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37F176EC-2E33-4CFD-90CF-F535BD9787E7}" xr6:coauthVersionLast="47" xr6:coauthVersionMax="47" xr10:uidLastSave="{00000000-0000-0000-0000-000000000000}"/>
  <bookViews>
    <workbookView xWindow="3018" yWindow="384" windowWidth="20004" windowHeight="11766" activeTab="1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3" i="2" l="1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722" i="2"/>
</calcChain>
</file>

<file path=xl/sharedStrings.xml><?xml version="1.0" encoding="utf-8"?>
<sst xmlns="http://schemas.openxmlformats.org/spreadsheetml/2006/main" count="88" uniqueCount="28">
  <si>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</si>
  <si>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</si>
  <si>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</si>
  <si>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</si>
  <si>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</si>
  <si>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</si>
  <si>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</si>
  <si>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</si>
  <si>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</si>
  <si>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</si>
  <si>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</si>
  <si>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</si>
  <si>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</si>
  <si>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</si>
  <si>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</si>
  <si>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</si>
  <si>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</si>
  <si>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</si>
  <si>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</si>
  <si>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</si>
  <si>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</si>
  <si>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</si>
  <si>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</si>
  <si>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</si>
  <si>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</si>
  <si>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</si>
  <si>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aorta_orig</t>
  </si>
  <si>
    <t>aorta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</si>
</sst>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'dyn2'!$E$2:$E$1153</c:f>
              <c:numCache>
                <c:formatCode>General</c:formatCode>
                <c:ptCount val="1152"/>
                <c:pt idx="0">
                  <c:v>190.76424407958979</c:v>
                </c:pt>
                <c:pt idx="1">
                  <c:v>147.25591278076169</c:v>
                </c:pt>
                <c:pt idx="2">
                  <c:v>143.7915344238281</c:v>
                </c:pt>
                <c:pt idx="3">
                  <c:v>133.92380523681641</c:v>
                </c:pt>
                <c:pt idx="4">
                  <c:v>143.814323425293</c:v>
                </c:pt>
                <c:pt idx="5">
                  <c:v>142.19645690917969</c:v>
                </c:pt>
                <c:pt idx="6">
                  <c:v>147.83510589599609</c:v>
                </c:pt>
                <c:pt idx="7">
                  <c:v>152.63263702392581</c:v>
                </c:pt>
                <c:pt idx="8">
                  <c:v>145.563720703125</c:v>
                </c:pt>
                <c:pt idx="9">
                  <c:v>144.4379806518555</c:v>
                </c:pt>
                <c:pt idx="10">
                  <c:v>144.72548675537109</c:v>
                </c:pt>
                <c:pt idx="11">
                  <c:v>142.78480529785159</c:v>
                </c:pt>
                <c:pt idx="12">
                  <c:v>152.28990173339841</c:v>
                </c:pt>
                <c:pt idx="13">
                  <c:v>145.07968902587891</c:v>
                </c:pt>
                <c:pt idx="14">
                  <c:v>149.86650848388669</c:v>
                </c:pt>
                <c:pt idx="15">
                  <c:v>141.97774505615229</c:v>
                </c:pt>
                <c:pt idx="16">
                  <c:v>143.70444488525391</c:v>
                </c:pt>
                <c:pt idx="17">
                  <c:v>144.77142333984381</c:v>
                </c:pt>
                <c:pt idx="18">
                  <c:v>147.89360046386719</c:v>
                </c:pt>
                <c:pt idx="19">
                  <c:v>142.3638916015625</c:v>
                </c:pt>
                <c:pt idx="20">
                  <c:v>148.73738098144531</c:v>
                </c:pt>
                <c:pt idx="21">
                  <c:v>153.18196868896479</c:v>
                </c:pt>
                <c:pt idx="22">
                  <c:v>142.9969482421875</c:v>
                </c:pt>
                <c:pt idx="23">
                  <c:v>138.815185546875</c:v>
                </c:pt>
                <c:pt idx="24">
                  <c:v>146.586067199707</c:v>
                </c:pt>
                <c:pt idx="25">
                  <c:v>144.711799621582</c:v>
                </c:pt>
                <c:pt idx="26">
                  <c:v>144.69672393798831</c:v>
                </c:pt>
                <c:pt idx="27">
                  <c:v>146.03316497802729</c:v>
                </c:pt>
                <c:pt idx="28">
                  <c:v>142.67765808105469</c:v>
                </c:pt>
                <c:pt idx="29">
                  <c:v>151.6865158081055</c:v>
                </c:pt>
                <c:pt idx="30">
                  <c:v>142.23317718505859</c:v>
                </c:pt>
                <c:pt idx="31">
                  <c:v>144.45074462890619</c:v>
                </c:pt>
                <c:pt idx="32">
                  <c:v>138.20977020263669</c:v>
                </c:pt>
                <c:pt idx="33">
                  <c:v>136.13011169433591</c:v>
                </c:pt>
                <c:pt idx="34">
                  <c:v>143.20418548583979</c:v>
                </c:pt>
                <c:pt idx="35">
                  <c:v>133.87379455566409</c:v>
                </c:pt>
                <c:pt idx="36">
                  <c:v>144.5054016113281</c:v>
                </c:pt>
                <c:pt idx="37">
                  <c:v>138.90814208984381</c:v>
                </c:pt>
                <c:pt idx="38">
                  <c:v>146.82453155517581</c:v>
                </c:pt>
                <c:pt idx="39">
                  <c:v>146.81892395019531</c:v>
                </c:pt>
                <c:pt idx="40">
                  <c:v>153.18156433105469</c:v>
                </c:pt>
                <c:pt idx="41">
                  <c:v>148.35713195800781</c:v>
                </c:pt>
                <c:pt idx="42">
                  <c:v>150.73264312744141</c:v>
                </c:pt>
                <c:pt idx="43">
                  <c:v>146.99794769287109</c:v>
                </c:pt>
                <c:pt idx="44">
                  <c:v>149.80867767333979</c:v>
                </c:pt>
                <c:pt idx="45">
                  <c:v>144.24317932128909</c:v>
                </c:pt>
                <c:pt idx="46">
                  <c:v>147.76258850097659</c:v>
                </c:pt>
                <c:pt idx="47">
                  <c:v>139.8684997558594</c:v>
                </c:pt>
                <c:pt idx="48">
                  <c:v>141.74027252197271</c:v>
                </c:pt>
                <c:pt idx="49">
                  <c:v>141.17919921875</c:v>
                </c:pt>
                <c:pt idx="50">
                  <c:v>143.27883148193359</c:v>
                </c:pt>
                <c:pt idx="51">
                  <c:v>141.55661773681641</c:v>
                </c:pt>
                <c:pt idx="52">
                  <c:v>135.23453521728521</c:v>
                </c:pt>
                <c:pt idx="53">
                  <c:v>141.2610778808594</c:v>
                </c:pt>
                <c:pt idx="54">
                  <c:v>139.44242095947271</c:v>
                </c:pt>
                <c:pt idx="55">
                  <c:v>143.67690277099609</c:v>
                </c:pt>
                <c:pt idx="56">
                  <c:v>142.56606292724609</c:v>
                </c:pt>
                <c:pt idx="57">
                  <c:v>145.25892639160159</c:v>
                </c:pt>
                <c:pt idx="58">
                  <c:v>143.77766418457031</c:v>
                </c:pt>
                <c:pt idx="59">
                  <c:v>145.16827392578119</c:v>
                </c:pt>
                <c:pt idx="60">
                  <c:v>151.04402160644531</c:v>
                </c:pt>
                <c:pt idx="61">
                  <c:v>145.6865539550781</c:v>
                </c:pt>
                <c:pt idx="62">
                  <c:v>143.77227783203119</c:v>
                </c:pt>
                <c:pt idx="63">
                  <c:v>146.14421081542969</c:v>
                </c:pt>
                <c:pt idx="64">
                  <c:v>136.519775390625</c:v>
                </c:pt>
                <c:pt idx="65">
                  <c:v>143.21574401855469</c:v>
                </c:pt>
                <c:pt idx="66">
                  <c:v>138.91622161865229</c:v>
                </c:pt>
                <c:pt idx="67">
                  <c:v>150.84627532958979</c:v>
                </c:pt>
                <c:pt idx="68">
                  <c:v>149.09033203125</c:v>
                </c:pt>
                <c:pt idx="69">
                  <c:v>148.86859893798831</c:v>
                </c:pt>
                <c:pt idx="70">
                  <c:v>142.29439544677729</c:v>
                </c:pt>
                <c:pt idx="71">
                  <c:v>142.46296691894531</c:v>
                </c:pt>
                <c:pt idx="72">
                  <c:v>137.93922424316409</c:v>
                </c:pt>
                <c:pt idx="73">
                  <c:v>144.4908752441406</c:v>
                </c:pt>
                <c:pt idx="74">
                  <c:v>137.8193664550781</c:v>
                </c:pt>
                <c:pt idx="75">
                  <c:v>155.10149383544919</c:v>
                </c:pt>
                <c:pt idx="76">
                  <c:v>144.67381286621091</c:v>
                </c:pt>
                <c:pt idx="77">
                  <c:v>143.32069396972659</c:v>
                </c:pt>
                <c:pt idx="78">
                  <c:v>138.17280578613281</c:v>
                </c:pt>
                <c:pt idx="79">
                  <c:v>145.94475555419919</c:v>
                </c:pt>
                <c:pt idx="80">
                  <c:v>140.2215881347656</c:v>
                </c:pt>
                <c:pt idx="81">
                  <c:v>143.51869964599609</c:v>
                </c:pt>
                <c:pt idx="82">
                  <c:v>136.85316467285159</c:v>
                </c:pt>
                <c:pt idx="83">
                  <c:v>146.4573059082031</c:v>
                </c:pt>
                <c:pt idx="84">
                  <c:v>150.40348052978521</c:v>
                </c:pt>
                <c:pt idx="85">
                  <c:v>148.78192138671881</c:v>
                </c:pt>
                <c:pt idx="86">
                  <c:v>149.94432067871091</c:v>
                </c:pt>
                <c:pt idx="87">
                  <c:v>143.81398010253909</c:v>
                </c:pt>
                <c:pt idx="88">
                  <c:v>149.9823913574219</c:v>
                </c:pt>
                <c:pt idx="89">
                  <c:v>138.71705627441409</c:v>
                </c:pt>
                <c:pt idx="90">
                  <c:v>140.58840179443359</c:v>
                </c:pt>
                <c:pt idx="91">
                  <c:v>141.3281173706055</c:v>
                </c:pt>
                <c:pt idx="92">
                  <c:v>139.10642242431641</c:v>
                </c:pt>
                <c:pt idx="93">
                  <c:v>141.2378005981445</c:v>
                </c:pt>
                <c:pt idx="94">
                  <c:v>146.9023361206055</c:v>
                </c:pt>
                <c:pt idx="95">
                  <c:v>145.2070617675781</c:v>
                </c:pt>
                <c:pt idx="96">
                  <c:v>142.45792388916021</c:v>
                </c:pt>
                <c:pt idx="97">
                  <c:v>143.97623443603521</c:v>
                </c:pt>
                <c:pt idx="98">
                  <c:v>141.84465789794919</c:v>
                </c:pt>
                <c:pt idx="99">
                  <c:v>149.14878845214841</c:v>
                </c:pt>
                <c:pt idx="100">
                  <c:v>147.29311370849609</c:v>
                </c:pt>
                <c:pt idx="101">
                  <c:v>140.98513031005859</c:v>
                </c:pt>
                <c:pt idx="102">
                  <c:v>139.84015655517581</c:v>
                </c:pt>
                <c:pt idx="103">
                  <c:v>143.405632019043</c:v>
                </c:pt>
                <c:pt idx="104">
                  <c:v>143.60417938232419</c:v>
                </c:pt>
                <c:pt idx="105">
                  <c:v>142.5214767456055</c:v>
                </c:pt>
                <c:pt idx="106">
                  <c:v>148.9411697387695</c:v>
                </c:pt>
                <c:pt idx="107">
                  <c:v>140.36476135253909</c:v>
                </c:pt>
                <c:pt idx="108">
                  <c:v>140.25090789794919</c:v>
                </c:pt>
                <c:pt idx="109">
                  <c:v>143.20716857910159</c:v>
                </c:pt>
                <c:pt idx="110">
                  <c:v>138.37099456787109</c:v>
                </c:pt>
                <c:pt idx="111">
                  <c:v>141.03850555419919</c:v>
                </c:pt>
                <c:pt idx="112">
                  <c:v>138.00801086425781</c:v>
                </c:pt>
                <c:pt idx="113">
                  <c:v>137.25920104980469</c:v>
                </c:pt>
                <c:pt idx="114">
                  <c:v>138.4708557128906</c:v>
                </c:pt>
                <c:pt idx="115">
                  <c:v>143.3005676269531</c:v>
                </c:pt>
                <c:pt idx="116">
                  <c:v>140.73618316650391</c:v>
                </c:pt>
                <c:pt idx="117">
                  <c:v>139.98783111572271</c:v>
                </c:pt>
                <c:pt idx="118">
                  <c:v>135.37646484375</c:v>
                </c:pt>
                <c:pt idx="119">
                  <c:v>138.66606140136719</c:v>
                </c:pt>
                <c:pt idx="120">
                  <c:v>133.50461578369141</c:v>
                </c:pt>
                <c:pt idx="121">
                  <c:v>141.12103271484381</c:v>
                </c:pt>
                <c:pt idx="122">
                  <c:v>137.181526184082</c:v>
                </c:pt>
                <c:pt idx="123">
                  <c:v>144.4464111328125</c:v>
                </c:pt>
                <c:pt idx="124">
                  <c:v>135.66481781005859</c:v>
                </c:pt>
                <c:pt idx="125">
                  <c:v>144.85616302490229</c:v>
                </c:pt>
                <c:pt idx="126">
                  <c:v>136.92192840576169</c:v>
                </c:pt>
                <c:pt idx="127">
                  <c:v>146.49241638183591</c:v>
                </c:pt>
                <c:pt idx="128">
                  <c:v>140.49932098388669</c:v>
                </c:pt>
                <c:pt idx="129">
                  <c:v>143.76737976074219</c:v>
                </c:pt>
                <c:pt idx="130">
                  <c:v>147.9455490112305</c:v>
                </c:pt>
                <c:pt idx="131">
                  <c:v>141.9944152832031</c:v>
                </c:pt>
                <c:pt idx="132">
                  <c:v>146.04265594482419</c:v>
                </c:pt>
                <c:pt idx="133">
                  <c:v>144.76943206787109</c:v>
                </c:pt>
                <c:pt idx="134">
                  <c:v>150.83824157714841</c:v>
                </c:pt>
                <c:pt idx="135">
                  <c:v>143.1108322143555</c:v>
                </c:pt>
                <c:pt idx="136">
                  <c:v>141.25227355957031</c:v>
                </c:pt>
                <c:pt idx="137">
                  <c:v>140.91104888916021</c:v>
                </c:pt>
                <c:pt idx="138">
                  <c:v>140.83225250244141</c:v>
                </c:pt>
                <c:pt idx="139">
                  <c:v>141.17674255371091</c:v>
                </c:pt>
                <c:pt idx="140">
                  <c:v>142.41245269775391</c:v>
                </c:pt>
                <c:pt idx="141">
                  <c:v>144.342041015625</c:v>
                </c:pt>
                <c:pt idx="142">
                  <c:v>151.76019287109381</c:v>
                </c:pt>
                <c:pt idx="143">
                  <c:v>150.12538909912109</c:v>
                </c:pt>
                <c:pt idx="144">
                  <c:v>181.70688629150391</c:v>
                </c:pt>
                <c:pt idx="145">
                  <c:v>139.0563049316406</c:v>
                </c:pt>
                <c:pt idx="146">
                  <c:v>130.41755676269531</c:v>
                </c:pt>
                <c:pt idx="147">
                  <c:v>136.83699035644531</c:v>
                </c:pt>
                <c:pt idx="148">
                  <c:v>133.05274963378909</c:v>
                </c:pt>
                <c:pt idx="149">
                  <c:v>142.11738586425781</c:v>
                </c:pt>
                <c:pt idx="150">
                  <c:v>131.71470642089841</c:v>
                </c:pt>
                <c:pt idx="151">
                  <c:v>137.3074035644531</c:v>
                </c:pt>
                <c:pt idx="152">
                  <c:v>134.65251159667969</c:v>
                </c:pt>
                <c:pt idx="153">
                  <c:v>139.22825622558591</c:v>
                </c:pt>
                <c:pt idx="154">
                  <c:v>137.45819854736331</c:v>
                </c:pt>
                <c:pt idx="155">
                  <c:v>141.1942443847656</c:v>
                </c:pt>
                <c:pt idx="156">
                  <c:v>142.97795867919919</c:v>
                </c:pt>
                <c:pt idx="157">
                  <c:v>143.64070892333979</c:v>
                </c:pt>
                <c:pt idx="158">
                  <c:v>137.1322021484375</c:v>
                </c:pt>
                <c:pt idx="159">
                  <c:v>143.08489227294919</c:v>
                </c:pt>
                <c:pt idx="160">
                  <c:v>139.59394836425781</c:v>
                </c:pt>
                <c:pt idx="161">
                  <c:v>140.13161468505859</c:v>
                </c:pt>
                <c:pt idx="162">
                  <c:v>133.53569793701169</c:v>
                </c:pt>
                <c:pt idx="163">
                  <c:v>139.85245513916021</c:v>
                </c:pt>
                <c:pt idx="164">
                  <c:v>139.81903076171881</c:v>
                </c:pt>
                <c:pt idx="165">
                  <c:v>143.84388732910159</c:v>
                </c:pt>
                <c:pt idx="166">
                  <c:v>145.47618103027341</c:v>
                </c:pt>
                <c:pt idx="167">
                  <c:v>139.72483062744141</c:v>
                </c:pt>
                <c:pt idx="168">
                  <c:v>149.89043426513669</c:v>
                </c:pt>
                <c:pt idx="169">
                  <c:v>141.09010314941409</c:v>
                </c:pt>
                <c:pt idx="170">
                  <c:v>149.70445251464841</c:v>
                </c:pt>
                <c:pt idx="171">
                  <c:v>144.98725128173831</c:v>
                </c:pt>
                <c:pt idx="172">
                  <c:v>145.41847229003909</c:v>
                </c:pt>
                <c:pt idx="173">
                  <c:v>140.42010498046881</c:v>
                </c:pt>
                <c:pt idx="174">
                  <c:v>145.72483062744141</c:v>
                </c:pt>
                <c:pt idx="175">
                  <c:v>136.40849304199219</c:v>
                </c:pt>
                <c:pt idx="176">
                  <c:v>139.4366149902344</c:v>
                </c:pt>
                <c:pt idx="177">
                  <c:v>144.0494689941406</c:v>
                </c:pt>
                <c:pt idx="178">
                  <c:v>136.28031921386719</c:v>
                </c:pt>
                <c:pt idx="179">
                  <c:v>139.6731033325195</c:v>
                </c:pt>
                <c:pt idx="180">
                  <c:v>133.30525970458979</c:v>
                </c:pt>
                <c:pt idx="181">
                  <c:v>142.71751403808591</c:v>
                </c:pt>
                <c:pt idx="182">
                  <c:v>143.65993499755859</c:v>
                </c:pt>
                <c:pt idx="183">
                  <c:v>151.01894378662109</c:v>
                </c:pt>
                <c:pt idx="184">
                  <c:v>141.0410461425781</c:v>
                </c:pt>
                <c:pt idx="185">
                  <c:v>137.791145324707</c:v>
                </c:pt>
                <c:pt idx="186">
                  <c:v>140.77757263183591</c:v>
                </c:pt>
                <c:pt idx="187">
                  <c:v>143.3973693847656</c:v>
                </c:pt>
                <c:pt idx="188">
                  <c:v>145.41732025146479</c:v>
                </c:pt>
                <c:pt idx="189">
                  <c:v>141.57496643066409</c:v>
                </c:pt>
                <c:pt idx="190">
                  <c:v>140.361930847168</c:v>
                </c:pt>
                <c:pt idx="191">
                  <c:v>136.85148620605469</c:v>
                </c:pt>
                <c:pt idx="192">
                  <c:v>137.3176574707031</c:v>
                </c:pt>
                <c:pt idx="193">
                  <c:v>136.41922760009771</c:v>
                </c:pt>
                <c:pt idx="194">
                  <c:v>151.498779296875</c:v>
                </c:pt>
                <c:pt idx="195">
                  <c:v>142.667594909668</c:v>
                </c:pt>
                <c:pt idx="196">
                  <c:v>148.1304931640625</c:v>
                </c:pt>
                <c:pt idx="197">
                  <c:v>138.49980163574219</c:v>
                </c:pt>
                <c:pt idx="198">
                  <c:v>140.6061935424805</c:v>
                </c:pt>
                <c:pt idx="199">
                  <c:v>134.6972351074219</c:v>
                </c:pt>
                <c:pt idx="200">
                  <c:v>145.153564453125</c:v>
                </c:pt>
                <c:pt idx="201">
                  <c:v>134.71762847900391</c:v>
                </c:pt>
                <c:pt idx="202">
                  <c:v>133.785530090332</c:v>
                </c:pt>
                <c:pt idx="203">
                  <c:v>146.0046463012695</c:v>
                </c:pt>
                <c:pt idx="204">
                  <c:v>145.81534576416021</c:v>
                </c:pt>
                <c:pt idx="205">
                  <c:v>146.8564453125</c:v>
                </c:pt>
                <c:pt idx="206">
                  <c:v>140.7170715332031</c:v>
                </c:pt>
                <c:pt idx="207">
                  <c:v>145.68303680419919</c:v>
                </c:pt>
                <c:pt idx="208">
                  <c:v>136.26923370361331</c:v>
                </c:pt>
                <c:pt idx="209">
                  <c:v>137.590950012207</c:v>
                </c:pt>
                <c:pt idx="210">
                  <c:v>140.9536437988281</c:v>
                </c:pt>
                <c:pt idx="211">
                  <c:v>133.99919128417969</c:v>
                </c:pt>
                <c:pt idx="212">
                  <c:v>141.17635345458979</c:v>
                </c:pt>
                <c:pt idx="213">
                  <c:v>139.38497161865229</c:v>
                </c:pt>
                <c:pt idx="214">
                  <c:v>148.5324630737305</c:v>
                </c:pt>
                <c:pt idx="215">
                  <c:v>143.98935699462891</c:v>
                </c:pt>
                <c:pt idx="216">
                  <c:v>148.59316253662109</c:v>
                </c:pt>
                <c:pt idx="217">
                  <c:v>136.45404815673831</c:v>
                </c:pt>
                <c:pt idx="218">
                  <c:v>150.6156311035156</c:v>
                </c:pt>
                <c:pt idx="219">
                  <c:v>135.02693176269531</c:v>
                </c:pt>
                <c:pt idx="220">
                  <c:v>138.39237976074219</c:v>
                </c:pt>
                <c:pt idx="221">
                  <c:v>142.7503967285156</c:v>
                </c:pt>
                <c:pt idx="222">
                  <c:v>139.5719909667969</c:v>
                </c:pt>
                <c:pt idx="223">
                  <c:v>149.16464996337891</c:v>
                </c:pt>
                <c:pt idx="224">
                  <c:v>141.65641784667969</c:v>
                </c:pt>
                <c:pt idx="225">
                  <c:v>143.24851989746091</c:v>
                </c:pt>
                <c:pt idx="226">
                  <c:v>134.7803955078125</c:v>
                </c:pt>
                <c:pt idx="227">
                  <c:v>142.09258270263669</c:v>
                </c:pt>
                <c:pt idx="228">
                  <c:v>134.50567626953119</c:v>
                </c:pt>
                <c:pt idx="229">
                  <c:v>133.1502990722656</c:v>
                </c:pt>
                <c:pt idx="230">
                  <c:v>140.42216491699219</c:v>
                </c:pt>
                <c:pt idx="231">
                  <c:v>134.48361968994141</c:v>
                </c:pt>
                <c:pt idx="232">
                  <c:v>141.2264404296875</c:v>
                </c:pt>
                <c:pt idx="233">
                  <c:v>134.749153137207</c:v>
                </c:pt>
                <c:pt idx="234">
                  <c:v>146.84854888916021</c:v>
                </c:pt>
                <c:pt idx="235">
                  <c:v>147.414794921875</c:v>
                </c:pt>
                <c:pt idx="236">
                  <c:v>144.62015533447271</c:v>
                </c:pt>
                <c:pt idx="237">
                  <c:v>138.0156555175781</c:v>
                </c:pt>
                <c:pt idx="238">
                  <c:v>150.25092315673831</c:v>
                </c:pt>
                <c:pt idx="239">
                  <c:v>132.58869171142581</c:v>
                </c:pt>
                <c:pt idx="240">
                  <c:v>139.3303298950195</c:v>
                </c:pt>
                <c:pt idx="241">
                  <c:v>135.25022888183591</c:v>
                </c:pt>
                <c:pt idx="242">
                  <c:v>134.8060607910156</c:v>
                </c:pt>
                <c:pt idx="243">
                  <c:v>140.44874572753909</c:v>
                </c:pt>
                <c:pt idx="244">
                  <c:v>137.27796936035159</c:v>
                </c:pt>
                <c:pt idx="245">
                  <c:v>138.17734527587891</c:v>
                </c:pt>
                <c:pt idx="246">
                  <c:v>145.05009460449219</c:v>
                </c:pt>
                <c:pt idx="247">
                  <c:v>141.59413146972659</c:v>
                </c:pt>
                <c:pt idx="248">
                  <c:v>144.42138671875</c:v>
                </c:pt>
                <c:pt idx="249">
                  <c:v>133.0260009765625</c:v>
                </c:pt>
                <c:pt idx="250">
                  <c:v>147.3550109863281</c:v>
                </c:pt>
                <c:pt idx="251">
                  <c:v>133.98931121826169</c:v>
                </c:pt>
                <c:pt idx="252">
                  <c:v>141.71931457519531</c:v>
                </c:pt>
                <c:pt idx="253">
                  <c:v>143.21559906005859</c:v>
                </c:pt>
                <c:pt idx="254">
                  <c:v>142.97755432128909</c:v>
                </c:pt>
                <c:pt idx="255">
                  <c:v>146.31243896484381</c:v>
                </c:pt>
                <c:pt idx="256">
                  <c:v>144.6380920410156</c:v>
                </c:pt>
                <c:pt idx="257">
                  <c:v>143.2775573730469</c:v>
                </c:pt>
                <c:pt idx="258">
                  <c:v>133.81845855712891</c:v>
                </c:pt>
                <c:pt idx="259">
                  <c:v>137.8212966918945</c:v>
                </c:pt>
                <c:pt idx="260">
                  <c:v>135.63543701171881</c:v>
                </c:pt>
                <c:pt idx="261">
                  <c:v>135.59730529785159</c:v>
                </c:pt>
                <c:pt idx="262">
                  <c:v>136.44013214111331</c:v>
                </c:pt>
                <c:pt idx="263">
                  <c:v>142.29454040527341</c:v>
                </c:pt>
                <c:pt idx="264">
                  <c:v>137.54206848144531</c:v>
                </c:pt>
                <c:pt idx="265">
                  <c:v>132.21392822265619</c:v>
                </c:pt>
                <c:pt idx="266">
                  <c:v>140.10994720458979</c:v>
                </c:pt>
                <c:pt idx="267">
                  <c:v>135.13604736328119</c:v>
                </c:pt>
                <c:pt idx="268">
                  <c:v>143.9450378417969</c:v>
                </c:pt>
                <c:pt idx="269">
                  <c:v>147.71054840087891</c:v>
                </c:pt>
                <c:pt idx="270">
                  <c:v>152.1244201660156</c:v>
                </c:pt>
                <c:pt idx="271">
                  <c:v>143.51347351074219</c:v>
                </c:pt>
                <c:pt idx="272">
                  <c:v>141.75958251953119</c:v>
                </c:pt>
                <c:pt idx="273">
                  <c:v>136.84184265136719</c:v>
                </c:pt>
                <c:pt idx="274">
                  <c:v>138.29233551025391</c:v>
                </c:pt>
                <c:pt idx="275">
                  <c:v>142.07420349121091</c:v>
                </c:pt>
                <c:pt idx="276">
                  <c:v>131.25297546386719</c:v>
                </c:pt>
                <c:pt idx="277">
                  <c:v>140.11521148681641</c:v>
                </c:pt>
                <c:pt idx="278">
                  <c:v>135.57417297363281</c:v>
                </c:pt>
                <c:pt idx="279">
                  <c:v>141.61833953857419</c:v>
                </c:pt>
                <c:pt idx="280">
                  <c:v>144.61146545410159</c:v>
                </c:pt>
                <c:pt idx="281">
                  <c:v>242.7387390136719</c:v>
                </c:pt>
                <c:pt idx="282">
                  <c:v>456.46237182617188</c:v>
                </c:pt>
                <c:pt idx="283">
                  <c:v>541.64834594726563</c:v>
                </c:pt>
                <c:pt idx="284">
                  <c:v>502.36819458007813</c:v>
                </c:pt>
                <c:pt idx="285">
                  <c:v>425.81025695800781</c:v>
                </c:pt>
                <c:pt idx="286">
                  <c:v>329.3740234375</c:v>
                </c:pt>
                <c:pt idx="287">
                  <c:v>238.59564971923831</c:v>
                </c:pt>
                <c:pt idx="288">
                  <c:v>304.83837890625</c:v>
                </c:pt>
                <c:pt idx="289">
                  <c:v>272.31904602050781</c:v>
                </c:pt>
                <c:pt idx="290">
                  <c:v>247.9951477050781</c:v>
                </c:pt>
                <c:pt idx="291">
                  <c:v>231.71598052978521</c:v>
                </c:pt>
                <c:pt idx="292">
                  <c:v>232.27503967285159</c:v>
                </c:pt>
                <c:pt idx="293">
                  <c:v>221.5145568847656</c:v>
                </c:pt>
                <c:pt idx="294">
                  <c:v>231.68574523925781</c:v>
                </c:pt>
                <c:pt idx="295">
                  <c:v>228.45698547363281</c:v>
                </c:pt>
                <c:pt idx="296">
                  <c:v>230.45578765869141</c:v>
                </c:pt>
                <c:pt idx="297">
                  <c:v>230.49382019042969</c:v>
                </c:pt>
                <c:pt idx="298">
                  <c:v>223.1050720214844</c:v>
                </c:pt>
                <c:pt idx="299">
                  <c:v>227.8161926269531</c:v>
                </c:pt>
                <c:pt idx="300">
                  <c:v>229.811767578125</c:v>
                </c:pt>
                <c:pt idx="301">
                  <c:v>221.7827072143555</c:v>
                </c:pt>
                <c:pt idx="302">
                  <c:v>227.7776794433594</c:v>
                </c:pt>
                <c:pt idx="303">
                  <c:v>221.38911437988281</c:v>
                </c:pt>
                <c:pt idx="304">
                  <c:v>229.22979736328119</c:v>
                </c:pt>
                <c:pt idx="305">
                  <c:v>217.9607009887695</c:v>
                </c:pt>
                <c:pt idx="306">
                  <c:v>221.38152313232419</c:v>
                </c:pt>
                <c:pt idx="307">
                  <c:v>218.3514709472656</c:v>
                </c:pt>
                <c:pt idx="308">
                  <c:v>226.0817947387695</c:v>
                </c:pt>
                <c:pt idx="309">
                  <c:v>229.9288024902344</c:v>
                </c:pt>
                <c:pt idx="310">
                  <c:v>232.48184967041021</c:v>
                </c:pt>
                <c:pt idx="311">
                  <c:v>219.417610168457</c:v>
                </c:pt>
                <c:pt idx="312">
                  <c:v>226.16001129150391</c:v>
                </c:pt>
                <c:pt idx="313">
                  <c:v>213.07802581787109</c:v>
                </c:pt>
                <c:pt idx="314">
                  <c:v>212.8809814453125</c:v>
                </c:pt>
                <c:pt idx="315">
                  <c:v>220.5082092285156</c:v>
                </c:pt>
                <c:pt idx="316">
                  <c:v>211.43367004394531</c:v>
                </c:pt>
                <c:pt idx="317">
                  <c:v>232.07048797607419</c:v>
                </c:pt>
                <c:pt idx="318">
                  <c:v>222.09505462646479</c:v>
                </c:pt>
                <c:pt idx="319">
                  <c:v>219.07918548583979</c:v>
                </c:pt>
                <c:pt idx="320">
                  <c:v>212.651969909668</c:v>
                </c:pt>
                <c:pt idx="321">
                  <c:v>214.80084991455081</c:v>
                </c:pt>
                <c:pt idx="322">
                  <c:v>207.7554931640625</c:v>
                </c:pt>
                <c:pt idx="323">
                  <c:v>213.86408233642581</c:v>
                </c:pt>
                <c:pt idx="324">
                  <c:v>223.3486404418945</c:v>
                </c:pt>
                <c:pt idx="325">
                  <c:v>210.339111328125</c:v>
                </c:pt>
                <c:pt idx="326">
                  <c:v>208.16035461425781</c:v>
                </c:pt>
                <c:pt idx="327">
                  <c:v>208.736198425293</c:v>
                </c:pt>
                <c:pt idx="328">
                  <c:v>219.25067138671881</c:v>
                </c:pt>
                <c:pt idx="329">
                  <c:v>213.086799621582</c:v>
                </c:pt>
                <c:pt idx="330">
                  <c:v>217.65688323974609</c:v>
                </c:pt>
                <c:pt idx="331">
                  <c:v>214.2971496582031</c:v>
                </c:pt>
                <c:pt idx="332">
                  <c:v>217.5445251464844</c:v>
                </c:pt>
                <c:pt idx="333">
                  <c:v>228.2923583984375</c:v>
                </c:pt>
                <c:pt idx="334">
                  <c:v>209.672248840332</c:v>
                </c:pt>
                <c:pt idx="335">
                  <c:v>213.72963714599609</c:v>
                </c:pt>
                <c:pt idx="336">
                  <c:v>225.42039489746091</c:v>
                </c:pt>
                <c:pt idx="337">
                  <c:v>214.18794250488281</c:v>
                </c:pt>
                <c:pt idx="338">
                  <c:v>215.484375</c:v>
                </c:pt>
                <c:pt idx="339">
                  <c:v>215.63671875</c:v>
                </c:pt>
                <c:pt idx="340">
                  <c:v>214.51412200927729</c:v>
                </c:pt>
                <c:pt idx="341">
                  <c:v>206.48012542724609</c:v>
                </c:pt>
                <c:pt idx="342">
                  <c:v>213.4880676269531</c:v>
                </c:pt>
                <c:pt idx="343">
                  <c:v>202.94492340087891</c:v>
                </c:pt>
                <c:pt idx="344">
                  <c:v>206.28924560546881</c:v>
                </c:pt>
                <c:pt idx="345">
                  <c:v>212.12030792236331</c:v>
                </c:pt>
                <c:pt idx="346">
                  <c:v>210.04170989990229</c:v>
                </c:pt>
                <c:pt idx="347">
                  <c:v>193.8228454589844</c:v>
                </c:pt>
                <c:pt idx="348">
                  <c:v>206.3272705078125</c:v>
                </c:pt>
                <c:pt idx="349">
                  <c:v>207.64644622802729</c:v>
                </c:pt>
                <c:pt idx="350">
                  <c:v>212.95356750488281</c:v>
                </c:pt>
                <c:pt idx="351">
                  <c:v>200.64967346191409</c:v>
                </c:pt>
                <c:pt idx="352">
                  <c:v>205.7926940917969</c:v>
                </c:pt>
                <c:pt idx="353">
                  <c:v>195.5679016113281</c:v>
                </c:pt>
                <c:pt idx="354">
                  <c:v>200.9806213378906</c:v>
                </c:pt>
                <c:pt idx="355">
                  <c:v>195.271369934082</c:v>
                </c:pt>
                <c:pt idx="356">
                  <c:v>205.42299652099609</c:v>
                </c:pt>
                <c:pt idx="357">
                  <c:v>192.6672058105469</c:v>
                </c:pt>
                <c:pt idx="358">
                  <c:v>213.46592712402341</c:v>
                </c:pt>
                <c:pt idx="359">
                  <c:v>198.41056060791021</c:v>
                </c:pt>
                <c:pt idx="360">
                  <c:v>204.53765869140619</c:v>
                </c:pt>
                <c:pt idx="361">
                  <c:v>199.35591888427729</c:v>
                </c:pt>
                <c:pt idx="362">
                  <c:v>210.248176574707</c:v>
                </c:pt>
                <c:pt idx="363">
                  <c:v>197.17822265625</c:v>
                </c:pt>
                <c:pt idx="364">
                  <c:v>201.46062469482419</c:v>
                </c:pt>
                <c:pt idx="365">
                  <c:v>195.2663650512695</c:v>
                </c:pt>
                <c:pt idx="366">
                  <c:v>201.86066436767581</c:v>
                </c:pt>
                <c:pt idx="367">
                  <c:v>205.3704528808594</c:v>
                </c:pt>
                <c:pt idx="368">
                  <c:v>208.0999450683594</c:v>
                </c:pt>
                <c:pt idx="369">
                  <c:v>207.15922546386719</c:v>
                </c:pt>
                <c:pt idx="370">
                  <c:v>201.9781188964844</c:v>
                </c:pt>
                <c:pt idx="371">
                  <c:v>197.74723052978521</c:v>
                </c:pt>
                <c:pt idx="372">
                  <c:v>196.39665222167969</c:v>
                </c:pt>
                <c:pt idx="373">
                  <c:v>200.24501037597659</c:v>
                </c:pt>
                <c:pt idx="374">
                  <c:v>193.73301696777341</c:v>
                </c:pt>
                <c:pt idx="375">
                  <c:v>205.60686492919919</c:v>
                </c:pt>
                <c:pt idx="376">
                  <c:v>205.35915374755859</c:v>
                </c:pt>
                <c:pt idx="377">
                  <c:v>192.6975173950195</c:v>
                </c:pt>
                <c:pt idx="378">
                  <c:v>200.04766082763669</c:v>
                </c:pt>
                <c:pt idx="379">
                  <c:v>192.52275848388669</c:v>
                </c:pt>
                <c:pt idx="380">
                  <c:v>195.0973815917969</c:v>
                </c:pt>
                <c:pt idx="381">
                  <c:v>196.85004425048831</c:v>
                </c:pt>
                <c:pt idx="382">
                  <c:v>200.3767395019531</c:v>
                </c:pt>
                <c:pt idx="383">
                  <c:v>203.6268310546875</c:v>
                </c:pt>
                <c:pt idx="384">
                  <c:v>194.965087890625</c:v>
                </c:pt>
                <c:pt idx="385">
                  <c:v>203.13392639160159</c:v>
                </c:pt>
                <c:pt idx="386">
                  <c:v>194.39023590087891</c:v>
                </c:pt>
                <c:pt idx="387">
                  <c:v>205.827018737793</c:v>
                </c:pt>
                <c:pt idx="388">
                  <c:v>208.974479675293</c:v>
                </c:pt>
                <c:pt idx="389">
                  <c:v>210.07188415527341</c:v>
                </c:pt>
                <c:pt idx="390">
                  <c:v>203.29496002197271</c:v>
                </c:pt>
                <c:pt idx="391">
                  <c:v>200.2626953125</c:v>
                </c:pt>
                <c:pt idx="392">
                  <c:v>203.38916015625</c:v>
                </c:pt>
                <c:pt idx="393">
                  <c:v>198.01592254638669</c:v>
                </c:pt>
                <c:pt idx="394">
                  <c:v>194.61176300048831</c:v>
                </c:pt>
                <c:pt idx="395">
                  <c:v>193.53824615478521</c:v>
                </c:pt>
                <c:pt idx="396">
                  <c:v>198.98915100097659</c:v>
                </c:pt>
                <c:pt idx="397">
                  <c:v>195.12277984619141</c:v>
                </c:pt>
                <c:pt idx="398">
                  <c:v>195.94618988037109</c:v>
                </c:pt>
                <c:pt idx="399">
                  <c:v>189.21572113037109</c:v>
                </c:pt>
                <c:pt idx="400">
                  <c:v>192.6940994262695</c:v>
                </c:pt>
                <c:pt idx="401">
                  <c:v>204.19993591308591</c:v>
                </c:pt>
                <c:pt idx="402">
                  <c:v>200.55434417724609</c:v>
                </c:pt>
                <c:pt idx="403">
                  <c:v>195.90821838378909</c:v>
                </c:pt>
                <c:pt idx="404">
                  <c:v>189.5223388671875</c:v>
                </c:pt>
                <c:pt idx="405">
                  <c:v>197.090950012207</c:v>
                </c:pt>
                <c:pt idx="406">
                  <c:v>190.28398895263669</c:v>
                </c:pt>
                <c:pt idx="407">
                  <c:v>202.3551025390625</c:v>
                </c:pt>
                <c:pt idx="408">
                  <c:v>204.99346923828119</c:v>
                </c:pt>
                <c:pt idx="409">
                  <c:v>195.76088714599609</c:v>
                </c:pt>
                <c:pt idx="410">
                  <c:v>204.59226226806641</c:v>
                </c:pt>
                <c:pt idx="411">
                  <c:v>194.2612228393555</c:v>
                </c:pt>
                <c:pt idx="412">
                  <c:v>197.917236328125</c:v>
                </c:pt>
                <c:pt idx="413">
                  <c:v>199.14540100097659</c:v>
                </c:pt>
                <c:pt idx="414">
                  <c:v>187.49212646484381</c:v>
                </c:pt>
                <c:pt idx="415">
                  <c:v>199.30628967285159</c:v>
                </c:pt>
                <c:pt idx="416">
                  <c:v>196.16762542724609</c:v>
                </c:pt>
                <c:pt idx="417">
                  <c:v>188.6191711425781</c:v>
                </c:pt>
                <c:pt idx="418">
                  <c:v>198.53615570068359</c:v>
                </c:pt>
                <c:pt idx="419">
                  <c:v>186.38262939453119</c:v>
                </c:pt>
                <c:pt idx="420">
                  <c:v>187.8153381347656</c:v>
                </c:pt>
                <c:pt idx="421">
                  <c:v>186.13399505615229</c:v>
                </c:pt>
                <c:pt idx="422">
                  <c:v>196.75511169433591</c:v>
                </c:pt>
                <c:pt idx="423">
                  <c:v>200.41487884521479</c:v>
                </c:pt>
                <c:pt idx="424">
                  <c:v>196.03510284423831</c:v>
                </c:pt>
                <c:pt idx="425">
                  <c:v>196.45623016357419</c:v>
                </c:pt>
                <c:pt idx="426">
                  <c:v>188.3274841308594</c:v>
                </c:pt>
                <c:pt idx="427">
                  <c:v>189.99571228027341</c:v>
                </c:pt>
                <c:pt idx="428">
                  <c:v>187.033203125</c:v>
                </c:pt>
                <c:pt idx="429">
                  <c:v>185.371452331543</c:v>
                </c:pt>
                <c:pt idx="430">
                  <c:v>189.17506408691409</c:v>
                </c:pt>
                <c:pt idx="431">
                  <c:v>185.27341461181641</c:v>
                </c:pt>
                <c:pt idx="432">
                  <c:v>228.342887878418</c:v>
                </c:pt>
                <c:pt idx="433">
                  <c:v>183.2320861816406</c:v>
                </c:pt>
                <c:pt idx="434">
                  <c:v>189.89083099365229</c:v>
                </c:pt>
                <c:pt idx="435">
                  <c:v>179.47160339355469</c:v>
                </c:pt>
                <c:pt idx="436">
                  <c:v>183.3403625488281</c:v>
                </c:pt>
                <c:pt idx="437">
                  <c:v>191.62672424316409</c:v>
                </c:pt>
                <c:pt idx="438">
                  <c:v>193.91706848144531</c:v>
                </c:pt>
                <c:pt idx="439">
                  <c:v>186.674186706543</c:v>
                </c:pt>
                <c:pt idx="440">
                  <c:v>185.0498962402344</c:v>
                </c:pt>
                <c:pt idx="441">
                  <c:v>192.25798797607419</c:v>
                </c:pt>
                <c:pt idx="442">
                  <c:v>186.85420227050781</c:v>
                </c:pt>
                <c:pt idx="443">
                  <c:v>178.52519226074219</c:v>
                </c:pt>
                <c:pt idx="444">
                  <c:v>188.694580078125</c:v>
                </c:pt>
                <c:pt idx="445">
                  <c:v>181.95265960693359</c:v>
                </c:pt>
                <c:pt idx="446">
                  <c:v>192.69965362548831</c:v>
                </c:pt>
                <c:pt idx="447">
                  <c:v>180.82322692871091</c:v>
                </c:pt>
                <c:pt idx="448">
                  <c:v>190.28948974609381</c:v>
                </c:pt>
                <c:pt idx="449">
                  <c:v>188.2672119140625</c:v>
                </c:pt>
                <c:pt idx="450">
                  <c:v>193.30904388427729</c:v>
                </c:pt>
                <c:pt idx="451">
                  <c:v>186.62562561035159</c:v>
                </c:pt>
                <c:pt idx="452">
                  <c:v>192.85637664794919</c:v>
                </c:pt>
                <c:pt idx="453">
                  <c:v>182.92610931396479</c:v>
                </c:pt>
                <c:pt idx="454">
                  <c:v>188.658317565918</c:v>
                </c:pt>
                <c:pt idx="455">
                  <c:v>186.166877746582</c:v>
                </c:pt>
                <c:pt idx="456">
                  <c:v>191.27016448974609</c:v>
                </c:pt>
                <c:pt idx="457">
                  <c:v>185.6856994628906</c:v>
                </c:pt>
                <c:pt idx="458">
                  <c:v>194.91983795166021</c:v>
                </c:pt>
                <c:pt idx="459">
                  <c:v>185.90251159667969</c:v>
                </c:pt>
                <c:pt idx="460">
                  <c:v>191.48784637451169</c:v>
                </c:pt>
                <c:pt idx="461">
                  <c:v>188.59382629394531</c:v>
                </c:pt>
                <c:pt idx="462">
                  <c:v>193.40860748291021</c:v>
                </c:pt>
                <c:pt idx="463">
                  <c:v>186.59727478027341</c:v>
                </c:pt>
                <c:pt idx="464">
                  <c:v>181.47782135009771</c:v>
                </c:pt>
                <c:pt idx="465">
                  <c:v>190.31922912597659</c:v>
                </c:pt>
                <c:pt idx="466">
                  <c:v>183.14247894287109</c:v>
                </c:pt>
                <c:pt idx="467">
                  <c:v>185.66374206542969</c:v>
                </c:pt>
                <c:pt idx="468">
                  <c:v>182.6802062988281</c:v>
                </c:pt>
                <c:pt idx="469">
                  <c:v>180.0568923950195</c:v>
                </c:pt>
                <c:pt idx="470">
                  <c:v>193.93453216552729</c:v>
                </c:pt>
                <c:pt idx="471">
                  <c:v>179.56556701660159</c:v>
                </c:pt>
                <c:pt idx="472">
                  <c:v>179.4602966308594</c:v>
                </c:pt>
                <c:pt idx="473">
                  <c:v>188.1264724731445</c:v>
                </c:pt>
                <c:pt idx="474">
                  <c:v>186.2417907714844</c:v>
                </c:pt>
                <c:pt idx="475">
                  <c:v>178.41483306884771</c:v>
                </c:pt>
                <c:pt idx="476">
                  <c:v>187.67595672607419</c:v>
                </c:pt>
                <c:pt idx="477">
                  <c:v>183.43925476074219</c:v>
                </c:pt>
                <c:pt idx="478">
                  <c:v>188.89504241943359</c:v>
                </c:pt>
                <c:pt idx="479">
                  <c:v>189.8001403808594</c:v>
                </c:pt>
                <c:pt idx="480">
                  <c:v>179.36640167236331</c:v>
                </c:pt>
                <c:pt idx="481">
                  <c:v>184.42279052734381</c:v>
                </c:pt>
                <c:pt idx="482">
                  <c:v>180.98700714111331</c:v>
                </c:pt>
                <c:pt idx="483">
                  <c:v>183.08480072021479</c:v>
                </c:pt>
                <c:pt idx="484">
                  <c:v>182.66688537597659</c:v>
                </c:pt>
                <c:pt idx="485">
                  <c:v>186.32073974609381</c:v>
                </c:pt>
                <c:pt idx="486">
                  <c:v>182.93001556396479</c:v>
                </c:pt>
                <c:pt idx="487">
                  <c:v>176.37660980224609</c:v>
                </c:pt>
                <c:pt idx="488">
                  <c:v>184.35140228271479</c:v>
                </c:pt>
                <c:pt idx="489">
                  <c:v>186.05364990234381</c:v>
                </c:pt>
                <c:pt idx="490">
                  <c:v>186.72524261474609</c:v>
                </c:pt>
                <c:pt idx="491">
                  <c:v>178.1017761230469</c:v>
                </c:pt>
                <c:pt idx="492">
                  <c:v>187.92356109619141</c:v>
                </c:pt>
                <c:pt idx="493">
                  <c:v>183.92118835449219</c:v>
                </c:pt>
                <c:pt idx="494">
                  <c:v>174.2381591796875</c:v>
                </c:pt>
                <c:pt idx="495">
                  <c:v>181.87081146240229</c:v>
                </c:pt>
                <c:pt idx="496">
                  <c:v>190.48194885253909</c:v>
                </c:pt>
                <c:pt idx="497">
                  <c:v>182.7308349609375</c:v>
                </c:pt>
                <c:pt idx="498">
                  <c:v>188.18558502197271</c:v>
                </c:pt>
                <c:pt idx="499">
                  <c:v>185.0657043457031</c:v>
                </c:pt>
                <c:pt idx="500">
                  <c:v>185.04032135009771</c:v>
                </c:pt>
                <c:pt idx="501">
                  <c:v>184.9626388549805</c:v>
                </c:pt>
                <c:pt idx="502">
                  <c:v>182.7541427612305</c:v>
                </c:pt>
                <c:pt idx="503">
                  <c:v>179.2313537597656</c:v>
                </c:pt>
                <c:pt idx="504">
                  <c:v>180.2502746582031</c:v>
                </c:pt>
                <c:pt idx="505">
                  <c:v>177.71269989013669</c:v>
                </c:pt>
                <c:pt idx="506">
                  <c:v>184.39104461669919</c:v>
                </c:pt>
                <c:pt idx="507">
                  <c:v>175.87786102294919</c:v>
                </c:pt>
                <c:pt idx="508">
                  <c:v>188.13768005371091</c:v>
                </c:pt>
                <c:pt idx="509">
                  <c:v>182.93001556396479</c:v>
                </c:pt>
                <c:pt idx="510">
                  <c:v>174.32084655761719</c:v>
                </c:pt>
                <c:pt idx="511">
                  <c:v>182.61102294921881</c:v>
                </c:pt>
                <c:pt idx="512">
                  <c:v>179.2070617675781</c:v>
                </c:pt>
                <c:pt idx="513">
                  <c:v>177.594108581543</c:v>
                </c:pt>
                <c:pt idx="514">
                  <c:v>172.00801086425781</c:v>
                </c:pt>
                <c:pt idx="515">
                  <c:v>187.32666015625</c:v>
                </c:pt>
                <c:pt idx="516">
                  <c:v>183.95500183105469</c:v>
                </c:pt>
                <c:pt idx="517">
                  <c:v>175.66532897949219</c:v>
                </c:pt>
                <c:pt idx="518">
                  <c:v>178.84928131103521</c:v>
                </c:pt>
                <c:pt idx="519">
                  <c:v>181.7038269042969</c:v>
                </c:pt>
                <c:pt idx="520">
                  <c:v>182.847412109375</c:v>
                </c:pt>
                <c:pt idx="521">
                  <c:v>187.2956237792969</c:v>
                </c:pt>
                <c:pt idx="522">
                  <c:v>178.06300354003909</c:v>
                </c:pt>
                <c:pt idx="523">
                  <c:v>185.48908233642581</c:v>
                </c:pt>
                <c:pt idx="524">
                  <c:v>187.52201843261719</c:v>
                </c:pt>
                <c:pt idx="525">
                  <c:v>174.78714752197271</c:v>
                </c:pt>
                <c:pt idx="526">
                  <c:v>186.13962554931641</c:v>
                </c:pt>
                <c:pt idx="527">
                  <c:v>177.07525634765619</c:v>
                </c:pt>
                <c:pt idx="528">
                  <c:v>186.53913879394531</c:v>
                </c:pt>
                <c:pt idx="529">
                  <c:v>175.235237121582</c:v>
                </c:pt>
                <c:pt idx="530">
                  <c:v>183.733757019043</c:v>
                </c:pt>
                <c:pt idx="531">
                  <c:v>177.34452056884771</c:v>
                </c:pt>
                <c:pt idx="532">
                  <c:v>181.79546356201169</c:v>
                </c:pt>
                <c:pt idx="533">
                  <c:v>178.66688537597659</c:v>
                </c:pt>
                <c:pt idx="534">
                  <c:v>181.83222961425781</c:v>
                </c:pt>
                <c:pt idx="535">
                  <c:v>180.66156005859381</c:v>
                </c:pt>
                <c:pt idx="536">
                  <c:v>181.7980880737305</c:v>
                </c:pt>
                <c:pt idx="537">
                  <c:v>179.47111511230469</c:v>
                </c:pt>
                <c:pt idx="538">
                  <c:v>172.99574279785159</c:v>
                </c:pt>
                <c:pt idx="539">
                  <c:v>181.09825134277341</c:v>
                </c:pt>
                <c:pt idx="540">
                  <c:v>179.64256286621091</c:v>
                </c:pt>
                <c:pt idx="541">
                  <c:v>172.03224945068359</c:v>
                </c:pt>
                <c:pt idx="542">
                  <c:v>183.07314300537109</c:v>
                </c:pt>
                <c:pt idx="543">
                  <c:v>172.83762359619141</c:v>
                </c:pt>
                <c:pt idx="544">
                  <c:v>184.13803863525391</c:v>
                </c:pt>
                <c:pt idx="545">
                  <c:v>177.51078033447271</c:v>
                </c:pt>
                <c:pt idx="546">
                  <c:v>184.21067047119141</c:v>
                </c:pt>
                <c:pt idx="547">
                  <c:v>179.39012145996091</c:v>
                </c:pt>
                <c:pt idx="548">
                  <c:v>180.8046951293945</c:v>
                </c:pt>
                <c:pt idx="549">
                  <c:v>180.64838409423831</c:v>
                </c:pt>
                <c:pt idx="550">
                  <c:v>175.99421691894531</c:v>
                </c:pt>
                <c:pt idx="551">
                  <c:v>180.11773681640619</c:v>
                </c:pt>
                <c:pt idx="552">
                  <c:v>183.35956573486331</c:v>
                </c:pt>
                <c:pt idx="553">
                  <c:v>176.77046203613281</c:v>
                </c:pt>
                <c:pt idx="554">
                  <c:v>176.20404052734381</c:v>
                </c:pt>
                <c:pt idx="555">
                  <c:v>176.01414489746091</c:v>
                </c:pt>
                <c:pt idx="556">
                  <c:v>184.7094802856445</c:v>
                </c:pt>
                <c:pt idx="557">
                  <c:v>181.64308166503909</c:v>
                </c:pt>
                <c:pt idx="558">
                  <c:v>172.67417144775391</c:v>
                </c:pt>
                <c:pt idx="559">
                  <c:v>181.71083831787109</c:v>
                </c:pt>
                <c:pt idx="560">
                  <c:v>184.21091461181641</c:v>
                </c:pt>
                <c:pt idx="561">
                  <c:v>179.65950775146479</c:v>
                </c:pt>
                <c:pt idx="562">
                  <c:v>175.1018371582031</c:v>
                </c:pt>
                <c:pt idx="563">
                  <c:v>179.72209167480469</c:v>
                </c:pt>
                <c:pt idx="564">
                  <c:v>173.8977355957031</c:v>
                </c:pt>
                <c:pt idx="565">
                  <c:v>177.49924468994141</c:v>
                </c:pt>
                <c:pt idx="566">
                  <c:v>181.1330871582031</c:v>
                </c:pt>
                <c:pt idx="567">
                  <c:v>170.42033386230469</c:v>
                </c:pt>
                <c:pt idx="568">
                  <c:v>184.29212951660159</c:v>
                </c:pt>
                <c:pt idx="569">
                  <c:v>173.02522277832031</c:v>
                </c:pt>
                <c:pt idx="570">
                  <c:v>184.28746032714841</c:v>
                </c:pt>
                <c:pt idx="571">
                  <c:v>176.24778747558591</c:v>
                </c:pt>
                <c:pt idx="572">
                  <c:v>182.20420074462891</c:v>
                </c:pt>
                <c:pt idx="573">
                  <c:v>183.1016540527344</c:v>
                </c:pt>
                <c:pt idx="574">
                  <c:v>181.00665283203119</c:v>
                </c:pt>
                <c:pt idx="575">
                  <c:v>172.8026123046875</c:v>
                </c:pt>
                <c:pt idx="576">
                  <c:v>216.2976989746094</c:v>
                </c:pt>
                <c:pt idx="577">
                  <c:v>179.52104187011719</c:v>
                </c:pt>
                <c:pt idx="578">
                  <c:v>178.07685089111331</c:v>
                </c:pt>
                <c:pt idx="579">
                  <c:v>172.59413146972659</c:v>
                </c:pt>
                <c:pt idx="580">
                  <c:v>184.637077331543</c:v>
                </c:pt>
                <c:pt idx="581">
                  <c:v>172.568489074707</c:v>
                </c:pt>
                <c:pt idx="582">
                  <c:v>179.04594421386719</c:v>
                </c:pt>
                <c:pt idx="583">
                  <c:v>176.6968994140625</c:v>
                </c:pt>
                <c:pt idx="584">
                  <c:v>174.3929138183594</c:v>
                </c:pt>
                <c:pt idx="585">
                  <c:v>177.64984130859381</c:v>
                </c:pt>
                <c:pt idx="586">
                  <c:v>178.50675201416021</c:v>
                </c:pt>
                <c:pt idx="587">
                  <c:v>182.69200134277341</c:v>
                </c:pt>
                <c:pt idx="588">
                  <c:v>178.45621490478521</c:v>
                </c:pt>
                <c:pt idx="589">
                  <c:v>169.433708190918</c:v>
                </c:pt>
                <c:pt idx="590">
                  <c:v>185.0503005981445</c:v>
                </c:pt>
                <c:pt idx="591">
                  <c:v>175.4082336425781</c:v>
                </c:pt>
                <c:pt idx="592">
                  <c:v>170.32350921630859</c:v>
                </c:pt>
                <c:pt idx="593">
                  <c:v>179.90473175048831</c:v>
                </c:pt>
                <c:pt idx="594">
                  <c:v>176.5249328613281</c:v>
                </c:pt>
                <c:pt idx="595">
                  <c:v>186.13396453857419</c:v>
                </c:pt>
                <c:pt idx="596">
                  <c:v>183.05527496337891</c:v>
                </c:pt>
                <c:pt idx="597">
                  <c:v>176.0432205200195</c:v>
                </c:pt>
                <c:pt idx="598">
                  <c:v>185.57315826416021</c:v>
                </c:pt>
                <c:pt idx="599">
                  <c:v>183.3200378417969</c:v>
                </c:pt>
                <c:pt idx="600">
                  <c:v>159.97060394287109</c:v>
                </c:pt>
                <c:pt idx="601">
                  <c:v>172.45826721191409</c:v>
                </c:pt>
                <c:pt idx="602">
                  <c:v>175.84175109863281</c:v>
                </c:pt>
                <c:pt idx="603">
                  <c:v>172.25462341308591</c:v>
                </c:pt>
                <c:pt idx="604">
                  <c:v>180.0207824707031</c:v>
                </c:pt>
                <c:pt idx="605">
                  <c:v>170.70745086669919</c:v>
                </c:pt>
                <c:pt idx="606">
                  <c:v>170.8063888549805</c:v>
                </c:pt>
                <c:pt idx="607">
                  <c:v>177.52094268798831</c:v>
                </c:pt>
                <c:pt idx="608">
                  <c:v>175.83023834228521</c:v>
                </c:pt>
                <c:pt idx="609">
                  <c:v>174.79622650146479</c:v>
                </c:pt>
                <c:pt idx="610">
                  <c:v>175.45432281494141</c:v>
                </c:pt>
                <c:pt idx="611">
                  <c:v>187.30771636962891</c:v>
                </c:pt>
                <c:pt idx="612">
                  <c:v>173.43513488769531</c:v>
                </c:pt>
                <c:pt idx="613">
                  <c:v>182.8714294433594</c:v>
                </c:pt>
                <c:pt idx="614">
                  <c:v>176.7456970214844</c:v>
                </c:pt>
                <c:pt idx="615">
                  <c:v>184.48841857910159</c:v>
                </c:pt>
                <c:pt idx="616">
                  <c:v>168.52968597412109</c:v>
                </c:pt>
                <c:pt idx="617">
                  <c:v>181.03746032714841</c:v>
                </c:pt>
                <c:pt idx="618">
                  <c:v>173.36933135986331</c:v>
                </c:pt>
                <c:pt idx="619">
                  <c:v>176.65730285644531</c:v>
                </c:pt>
                <c:pt idx="620">
                  <c:v>182.08933258056641</c:v>
                </c:pt>
                <c:pt idx="621">
                  <c:v>178.02472686767581</c:v>
                </c:pt>
                <c:pt idx="622">
                  <c:v>178.94322204589841</c:v>
                </c:pt>
                <c:pt idx="623">
                  <c:v>183.03215789794919</c:v>
                </c:pt>
                <c:pt idx="624">
                  <c:v>184.44862365722659</c:v>
                </c:pt>
                <c:pt idx="625">
                  <c:v>172.31573486328119</c:v>
                </c:pt>
                <c:pt idx="626">
                  <c:v>171.4051513671875</c:v>
                </c:pt>
                <c:pt idx="627">
                  <c:v>168.3947448730469</c:v>
                </c:pt>
                <c:pt idx="628">
                  <c:v>177.57497406005859</c:v>
                </c:pt>
                <c:pt idx="629">
                  <c:v>181.49162292480469</c:v>
                </c:pt>
                <c:pt idx="630">
                  <c:v>180.92674255371091</c:v>
                </c:pt>
                <c:pt idx="631">
                  <c:v>176.3444519042969</c:v>
                </c:pt>
                <c:pt idx="632">
                  <c:v>184.37429046630859</c:v>
                </c:pt>
                <c:pt idx="633">
                  <c:v>172.41110992431641</c:v>
                </c:pt>
                <c:pt idx="634">
                  <c:v>182.10955810546881</c:v>
                </c:pt>
                <c:pt idx="635">
                  <c:v>169.04656982421881</c:v>
                </c:pt>
                <c:pt idx="636">
                  <c:v>183.588981628418</c:v>
                </c:pt>
                <c:pt idx="637">
                  <c:v>185.66981506347659</c:v>
                </c:pt>
                <c:pt idx="638">
                  <c:v>174.30405426025391</c:v>
                </c:pt>
                <c:pt idx="639">
                  <c:v>186.38835906982419</c:v>
                </c:pt>
                <c:pt idx="640">
                  <c:v>166.55719757080081</c:v>
                </c:pt>
                <c:pt idx="641">
                  <c:v>165.440803527832</c:v>
                </c:pt>
                <c:pt idx="642">
                  <c:v>181.79034423828119</c:v>
                </c:pt>
                <c:pt idx="643">
                  <c:v>183.1607360839844</c:v>
                </c:pt>
                <c:pt idx="644">
                  <c:v>171.9046630859375</c:v>
                </c:pt>
                <c:pt idx="645">
                  <c:v>180.6795654296875</c:v>
                </c:pt>
                <c:pt idx="646">
                  <c:v>173.4209289550781</c:v>
                </c:pt>
                <c:pt idx="647">
                  <c:v>171.9221267700195</c:v>
                </c:pt>
                <c:pt idx="648">
                  <c:v>177.50228118896479</c:v>
                </c:pt>
                <c:pt idx="649">
                  <c:v>179.55857086181641</c:v>
                </c:pt>
                <c:pt idx="650">
                  <c:v>171.28520965576169</c:v>
                </c:pt>
                <c:pt idx="651">
                  <c:v>174.1917419433594</c:v>
                </c:pt>
                <c:pt idx="652">
                  <c:v>177.97434234619141</c:v>
                </c:pt>
                <c:pt idx="653">
                  <c:v>173.01975250244141</c:v>
                </c:pt>
                <c:pt idx="654">
                  <c:v>181.94492340087891</c:v>
                </c:pt>
                <c:pt idx="655">
                  <c:v>168.10744476318359</c:v>
                </c:pt>
                <c:pt idx="656">
                  <c:v>169.07719421386719</c:v>
                </c:pt>
                <c:pt idx="657">
                  <c:v>168.14080047607419</c:v>
                </c:pt>
                <c:pt idx="658">
                  <c:v>166.60770416259771</c:v>
                </c:pt>
                <c:pt idx="659">
                  <c:v>174.9732971191406</c:v>
                </c:pt>
                <c:pt idx="660">
                  <c:v>173.49992370605469</c:v>
                </c:pt>
                <c:pt idx="661">
                  <c:v>168.426643371582</c:v>
                </c:pt>
                <c:pt idx="662">
                  <c:v>167.54610443115229</c:v>
                </c:pt>
                <c:pt idx="663">
                  <c:v>171.51103210449219</c:v>
                </c:pt>
                <c:pt idx="664">
                  <c:v>170.36849212646479</c:v>
                </c:pt>
                <c:pt idx="665">
                  <c:v>183.1496658325195</c:v>
                </c:pt>
                <c:pt idx="666">
                  <c:v>171.72100830078119</c:v>
                </c:pt>
                <c:pt idx="667">
                  <c:v>173.92500305175781</c:v>
                </c:pt>
                <c:pt idx="668">
                  <c:v>175.1142654418945</c:v>
                </c:pt>
                <c:pt idx="669">
                  <c:v>176.90449523925781</c:v>
                </c:pt>
                <c:pt idx="670">
                  <c:v>175.52671813964841</c:v>
                </c:pt>
                <c:pt idx="671">
                  <c:v>172.84257507324219</c:v>
                </c:pt>
                <c:pt idx="672">
                  <c:v>177.8024826049805</c:v>
                </c:pt>
                <c:pt idx="673">
                  <c:v>175.4371643066406</c:v>
                </c:pt>
                <c:pt idx="674">
                  <c:v>179.98222351074219</c:v>
                </c:pt>
                <c:pt idx="675">
                  <c:v>175.22051239013669</c:v>
                </c:pt>
                <c:pt idx="676">
                  <c:v>178.498176574707</c:v>
                </c:pt>
                <c:pt idx="677">
                  <c:v>169.3940505981445</c:v>
                </c:pt>
                <c:pt idx="678">
                  <c:v>178.33872222900391</c:v>
                </c:pt>
                <c:pt idx="679">
                  <c:v>174.41725158691409</c:v>
                </c:pt>
                <c:pt idx="680">
                  <c:v>168.55913543701169</c:v>
                </c:pt>
                <c:pt idx="681">
                  <c:v>172.99613952636719</c:v>
                </c:pt>
                <c:pt idx="682">
                  <c:v>169.2783279418945</c:v>
                </c:pt>
                <c:pt idx="683">
                  <c:v>175.12841796875</c:v>
                </c:pt>
                <c:pt idx="684">
                  <c:v>179.5556335449219</c:v>
                </c:pt>
                <c:pt idx="685">
                  <c:v>175.81782531738281</c:v>
                </c:pt>
                <c:pt idx="686">
                  <c:v>176.82102966308591</c:v>
                </c:pt>
                <c:pt idx="687">
                  <c:v>175.3268737792969</c:v>
                </c:pt>
                <c:pt idx="688">
                  <c:v>177.476936340332</c:v>
                </c:pt>
                <c:pt idx="689">
                  <c:v>174.78424835205081</c:v>
                </c:pt>
                <c:pt idx="690">
                  <c:v>173.48555755615229</c:v>
                </c:pt>
                <c:pt idx="691">
                  <c:v>179.54610443115229</c:v>
                </c:pt>
                <c:pt idx="692">
                  <c:v>172.957633972168</c:v>
                </c:pt>
                <c:pt idx="693">
                  <c:v>176.21037292480469</c:v>
                </c:pt>
                <c:pt idx="694">
                  <c:v>167.20838928222659</c:v>
                </c:pt>
                <c:pt idx="695">
                  <c:v>175.548713684082</c:v>
                </c:pt>
                <c:pt idx="696">
                  <c:v>169.01286315917969</c:v>
                </c:pt>
                <c:pt idx="697">
                  <c:v>179.30784606933591</c:v>
                </c:pt>
                <c:pt idx="698">
                  <c:v>185.36787414550781</c:v>
                </c:pt>
                <c:pt idx="699">
                  <c:v>172.2318115234375</c:v>
                </c:pt>
                <c:pt idx="700">
                  <c:v>175.58091735839841</c:v>
                </c:pt>
                <c:pt idx="701">
                  <c:v>180.01396942138669</c:v>
                </c:pt>
                <c:pt idx="702">
                  <c:v>179.84175109863281</c:v>
                </c:pt>
                <c:pt idx="703">
                  <c:v>162.74013519287109</c:v>
                </c:pt>
                <c:pt idx="704">
                  <c:v>170.0879211425781</c:v>
                </c:pt>
                <c:pt idx="705">
                  <c:v>171.364013671875</c:v>
                </c:pt>
                <c:pt idx="706">
                  <c:v>176.97537994384771</c:v>
                </c:pt>
                <c:pt idx="707">
                  <c:v>179.3652648925781</c:v>
                </c:pt>
                <c:pt idx="708">
                  <c:v>167.65754699707031</c:v>
                </c:pt>
                <c:pt idx="709">
                  <c:v>178.39894866943359</c:v>
                </c:pt>
                <c:pt idx="710">
                  <c:v>180.57244873046881</c:v>
                </c:pt>
                <c:pt idx="711">
                  <c:v>175.7888488769531</c:v>
                </c:pt>
                <c:pt idx="712">
                  <c:v>173.94091796875</c:v>
                </c:pt>
                <c:pt idx="713">
                  <c:v>169.92744445800781</c:v>
                </c:pt>
                <c:pt idx="714">
                  <c:v>163.8800964355469</c:v>
                </c:pt>
                <c:pt idx="715">
                  <c:v>178.0233154296875</c:v>
                </c:pt>
                <c:pt idx="716">
                  <c:v>172.88680267333979</c:v>
                </c:pt>
                <c:pt idx="717">
                  <c:v>173.156608581543</c:v>
                </c:pt>
                <c:pt idx="718">
                  <c:v>176.222053527832</c:v>
                </c:pt>
                <c:pt idx="719">
                  <c:v>170.02251434326169</c:v>
                </c:pt>
                <c:pt idx="720">
                  <c:v>207.67009460449222</c:v>
                </c:pt>
                <c:pt idx="721">
                  <c:v>169.42028686523435</c:v>
                </c:pt>
                <c:pt idx="722">
                  <c:v>163.81704528808595</c:v>
                </c:pt>
                <c:pt idx="723">
                  <c:v>161.4918878173828</c:v>
                </c:pt>
                <c:pt idx="724">
                  <c:v>174.63424163818357</c:v>
                </c:pt>
                <c:pt idx="725">
                  <c:v>170.5931982421875</c:v>
                </c:pt>
                <c:pt idx="726">
                  <c:v>161.21996795654303</c:v>
                </c:pt>
                <c:pt idx="727">
                  <c:v>176.54028442382815</c:v>
                </c:pt>
                <c:pt idx="728">
                  <c:v>168.47791534423828</c:v>
                </c:pt>
                <c:pt idx="729">
                  <c:v>169.57704803466805</c:v>
                </c:pt>
                <c:pt idx="730">
                  <c:v>174.00713928222658</c:v>
                </c:pt>
                <c:pt idx="731">
                  <c:v>173.28513153076173</c:v>
                </c:pt>
                <c:pt idx="732">
                  <c:v>161.55067016601566</c:v>
                </c:pt>
                <c:pt idx="733">
                  <c:v>173.83553009033199</c:v>
                </c:pt>
                <c:pt idx="734">
                  <c:v>165.18532928466803</c:v>
                </c:pt>
                <c:pt idx="735">
                  <c:v>156.16844329833989</c:v>
                </c:pt>
                <c:pt idx="736">
                  <c:v>166.48392974853513</c:v>
                </c:pt>
                <c:pt idx="737">
                  <c:v>173.85664031982424</c:v>
                </c:pt>
                <c:pt idx="738">
                  <c:v>176.08643096923828</c:v>
                </c:pt>
                <c:pt idx="739">
                  <c:v>177.29924743652344</c:v>
                </c:pt>
                <c:pt idx="740">
                  <c:v>176.95831146240238</c:v>
                </c:pt>
                <c:pt idx="741">
                  <c:v>173.6952401733399</c:v>
                </c:pt>
                <c:pt idx="742">
                  <c:v>175.73264923095698</c:v>
                </c:pt>
                <c:pt idx="743">
                  <c:v>176.74747283935554</c:v>
                </c:pt>
                <c:pt idx="744">
                  <c:v>176.38688507080079</c:v>
                </c:pt>
                <c:pt idx="745">
                  <c:v>170.51292663574222</c:v>
                </c:pt>
                <c:pt idx="746">
                  <c:v>178.82742370605473</c:v>
                </c:pt>
                <c:pt idx="747">
                  <c:v>168.48351837158199</c:v>
                </c:pt>
                <c:pt idx="748">
                  <c:v>171.16001861572263</c:v>
                </c:pt>
                <c:pt idx="749">
                  <c:v>176.60629302978515</c:v>
                </c:pt>
                <c:pt idx="750">
                  <c:v>174.24258178710934</c:v>
                </c:pt>
                <c:pt idx="751">
                  <c:v>167.8388159179687</c:v>
                </c:pt>
                <c:pt idx="752">
                  <c:v>178.84494964599608</c:v>
                </c:pt>
                <c:pt idx="753">
                  <c:v>170.84842437744146</c:v>
                </c:pt>
                <c:pt idx="754">
                  <c:v>173.11027587890632</c:v>
                </c:pt>
                <c:pt idx="755">
                  <c:v>169.49348052978513</c:v>
                </c:pt>
                <c:pt idx="756">
                  <c:v>170.95315979003908</c:v>
                </c:pt>
                <c:pt idx="757">
                  <c:v>176.61679046630857</c:v>
                </c:pt>
                <c:pt idx="758">
                  <c:v>174.73801300048828</c:v>
                </c:pt>
                <c:pt idx="759">
                  <c:v>172.46967681884763</c:v>
                </c:pt>
                <c:pt idx="760">
                  <c:v>178.77948486328131</c:v>
                </c:pt>
                <c:pt idx="761">
                  <c:v>162.78856842041014</c:v>
                </c:pt>
                <c:pt idx="762">
                  <c:v>177.97643920898435</c:v>
                </c:pt>
                <c:pt idx="763">
                  <c:v>175.18876831054686</c:v>
                </c:pt>
                <c:pt idx="764">
                  <c:v>177.55160614013673</c:v>
                </c:pt>
                <c:pt idx="765">
                  <c:v>174.31235595703131</c:v>
                </c:pt>
                <c:pt idx="766">
                  <c:v>164.43899780273435</c:v>
                </c:pt>
                <c:pt idx="767">
                  <c:v>164.51304840087894</c:v>
                </c:pt>
                <c:pt idx="768">
                  <c:v>168.69541168212893</c:v>
                </c:pt>
                <c:pt idx="769">
                  <c:v>165.0232864379883</c:v>
                </c:pt>
                <c:pt idx="770">
                  <c:v>168.63592895507816</c:v>
                </c:pt>
                <c:pt idx="771">
                  <c:v>172.06335845947262</c:v>
                </c:pt>
                <c:pt idx="772">
                  <c:v>167.41926452636724</c:v>
                </c:pt>
                <c:pt idx="773">
                  <c:v>172.93163818359369</c:v>
                </c:pt>
                <c:pt idx="774">
                  <c:v>169.41877899169924</c:v>
                </c:pt>
                <c:pt idx="775">
                  <c:v>162.44193054199224</c:v>
                </c:pt>
                <c:pt idx="776">
                  <c:v>168.02257049560555</c:v>
                </c:pt>
                <c:pt idx="777">
                  <c:v>165.59615478515633</c:v>
                </c:pt>
                <c:pt idx="778">
                  <c:v>176.20906311035156</c:v>
                </c:pt>
                <c:pt idx="779">
                  <c:v>163.15938171386722</c:v>
                </c:pt>
                <c:pt idx="780">
                  <c:v>174.41805541992184</c:v>
                </c:pt>
                <c:pt idx="781">
                  <c:v>173.0115966796875</c:v>
                </c:pt>
                <c:pt idx="782">
                  <c:v>162.14279479980473</c:v>
                </c:pt>
                <c:pt idx="783">
                  <c:v>172.86395690917973</c:v>
                </c:pt>
                <c:pt idx="784">
                  <c:v>165.47765075683594</c:v>
                </c:pt>
                <c:pt idx="785">
                  <c:v>173.73226959228515</c:v>
                </c:pt>
                <c:pt idx="786">
                  <c:v>173.39119354248055</c:v>
                </c:pt>
                <c:pt idx="787">
                  <c:v>166.73928771972658</c:v>
                </c:pt>
                <c:pt idx="788">
                  <c:v>174.74209167480473</c:v>
                </c:pt>
                <c:pt idx="789">
                  <c:v>165.91060821533199</c:v>
                </c:pt>
                <c:pt idx="790">
                  <c:v>173.44944854736329</c:v>
                </c:pt>
                <c:pt idx="791">
                  <c:v>166.4758547973633</c:v>
                </c:pt>
                <c:pt idx="792">
                  <c:v>166.99268463134763</c:v>
                </c:pt>
                <c:pt idx="793">
                  <c:v>162.3800665283203</c:v>
                </c:pt>
                <c:pt idx="794">
                  <c:v>169.3206518554687</c:v>
                </c:pt>
                <c:pt idx="795">
                  <c:v>177.16119049072265</c:v>
                </c:pt>
                <c:pt idx="796">
                  <c:v>168.70242370605473</c:v>
                </c:pt>
                <c:pt idx="797">
                  <c:v>180.08614379882818</c:v>
                </c:pt>
                <c:pt idx="798">
                  <c:v>166.31208984375002</c:v>
                </c:pt>
                <c:pt idx="799">
                  <c:v>169.85986083984369</c:v>
                </c:pt>
                <c:pt idx="800">
                  <c:v>164.23272399902345</c:v>
                </c:pt>
                <c:pt idx="801">
                  <c:v>173.53252166748055</c:v>
                </c:pt>
                <c:pt idx="802">
                  <c:v>170.51919708251947</c:v>
                </c:pt>
                <c:pt idx="803">
                  <c:v>165.48994445800778</c:v>
                </c:pt>
                <c:pt idx="804">
                  <c:v>175.59424621582031</c:v>
                </c:pt>
                <c:pt idx="805">
                  <c:v>177.40884429931646</c:v>
                </c:pt>
                <c:pt idx="806">
                  <c:v>166.58026062011723</c:v>
                </c:pt>
                <c:pt idx="807">
                  <c:v>176.63446472167973</c:v>
                </c:pt>
                <c:pt idx="808">
                  <c:v>176.80803497314449</c:v>
                </c:pt>
                <c:pt idx="809">
                  <c:v>166.33894317626948</c:v>
                </c:pt>
                <c:pt idx="810">
                  <c:v>170.89125457763674</c:v>
                </c:pt>
                <c:pt idx="811">
                  <c:v>175.50624572753907</c:v>
                </c:pt>
                <c:pt idx="812">
                  <c:v>178.14614501953133</c:v>
                </c:pt>
                <c:pt idx="813">
                  <c:v>159.55976623535156</c:v>
                </c:pt>
                <c:pt idx="814">
                  <c:v>166.93553375244144</c:v>
                </c:pt>
                <c:pt idx="815">
                  <c:v>175.86764099121095</c:v>
                </c:pt>
                <c:pt idx="816">
                  <c:v>174.52886352539068</c:v>
                </c:pt>
                <c:pt idx="817">
                  <c:v>175.5145678710937</c:v>
                </c:pt>
                <c:pt idx="818">
                  <c:v>165.94959869384763</c:v>
                </c:pt>
                <c:pt idx="819">
                  <c:v>175.03723937988281</c:v>
                </c:pt>
                <c:pt idx="820">
                  <c:v>174.97426300048829</c:v>
                </c:pt>
                <c:pt idx="821">
                  <c:v>168.67373291015633</c:v>
                </c:pt>
                <c:pt idx="822">
                  <c:v>171.58911987304685</c:v>
                </c:pt>
                <c:pt idx="823">
                  <c:v>157.63885070800779</c:v>
                </c:pt>
                <c:pt idx="824">
                  <c:v>174.40378417968751</c:v>
                </c:pt>
                <c:pt idx="825">
                  <c:v>173.74404418945318</c:v>
                </c:pt>
                <c:pt idx="826">
                  <c:v>155.26324127197265</c:v>
                </c:pt>
                <c:pt idx="827">
                  <c:v>174.35746032714846</c:v>
                </c:pt>
                <c:pt idx="828">
                  <c:v>168.98967773437502</c:v>
                </c:pt>
                <c:pt idx="829">
                  <c:v>172.37443359375001</c:v>
                </c:pt>
                <c:pt idx="830">
                  <c:v>171.12375549316408</c:v>
                </c:pt>
                <c:pt idx="831">
                  <c:v>165.99724914550779</c:v>
                </c:pt>
                <c:pt idx="832">
                  <c:v>179.20332916259764</c:v>
                </c:pt>
                <c:pt idx="833">
                  <c:v>162.60870300292973</c:v>
                </c:pt>
                <c:pt idx="834">
                  <c:v>168.53808197021488</c:v>
                </c:pt>
                <c:pt idx="835">
                  <c:v>164.90281311035159</c:v>
                </c:pt>
                <c:pt idx="836">
                  <c:v>171.0906893920899</c:v>
                </c:pt>
                <c:pt idx="837">
                  <c:v>171.94798553466805</c:v>
                </c:pt>
                <c:pt idx="838">
                  <c:v>175.41063171386722</c:v>
                </c:pt>
                <c:pt idx="839">
                  <c:v>179.34864532470698</c:v>
                </c:pt>
                <c:pt idx="840">
                  <c:v>167.74936523437501</c:v>
                </c:pt>
                <c:pt idx="841">
                  <c:v>177.67574615478514</c:v>
                </c:pt>
                <c:pt idx="842">
                  <c:v>175.74967254638673</c:v>
                </c:pt>
                <c:pt idx="843">
                  <c:v>157.93202911376949</c:v>
                </c:pt>
                <c:pt idx="844">
                  <c:v>172.82752075195316</c:v>
                </c:pt>
                <c:pt idx="845">
                  <c:v>171.90775909423829</c:v>
                </c:pt>
                <c:pt idx="846">
                  <c:v>161.4492141723633</c:v>
                </c:pt>
                <c:pt idx="847">
                  <c:v>171.43210327148435</c:v>
                </c:pt>
                <c:pt idx="848">
                  <c:v>167.86653442382817</c:v>
                </c:pt>
                <c:pt idx="849">
                  <c:v>168.23914398193358</c:v>
                </c:pt>
                <c:pt idx="850">
                  <c:v>169.09362213134764</c:v>
                </c:pt>
                <c:pt idx="851">
                  <c:v>153.40386840820315</c:v>
                </c:pt>
                <c:pt idx="852">
                  <c:v>173.77777770996096</c:v>
                </c:pt>
                <c:pt idx="853">
                  <c:v>174.08758392333988</c:v>
                </c:pt>
                <c:pt idx="854">
                  <c:v>164.17535064697265</c:v>
                </c:pt>
                <c:pt idx="855">
                  <c:v>171.6572296142578</c:v>
                </c:pt>
                <c:pt idx="856">
                  <c:v>171.01881408691406</c:v>
                </c:pt>
                <c:pt idx="857">
                  <c:v>156.33624572753908</c:v>
                </c:pt>
                <c:pt idx="858">
                  <c:v>173.59706359863279</c:v>
                </c:pt>
                <c:pt idx="859">
                  <c:v>174.33816284179684</c:v>
                </c:pt>
                <c:pt idx="860">
                  <c:v>167.50917663574222</c:v>
                </c:pt>
                <c:pt idx="861">
                  <c:v>174.52506500244144</c:v>
                </c:pt>
                <c:pt idx="862">
                  <c:v>174.35989929199224</c:v>
                </c:pt>
                <c:pt idx="863">
                  <c:v>165.7587084960937</c:v>
                </c:pt>
                <c:pt idx="864">
                  <c:v>204.8467456054687</c:v>
                </c:pt>
                <c:pt idx="865">
                  <c:v>171.99477081298829</c:v>
                </c:pt>
                <c:pt idx="866">
                  <c:v>172.21169860839845</c:v>
                </c:pt>
                <c:pt idx="867">
                  <c:v>176.25517272949222</c:v>
                </c:pt>
                <c:pt idx="868">
                  <c:v>171.81494659423828</c:v>
                </c:pt>
                <c:pt idx="869">
                  <c:v>155.30167144775396</c:v>
                </c:pt>
                <c:pt idx="870">
                  <c:v>170.21628753662108</c:v>
                </c:pt>
                <c:pt idx="871">
                  <c:v>172.6915237426758</c:v>
                </c:pt>
                <c:pt idx="872">
                  <c:v>159.74762420654304</c:v>
                </c:pt>
                <c:pt idx="873">
                  <c:v>163.14353668212894</c:v>
                </c:pt>
                <c:pt idx="874">
                  <c:v>157.61212097167973</c:v>
                </c:pt>
                <c:pt idx="875">
                  <c:v>169.40532348632817</c:v>
                </c:pt>
                <c:pt idx="876">
                  <c:v>167.20246032714846</c:v>
                </c:pt>
                <c:pt idx="877">
                  <c:v>175.59659454345697</c:v>
                </c:pt>
                <c:pt idx="878">
                  <c:v>168.33123962402345</c:v>
                </c:pt>
                <c:pt idx="879">
                  <c:v>171.95977661132818</c:v>
                </c:pt>
                <c:pt idx="880">
                  <c:v>172.70704742431644</c:v>
                </c:pt>
                <c:pt idx="881">
                  <c:v>162.13822174072263</c:v>
                </c:pt>
                <c:pt idx="882">
                  <c:v>175.06069793701172</c:v>
                </c:pt>
                <c:pt idx="883">
                  <c:v>158.79105560302739</c:v>
                </c:pt>
                <c:pt idx="884">
                  <c:v>176.92823638916013</c:v>
                </c:pt>
                <c:pt idx="885">
                  <c:v>174.63247009277345</c:v>
                </c:pt>
                <c:pt idx="886">
                  <c:v>167.43573577880858</c:v>
                </c:pt>
                <c:pt idx="887">
                  <c:v>174.37455780029305</c:v>
                </c:pt>
                <c:pt idx="888">
                  <c:v>163.92347808837894</c:v>
                </c:pt>
                <c:pt idx="889">
                  <c:v>172.17057403564448</c:v>
                </c:pt>
                <c:pt idx="890">
                  <c:v>172.1155078125</c:v>
                </c:pt>
                <c:pt idx="891">
                  <c:v>165.43266174316406</c:v>
                </c:pt>
                <c:pt idx="892">
                  <c:v>168.58673767089846</c:v>
                </c:pt>
                <c:pt idx="893">
                  <c:v>170.76254974365239</c:v>
                </c:pt>
                <c:pt idx="894">
                  <c:v>160.9569387817383</c:v>
                </c:pt>
                <c:pt idx="895">
                  <c:v>173.60948089599609</c:v>
                </c:pt>
                <c:pt idx="896">
                  <c:v>174.92435485839846</c:v>
                </c:pt>
                <c:pt idx="897">
                  <c:v>173.61388916015633</c:v>
                </c:pt>
                <c:pt idx="898">
                  <c:v>163.27502655029303</c:v>
                </c:pt>
                <c:pt idx="899">
                  <c:v>166.52772399902344</c:v>
                </c:pt>
                <c:pt idx="900">
                  <c:v>170.73538330078134</c:v>
                </c:pt>
                <c:pt idx="901">
                  <c:v>175.24525177001948</c:v>
                </c:pt>
                <c:pt idx="902">
                  <c:v>170.08262237548828</c:v>
                </c:pt>
                <c:pt idx="903">
                  <c:v>166.3186651611328</c:v>
                </c:pt>
                <c:pt idx="904">
                  <c:v>169.5156454467774</c:v>
                </c:pt>
                <c:pt idx="905">
                  <c:v>159.58863006591804</c:v>
                </c:pt>
                <c:pt idx="906">
                  <c:v>159.32246978759764</c:v>
                </c:pt>
                <c:pt idx="907">
                  <c:v>163.89970642089844</c:v>
                </c:pt>
                <c:pt idx="908">
                  <c:v>168.40384002685553</c:v>
                </c:pt>
                <c:pt idx="909">
                  <c:v>167.51651824951173</c:v>
                </c:pt>
                <c:pt idx="910">
                  <c:v>160.35426727294922</c:v>
                </c:pt>
                <c:pt idx="911">
                  <c:v>168.7232620239258</c:v>
                </c:pt>
                <c:pt idx="912">
                  <c:v>172.30422271728514</c:v>
                </c:pt>
                <c:pt idx="913">
                  <c:v>161.37883850097657</c:v>
                </c:pt>
                <c:pt idx="914">
                  <c:v>171.07097991943357</c:v>
                </c:pt>
                <c:pt idx="915">
                  <c:v>172.50741485595699</c:v>
                </c:pt>
                <c:pt idx="916">
                  <c:v>167.89367614746095</c:v>
                </c:pt>
                <c:pt idx="917">
                  <c:v>169.57168395996095</c:v>
                </c:pt>
                <c:pt idx="918">
                  <c:v>154.83123138427737</c:v>
                </c:pt>
                <c:pt idx="919">
                  <c:v>169.95841644287108</c:v>
                </c:pt>
                <c:pt idx="920">
                  <c:v>172.26725921630859</c:v>
                </c:pt>
                <c:pt idx="921">
                  <c:v>157.27907867431645</c:v>
                </c:pt>
                <c:pt idx="922">
                  <c:v>181.84256103515634</c:v>
                </c:pt>
                <c:pt idx="923">
                  <c:v>172.35827545166015</c:v>
                </c:pt>
                <c:pt idx="924">
                  <c:v>166.12871429443356</c:v>
                </c:pt>
                <c:pt idx="925">
                  <c:v>165.4807159423828</c:v>
                </c:pt>
                <c:pt idx="926">
                  <c:v>167.37435791015633</c:v>
                </c:pt>
                <c:pt idx="927">
                  <c:v>155.08583953857422</c:v>
                </c:pt>
                <c:pt idx="928">
                  <c:v>165.06221099853514</c:v>
                </c:pt>
                <c:pt idx="929">
                  <c:v>166.36712310791015</c:v>
                </c:pt>
                <c:pt idx="930">
                  <c:v>172.21569488525395</c:v>
                </c:pt>
                <c:pt idx="931">
                  <c:v>179.66556243896488</c:v>
                </c:pt>
                <c:pt idx="932">
                  <c:v>174.19038299560555</c:v>
                </c:pt>
                <c:pt idx="933">
                  <c:v>173.83833984375002</c:v>
                </c:pt>
                <c:pt idx="934">
                  <c:v>168.88332733154303</c:v>
                </c:pt>
                <c:pt idx="935">
                  <c:v>172.50847778320318</c:v>
                </c:pt>
                <c:pt idx="936">
                  <c:v>153.44050231933593</c:v>
                </c:pt>
                <c:pt idx="937">
                  <c:v>168.6808108520508</c:v>
                </c:pt>
                <c:pt idx="938">
                  <c:v>163.29666412353512</c:v>
                </c:pt>
                <c:pt idx="939">
                  <c:v>169.47674560546869</c:v>
                </c:pt>
                <c:pt idx="940">
                  <c:v>168.52991638183596</c:v>
                </c:pt>
                <c:pt idx="941">
                  <c:v>169.56782775878906</c:v>
                </c:pt>
                <c:pt idx="942">
                  <c:v>163.93763397216804</c:v>
                </c:pt>
                <c:pt idx="943">
                  <c:v>172.47401916503907</c:v>
                </c:pt>
                <c:pt idx="944">
                  <c:v>161.7809628295899</c:v>
                </c:pt>
                <c:pt idx="945">
                  <c:v>168.38279571533198</c:v>
                </c:pt>
                <c:pt idx="946">
                  <c:v>171.58644195556644</c:v>
                </c:pt>
                <c:pt idx="947">
                  <c:v>164.77435546875</c:v>
                </c:pt>
                <c:pt idx="948">
                  <c:v>161.12633972167973</c:v>
                </c:pt>
                <c:pt idx="949">
                  <c:v>168.73140289306644</c:v>
                </c:pt>
                <c:pt idx="950">
                  <c:v>165.73225067138674</c:v>
                </c:pt>
                <c:pt idx="951">
                  <c:v>158.21723968505859</c:v>
                </c:pt>
                <c:pt idx="952">
                  <c:v>169.88981231689448</c:v>
                </c:pt>
                <c:pt idx="953">
                  <c:v>169.90404235839844</c:v>
                </c:pt>
                <c:pt idx="954">
                  <c:v>160.95474700927738</c:v>
                </c:pt>
                <c:pt idx="955">
                  <c:v>179.24368743896488</c:v>
                </c:pt>
                <c:pt idx="956">
                  <c:v>166.3940753173828</c:v>
                </c:pt>
                <c:pt idx="957">
                  <c:v>176.51961090087894</c:v>
                </c:pt>
                <c:pt idx="958">
                  <c:v>169.03878662109369</c:v>
                </c:pt>
                <c:pt idx="959">
                  <c:v>158.03117797851567</c:v>
                </c:pt>
                <c:pt idx="960">
                  <c:v>166.74717315673828</c:v>
                </c:pt>
                <c:pt idx="961">
                  <c:v>166.66664611816407</c:v>
                </c:pt>
                <c:pt idx="962">
                  <c:v>167.95854766845699</c:v>
                </c:pt>
                <c:pt idx="963">
                  <c:v>153.77217681884764</c:v>
                </c:pt>
                <c:pt idx="964">
                  <c:v>168.33245086669922</c:v>
                </c:pt>
                <c:pt idx="965">
                  <c:v>163.01140411376949</c:v>
                </c:pt>
                <c:pt idx="966">
                  <c:v>153.33917816162108</c:v>
                </c:pt>
                <c:pt idx="967">
                  <c:v>166.96939086914065</c:v>
                </c:pt>
                <c:pt idx="968">
                  <c:v>173.56236602783198</c:v>
                </c:pt>
                <c:pt idx="969">
                  <c:v>159.54954895019529</c:v>
                </c:pt>
                <c:pt idx="970">
                  <c:v>165.08215118408199</c:v>
                </c:pt>
                <c:pt idx="971">
                  <c:v>164.98625701904305</c:v>
                </c:pt>
                <c:pt idx="972">
                  <c:v>153.08549285888674</c:v>
                </c:pt>
                <c:pt idx="973">
                  <c:v>168.33269805908199</c:v>
                </c:pt>
                <c:pt idx="974">
                  <c:v>167.48463043212894</c:v>
                </c:pt>
                <c:pt idx="975">
                  <c:v>164.16014007568359</c:v>
                </c:pt>
                <c:pt idx="976">
                  <c:v>166.040771484375</c:v>
                </c:pt>
                <c:pt idx="977">
                  <c:v>172.04625274658198</c:v>
                </c:pt>
                <c:pt idx="978">
                  <c:v>165.2438067626953</c:v>
                </c:pt>
                <c:pt idx="979">
                  <c:v>169.53210845947262</c:v>
                </c:pt>
                <c:pt idx="980">
                  <c:v>167.61259368896489</c:v>
                </c:pt>
                <c:pt idx="981">
                  <c:v>162.77297058105472</c:v>
                </c:pt>
                <c:pt idx="982">
                  <c:v>160.9243753051758</c:v>
                </c:pt>
                <c:pt idx="983">
                  <c:v>161.58002014160158</c:v>
                </c:pt>
                <c:pt idx="984">
                  <c:v>163.11395599365238</c:v>
                </c:pt>
                <c:pt idx="985">
                  <c:v>145.6514044189453</c:v>
                </c:pt>
                <c:pt idx="986">
                  <c:v>162.55983306884764</c:v>
                </c:pt>
                <c:pt idx="987">
                  <c:v>165.13130950927737</c:v>
                </c:pt>
                <c:pt idx="988">
                  <c:v>164.43361724853514</c:v>
                </c:pt>
                <c:pt idx="989">
                  <c:v>153.62092803955079</c:v>
                </c:pt>
                <c:pt idx="990">
                  <c:v>161.47101654052739</c:v>
                </c:pt>
                <c:pt idx="991">
                  <c:v>162.30070953369145</c:v>
                </c:pt>
                <c:pt idx="992">
                  <c:v>162.13678802490239</c:v>
                </c:pt>
                <c:pt idx="993">
                  <c:v>160.91471832275394</c:v>
                </c:pt>
                <c:pt idx="994">
                  <c:v>153.81880554199222</c:v>
                </c:pt>
                <c:pt idx="995">
                  <c:v>166.03091674804685</c:v>
                </c:pt>
                <c:pt idx="996">
                  <c:v>167.6945462036133</c:v>
                </c:pt>
                <c:pt idx="997">
                  <c:v>171.8359085083008</c:v>
                </c:pt>
                <c:pt idx="998">
                  <c:v>164.42845092773436</c:v>
                </c:pt>
                <c:pt idx="999">
                  <c:v>152.70393493652344</c:v>
                </c:pt>
                <c:pt idx="1000">
                  <c:v>172.19979217529306</c:v>
                </c:pt>
                <c:pt idx="1001">
                  <c:v>176.76915161132817</c:v>
                </c:pt>
                <c:pt idx="1002">
                  <c:v>163.16984619140632</c:v>
                </c:pt>
                <c:pt idx="1003">
                  <c:v>165.83814788818358</c:v>
                </c:pt>
                <c:pt idx="1004">
                  <c:v>164.82227783203132</c:v>
                </c:pt>
                <c:pt idx="1005">
                  <c:v>156.63448333740237</c:v>
                </c:pt>
                <c:pt idx="1006">
                  <c:v>161.68999603271487</c:v>
                </c:pt>
                <c:pt idx="1007">
                  <c:v>164.47690063476566</c:v>
                </c:pt>
                <c:pt idx="1008">
                  <c:v>199.21036376953131</c:v>
                </c:pt>
                <c:pt idx="1009">
                  <c:v>159.84493560791014</c:v>
                </c:pt>
                <c:pt idx="1010">
                  <c:v>155.14947509765634</c:v>
                </c:pt>
                <c:pt idx="1011">
                  <c:v>165.20592041015632</c:v>
                </c:pt>
                <c:pt idx="1012">
                  <c:v>153.66556274414066</c:v>
                </c:pt>
                <c:pt idx="1013">
                  <c:v>147.69857757568357</c:v>
                </c:pt>
                <c:pt idx="1014">
                  <c:v>154.1524905395508</c:v>
                </c:pt>
                <c:pt idx="1015">
                  <c:v>161.60766448974607</c:v>
                </c:pt>
                <c:pt idx="1016">
                  <c:v>157.17282714843751</c:v>
                </c:pt>
                <c:pt idx="1017">
                  <c:v>163.66314331054684</c:v>
                </c:pt>
                <c:pt idx="1018">
                  <c:v>160.97534637451173</c:v>
                </c:pt>
                <c:pt idx="1019">
                  <c:v>164.00702087402345</c:v>
                </c:pt>
                <c:pt idx="1020">
                  <c:v>162.15955444335935</c:v>
                </c:pt>
                <c:pt idx="1021">
                  <c:v>149.59207122802738</c:v>
                </c:pt>
                <c:pt idx="1022">
                  <c:v>161.32733184814447</c:v>
                </c:pt>
                <c:pt idx="1023">
                  <c:v>159.39390838623055</c:v>
                </c:pt>
                <c:pt idx="1024">
                  <c:v>157.29917541503906</c:v>
                </c:pt>
                <c:pt idx="1025">
                  <c:v>160.80036712646489</c:v>
                </c:pt>
                <c:pt idx="1026">
                  <c:v>158.86453765869146</c:v>
                </c:pt>
                <c:pt idx="1027">
                  <c:v>158.95182952880856</c:v>
                </c:pt>
                <c:pt idx="1028">
                  <c:v>159.68646057128908</c:v>
                </c:pt>
                <c:pt idx="1029">
                  <c:v>145.34620422363278</c:v>
                </c:pt>
                <c:pt idx="1030">
                  <c:v>165.8769735717774</c:v>
                </c:pt>
                <c:pt idx="1031">
                  <c:v>162.55592742919922</c:v>
                </c:pt>
                <c:pt idx="1032">
                  <c:v>160.03681457519528</c:v>
                </c:pt>
                <c:pt idx="1033">
                  <c:v>152.09778625488281</c:v>
                </c:pt>
                <c:pt idx="1034">
                  <c:v>162.69610198974607</c:v>
                </c:pt>
                <c:pt idx="1035">
                  <c:v>167.17162719726568</c:v>
                </c:pt>
                <c:pt idx="1036">
                  <c:v>147.35468353271489</c:v>
                </c:pt>
                <c:pt idx="1037">
                  <c:v>156.33537231445317</c:v>
                </c:pt>
                <c:pt idx="1038">
                  <c:v>161.21548553466803</c:v>
                </c:pt>
                <c:pt idx="1039">
                  <c:v>161.50929016113278</c:v>
                </c:pt>
                <c:pt idx="1040">
                  <c:v>159.56025238037108</c:v>
                </c:pt>
                <c:pt idx="1041">
                  <c:v>150.53158355712895</c:v>
                </c:pt>
                <c:pt idx="1042">
                  <c:v>162.74482360839843</c:v>
                </c:pt>
                <c:pt idx="1043">
                  <c:v>154.69268005371094</c:v>
                </c:pt>
                <c:pt idx="1044">
                  <c:v>142.69399475097657</c:v>
                </c:pt>
                <c:pt idx="1045">
                  <c:v>150.57143920898434</c:v>
                </c:pt>
                <c:pt idx="1046">
                  <c:v>155.17959136962895</c:v>
                </c:pt>
                <c:pt idx="1047">
                  <c:v>159.06067657470697</c:v>
                </c:pt>
                <c:pt idx="1048">
                  <c:v>154.54399383544924</c:v>
                </c:pt>
                <c:pt idx="1049">
                  <c:v>150.15066009521487</c:v>
                </c:pt>
                <c:pt idx="1050">
                  <c:v>158.06248901367186</c:v>
                </c:pt>
                <c:pt idx="1051">
                  <c:v>163.48963073730474</c:v>
                </c:pt>
                <c:pt idx="1052">
                  <c:v>160.37688537597657</c:v>
                </c:pt>
                <c:pt idx="1053">
                  <c:v>155.2682180786133</c:v>
                </c:pt>
                <c:pt idx="1054">
                  <c:v>167.1832864379883</c:v>
                </c:pt>
                <c:pt idx="1055">
                  <c:v>161.79856292724608</c:v>
                </c:pt>
                <c:pt idx="1056">
                  <c:v>149.87047576904305</c:v>
                </c:pt>
                <c:pt idx="1057">
                  <c:v>158.00457183837895</c:v>
                </c:pt>
                <c:pt idx="1058">
                  <c:v>154.26409790039065</c:v>
                </c:pt>
                <c:pt idx="1059">
                  <c:v>142.83882476806644</c:v>
                </c:pt>
                <c:pt idx="1060">
                  <c:v>149.52717498779305</c:v>
                </c:pt>
                <c:pt idx="1061">
                  <c:v>141.94437561035159</c:v>
                </c:pt>
                <c:pt idx="1062">
                  <c:v>156.91639801025394</c:v>
                </c:pt>
                <c:pt idx="1063">
                  <c:v>163.00244750976566</c:v>
                </c:pt>
                <c:pt idx="1064">
                  <c:v>157.15322479248053</c:v>
                </c:pt>
                <c:pt idx="1065">
                  <c:v>159.39281250000002</c:v>
                </c:pt>
                <c:pt idx="1066">
                  <c:v>159.45947204589845</c:v>
                </c:pt>
                <c:pt idx="1067">
                  <c:v>158.46659912109371</c:v>
                </c:pt>
                <c:pt idx="1068">
                  <c:v>160.04292846679687</c:v>
                </c:pt>
                <c:pt idx="1069">
                  <c:v>165.48340209960935</c:v>
                </c:pt>
                <c:pt idx="1070">
                  <c:v>178.12465576171871</c:v>
                </c:pt>
                <c:pt idx="1071">
                  <c:v>174.64127838134763</c:v>
                </c:pt>
                <c:pt idx="1072">
                  <c:v>133.94078475952153</c:v>
                </c:pt>
                <c:pt idx="1073">
                  <c:v>156.9004541015625</c:v>
                </c:pt>
                <c:pt idx="1074">
                  <c:v>156.7616555786133</c:v>
                </c:pt>
                <c:pt idx="1075">
                  <c:v>163.61167785644528</c:v>
                </c:pt>
                <c:pt idx="1076">
                  <c:v>163.68278686523436</c:v>
                </c:pt>
                <c:pt idx="1077">
                  <c:v>158.26766693115238</c:v>
                </c:pt>
                <c:pt idx="1078">
                  <c:v>156.77571258544924</c:v>
                </c:pt>
                <c:pt idx="1079">
                  <c:v>165.87863800048828</c:v>
                </c:pt>
                <c:pt idx="1080">
                  <c:v>153.13310211181644</c:v>
                </c:pt>
                <c:pt idx="1081">
                  <c:v>166.11740936279304</c:v>
                </c:pt>
                <c:pt idx="1082">
                  <c:v>158.61947113037107</c:v>
                </c:pt>
                <c:pt idx="1083">
                  <c:v>154.17911315917974</c:v>
                </c:pt>
                <c:pt idx="1084">
                  <c:v>153.5304885864258</c:v>
                </c:pt>
                <c:pt idx="1085">
                  <c:v>151.3814721679687</c:v>
                </c:pt>
                <c:pt idx="1086">
                  <c:v>153.20962463378908</c:v>
                </c:pt>
                <c:pt idx="1087">
                  <c:v>154.95177062988279</c:v>
                </c:pt>
                <c:pt idx="1088">
                  <c:v>163.24419342041014</c:v>
                </c:pt>
                <c:pt idx="1089">
                  <c:v>147.1463827514649</c:v>
                </c:pt>
                <c:pt idx="1090">
                  <c:v>150.83091705322263</c:v>
                </c:pt>
                <c:pt idx="1091">
                  <c:v>162.5884085083008</c:v>
                </c:pt>
                <c:pt idx="1092">
                  <c:v>157.70676269531251</c:v>
                </c:pt>
                <c:pt idx="1093">
                  <c:v>167.90053161621094</c:v>
                </c:pt>
                <c:pt idx="1094">
                  <c:v>144.91224151611328</c:v>
                </c:pt>
                <c:pt idx="1095">
                  <c:v>161.91835235595698</c:v>
                </c:pt>
                <c:pt idx="1096">
                  <c:v>152.96796112060554</c:v>
                </c:pt>
                <c:pt idx="1097">
                  <c:v>160.24605468750002</c:v>
                </c:pt>
                <c:pt idx="1098">
                  <c:v>158.4377764892578</c:v>
                </c:pt>
                <c:pt idx="1099">
                  <c:v>165.87221923828133</c:v>
                </c:pt>
                <c:pt idx="1100">
                  <c:v>160.06482147216803</c:v>
                </c:pt>
                <c:pt idx="1101">
                  <c:v>161.26487457275394</c:v>
                </c:pt>
                <c:pt idx="1102">
                  <c:v>165.81489532470698</c:v>
                </c:pt>
                <c:pt idx="1103">
                  <c:v>159.31145324707029</c:v>
                </c:pt>
                <c:pt idx="1104">
                  <c:v>151.50083312988278</c:v>
                </c:pt>
                <c:pt idx="1105">
                  <c:v>153.80715454101568</c:v>
                </c:pt>
                <c:pt idx="1106">
                  <c:v>154.36657562255857</c:v>
                </c:pt>
                <c:pt idx="1107">
                  <c:v>155.48521179199224</c:v>
                </c:pt>
                <c:pt idx="1108">
                  <c:v>153.44751434326173</c:v>
                </c:pt>
                <c:pt idx="1109">
                  <c:v>158.58713836669924</c:v>
                </c:pt>
                <c:pt idx="1110">
                  <c:v>156.78780029296871</c:v>
                </c:pt>
                <c:pt idx="1111">
                  <c:v>149.69424407958988</c:v>
                </c:pt>
                <c:pt idx="1112">
                  <c:v>149.14573242187501</c:v>
                </c:pt>
                <c:pt idx="1113">
                  <c:v>153.69395690917972</c:v>
                </c:pt>
                <c:pt idx="1114">
                  <c:v>159.19197692871094</c:v>
                </c:pt>
                <c:pt idx="1115">
                  <c:v>165.70085723876949</c:v>
                </c:pt>
                <c:pt idx="1116">
                  <c:v>164.23159515380857</c:v>
                </c:pt>
                <c:pt idx="1117">
                  <c:v>164.19621368408198</c:v>
                </c:pt>
                <c:pt idx="1118">
                  <c:v>159.50853149414067</c:v>
                </c:pt>
                <c:pt idx="1119">
                  <c:v>160.93652069091803</c:v>
                </c:pt>
                <c:pt idx="1120">
                  <c:v>167.09470916748054</c:v>
                </c:pt>
                <c:pt idx="1121">
                  <c:v>159.56466888427738</c:v>
                </c:pt>
                <c:pt idx="1122">
                  <c:v>150.55444885253908</c:v>
                </c:pt>
                <c:pt idx="1123">
                  <c:v>157.44234924316407</c:v>
                </c:pt>
                <c:pt idx="1124">
                  <c:v>165.90403289794924</c:v>
                </c:pt>
                <c:pt idx="1125">
                  <c:v>165.22048828125</c:v>
                </c:pt>
                <c:pt idx="1126">
                  <c:v>165.54879272460934</c:v>
                </c:pt>
                <c:pt idx="1127">
                  <c:v>158.4360626220703</c:v>
                </c:pt>
                <c:pt idx="1128">
                  <c:v>163.99936614990239</c:v>
                </c:pt>
                <c:pt idx="1129">
                  <c:v>154.32475067138674</c:v>
                </c:pt>
                <c:pt idx="1130">
                  <c:v>156.51213958740237</c:v>
                </c:pt>
                <c:pt idx="1131">
                  <c:v>159.45423156738281</c:v>
                </c:pt>
                <c:pt idx="1132">
                  <c:v>161.61288024902345</c:v>
                </c:pt>
                <c:pt idx="1133">
                  <c:v>162.04191558837894</c:v>
                </c:pt>
                <c:pt idx="1134">
                  <c:v>163.68619812011724</c:v>
                </c:pt>
                <c:pt idx="1135">
                  <c:v>158.4007305908203</c:v>
                </c:pt>
                <c:pt idx="1136">
                  <c:v>163.18878936767578</c:v>
                </c:pt>
                <c:pt idx="1137">
                  <c:v>162.59160552978514</c:v>
                </c:pt>
                <c:pt idx="1138">
                  <c:v>143.98988433837894</c:v>
                </c:pt>
                <c:pt idx="1139">
                  <c:v>157.19817260742187</c:v>
                </c:pt>
                <c:pt idx="1140">
                  <c:v>166.08930358886724</c:v>
                </c:pt>
                <c:pt idx="1141">
                  <c:v>161.65836364746096</c:v>
                </c:pt>
                <c:pt idx="1142">
                  <c:v>157.10035034179685</c:v>
                </c:pt>
                <c:pt idx="1143">
                  <c:v>162.16963989257818</c:v>
                </c:pt>
                <c:pt idx="1144">
                  <c:v>161.82852264404303</c:v>
                </c:pt>
                <c:pt idx="1145">
                  <c:v>151.66898162841804</c:v>
                </c:pt>
                <c:pt idx="1146">
                  <c:v>152.96614013671871</c:v>
                </c:pt>
                <c:pt idx="1147">
                  <c:v>158.77852294921871</c:v>
                </c:pt>
                <c:pt idx="1148">
                  <c:v>169.13388977050781</c:v>
                </c:pt>
                <c:pt idx="1149">
                  <c:v>152.53992279052738</c:v>
                </c:pt>
                <c:pt idx="1150">
                  <c:v>159.97542846679684</c:v>
                </c:pt>
                <c:pt idx="1151">
                  <c:v>159.24832855224608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6-4777-BF6E-5972F04C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58768"/>
        <c:axId val="455059128"/>
      </c:scatterChart>
      <c:valAx>
        <c:axId val="4550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9128"/>
        <c:crosses val="autoZero"/>
        <c:crossBetween val="midCat"/>
      </c:valAx>
      <c:valAx>
        <c:axId val="455059128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144780</xdr:rowOff>
    </xdr:from>
    <xdr:to>
      <xdr:col>14</xdr:col>
      <xdr:colOff>339090</xdr:colOff>
      <xdr:row>24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CDF5B-DB92-BC11-9527-AA13E48F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D1" sqref="D1:D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52641.60500000001</v>
      </c>
      <c r="B2">
        <v>14.999999000000001</v>
      </c>
      <c r="C2">
        <v>238.768196105957</v>
      </c>
      <c r="D2">
        <v>179.72865295410159</v>
      </c>
      <c r="E2">
        <v>97.592174530029297</v>
      </c>
      <c r="F2">
        <v>120.2790222167969</v>
      </c>
      <c r="G2">
        <v>0.54579193773679435</v>
      </c>
      <c r="H2">
        <v>238.18450927734381</v>
      </c>
      <c r="I2">
        <v>143.09223937988281</v>
      </c>
      <c r="J2">
        <v>83.360595703125</v>
      </c>
      <c r="L2">
        <v>81.326137542724609</v>
      </c>
      <c r="M2">
        <v>139.84173583984381</v>
      </c>
      <c r="N2">
        <v>158.5542297363281</v>
      </c>
      <c r="O2">
        <v>8.6475954055786133</v>
      </c>
      <c r="P2">
        <v>75.5888671875</v>
      </c>
    </row>
    <row r="3" spans="1:17" x14ac:dyDescent="0.55000000000000004">
      <c r="A3">
        <v>52643.785000000003</v>
      </c>
      <c r="B3">
        <v>14.999999000000001</v>
      </c>
      <c r="C3">
        <v>234.2629470825195</v>
      </c>
      <c r="D3">
        <v>150.56209564208979</v>
      </c>
      <c r="E3">
        <v>106.1390686035156</v>
      </c>
      <c r="F3">
        <v>118.7817115783691</v>
      </c>
      <c r="G3">
        <v>0.98819847583217779</v>
      </c>
      <c r="H3">
        <v>241.2821350097656</v>
      </c>
      <c r="I3">
        <v>142.406005859375</v>
      </c>
      <c r="J3">
        <v>98.711318969726563</v>
      </c>
      <c r="L3">
        <v>92.672164916992188</v>
      </c>
      <c r="M3">
        <v>171.291633605957</v>
      </c>
      <c r="N3">
        <v>152.188835144043</v>
      </c>
      <c r="O3">
        <v>5.119504451751709</v>
      </c>
      <c r="P3">
        <v>72.357666015625</v>
      </c>
    </row>
    <row r="4" spans="1:17" x14ac:dyDescent="0.55000000000000004">
      <c r="A4">
        <v>52645.964999999997</v>
      </c>
      <c r="B4">
        <v>14.999999000000001</v>
      </c>
      <c r="C4">
        <v>231.472785949707</v>
      </c>
      <c r="D4">
        <v>147.6098937988281</v>
      </c>
      <c r="E4">
        <v>95.796482086181641</v>
      </c>
      <c r="F4">
        <v>120.181941986084</v>
      </c>
      <c r="G4">
        <v>3.321656104875728</v>
      </c>
      <c r="H4">
        <v>249.4038391113281</v>
      </c>
      <c r="I4">
        <v>139.85829162597659</v>
      </c>
      <c r="J4">
        <v>94.996437072753906</v>
      </c>
      <c r="L4">
        <v>88.876628875732422</v>
      </c>
      <c r="M4">
        <v>172.92632293701169</v>
      </c>
      <c r="N4">
        <v>150.3051681518555</v>
      </c>
      <c r="O4">
        <v>5.8134675025939941</v>
      </c>
      <c r="P4">
        <v>74.292800903320313</v>
      </c>
    </row>
    <row r="5" spans="1:17" x14ac:dyDescent="0.55000000000000004">
      <c r="A5">
        <v>52648.142499999987</v>
      </c>
      <c r="B5">
        <v>14.999999000000001</v>
      </c>
      <c r="C5">
        <v>233.97883605957031</v>
      </c>
      <c r="D5">
        <v>146.49802398681641</v>
      </c>
      <c r="E5">
        <v>105.015193939209</v>
      </c>
      <c r="F5">
        <v>115.09407424926761</v>
      </c>
      <c r="G5">
        <v>0.50025189685311489</v>
      </c>
      <c r="H5">
        <v>242.5487060546875</v>
      </c>
      <c r="I5">
        <v>140.00666809082031</v>
      </c>
      <c r="J5">
        <v>106.99546813964839</v>
      </c>
      <c r="L5">
        <v>94.494533538818359</v>
      </c>
      <c r="M5">
        <v>174.05608367919919</v>
      </c>
      <c r="N5">
        <v>151.50201416015619</v>
      </c>
      <c r="O5">
        <v>5.0015640258789063</v>
      </c>
      <c r="P5">
        <v>74.477169036865234</v>
      </c>
    </row>
    <row r="6" spans="1:17" x14ac:dyDescent="0.55000000000000004">
      <c r="A6">
        <v>52650.322500000009</v>
      </c>
      <c r="B6">
        <v>14.999999000000001</v>
      </c>
      <c r="C6">
        <v>236.40195465087891</v>
      </c>
      <c r="D6">
        <v>144.58903503417969</v>
      </c>
      <c r="E6">
        <v>105.70166015625</v>
      </c>
      <c r="F6">
        <v>127.59497451782229</v>
      </c>
      <c r="G6">
        <v>0.76536193885840476</v>
      </c>
      <c r="H6">
        <v>230.84825134277341</v>
      </c>
      <c r="I6">
        <v>147.68927001953119</v>
      </c>
      <c r="J6">
        <v>102.41461181640619</v>
      </c>
      <c r="L6">
        <v>91.69305419921875</v>
      </c>
      <c r="M6">
        <v>172.83364105224609</v>
      </c>
      <c r="N6">
        <v>155.17612457275391</v>
      </c>
      <c r="O6">
        <v>5.3790664672851563</v>
      </c>
      <c r="P6">
        <v>68.142894744873047</v>
      </c>
    </row>
    <row r="7" spans="1:17" x14ac:dyDescent="0.55000000000000004">
      <c r="A7">
        <v>52652.502500000002</v>
      </c>
      <c r="B7">
        <v>14.999999000000001</v>
      </c>
      <c r="C7">
        <v>233.33540344238281</v>
      </c>
      <c r="D7">
        <v>147.74128723144531</v>
      </c>
      <c r="E7">
        <v>102.0931053161621</v>
      </c>
      <c r="F7">
        <v>118.6252517700195</v>
      </c>
      <c r="G7">
        <v>0.50613701058318838</v>
      </c>
      <c r="H7">
        <v>233.50105285644531</v>
      </c>
      <c r="I7">
        <v>144.05509948730469</v>
      </c>
      <c r="J7">
        <v>99.378776550292969</v>
      </c>
      <c r="L7">
        <v>91.303215026855469</v>
      </c>
      <c r="M7">
        <v>184.11917877197271</v>
      </c>
      <c r="N7">
        <v>156.65679168701169</v>
      </c>
      <c r="O7">
        <v>5.8220787048339844</v>
      </c>
      <c r="P7">
        <v>76.691268920898438</v>
      </c>
    </row>
    <row r="8" spans="1:17" x14ac:dyDescent="0.55000000000000004">
      <c r="A8">
        <v>52654.679999999993</v>
      </c>
      <c r="B8">
        <v>14.999999000000001</v>
      </c>
      <c r="C8">
        <v>234.39653778076169</v>
      </c>
      <c r="D8">
        <v>148.80217742919919</v>
      </c>
      <c r="E8">
        <v>95.835838317871094</v>
      </c>
      <c r="F8">
        <v>117.7080421447754</v>
      </c>
      <c r="G8">
        <v>0.9348023688653484</v>
      </c>
      <c r="H8">
        <v>226.54222106933591</v>
      </c>
      <c r="I8">
        <v>145.7019348144531</v>
      </c>
      <c r="J8">
        <v>102.1684951782227</v>
      </c>
      <c r="L8">
        <v>92.627792358398438</v>
      </c>
      <c r="M8">
        <v>175.2479248046875</v>
      </c>
      <c r="N8">
        <v>160.24655914306641</v>
      </c>
      <c r="O8">
        <v>5.2797732353210449</v>
      </c>
      <c r="P8">
        <v>75.602916717529297</v>
      </c>
    </row>
    <row r="9" spans="1:17" x14ac:dyDescent="0.55000000000000004">
      <c r="A9">
        <v>52656.859999999993</v>
      </c>
      <c r="B9">
        <v>14.999999000000001</v>
      </c>
      <c r="C9">
        <v>232.25416564941409</v>
      </c>
      <c r="D9">
        <v>152.142333984375</v>
      </c>
      <c r="E9">
        <v>107.26319885253911</v>
      </c>
      <c r="F9">
        <v>123.01257705688479</v>
      </c>
      <c r="G9">
        <v>1.330499952819082</v>
      </c>
      <c r="H9">
        <v>224.50300598144531</v>
      </c>
      <c r="I9">
        <v>138.69685363769531</v>
      </c>
      <c r="J9">
        <v>89.851760864257813</v>
      </c>
      <c r="L9">
        <v>87.115764617919922</v>
      </c>
      <c r="M9">
        <v>143.21334075927729</v>
      </c>
      <c r="N9">
        <v>154.149055480957</v>
      </c>
      <c r="O9">
        <v>5.7766914367675781</v>
      </c>
      <c r="P9">
        <v>80.414981842041016</v>
      </c>
    </row>
    <row r="10" spans="1:17" x14ac:dyDescent="0.55000000000000004">
      <c r="A10">
        <v>52659.037500000013</v>
      </c>
      <c r="B10">
        <v>14.999999000000001</v>
      </c>
      <c r="C10">
        <v>234.31098175048831</v>
      </c>
      <c r="D10">
        <v>146.78510284423831</v>
      </c>
      <c r="E10">
        <v>96.640995025634766</v>
      </c>
      <c r="F10">
        <v>119.0472755432129</v>
      </c>
      <c r="G10">
        <v>0.48444077197927982</v>
      </c>
      <c r="H10">
        <v>233.35538482666021</v>
      </c>
      <c r="I10">
        <v>141.20097351074219</v>
      </c>
      <c r="J10">
        <v>97.988670349121094</v>
      </c>
      <c r="L10">
        <v>87.907749176025391</v>
      </c>
      <c r="M10">
        <v>161.377067565918</v>
      </c>
      <c r="N10">
        <v>151.24204254150391</v>
      </c>
      <c r="O10">
        <v>5.0917959213256836</v>
      </c>
      <c r="P10">
        <v>78.800014495849609</v>
      </c>
    </row>
    <row r="11" spans="1:17" x14ac:dyDescent="0.55000000000000004">
      <c r="A11">
        <v>52661.217499999999</v>
      </c>
      <c r="B11">
        <v>14.999999000000001</v>
      </c>
      <c r="C11">
        <v>231.80451202392581</v>
      </c>
      <c r="D11">
        <v>147.43338775634771</v>
      </c>
      <c r="E11">
        <v>105.1401901245117</v>
      </c>
      <c r="F11">
        <v>119.7632865905762</v>
      </c>
      <c r="G11">
        <v>1.4522172971628611</v>
      </c>
      <c r="H11">
        <v>226.02447509765619</v>
      </c>
      <c r="I11">
        <v>137.91571044921881</v>
      </c>
      <c r="J11">
        <v>90.192878723144531</v>
      </c>
      <c r="L11">
        <v>93.684467315673828</v>
      </c>
      <c r="M11">
        <v>148.66300201416021</v>
      </c>
      <c r="N11">
        <v>150.20378875732419</v>
      </c>
      <c r="O11">
        <v>5.8395419120788574</v>
      </c>
      <c r="P11">
        <v>77.190647125244141</v>
      </c>
    </row>
    <row r="12" spans="1:17" x14ac:dyDescent="0.55000000000000004">
      <c r="A12">
        <v>52663.397499999992</v>
      </c>
      <c r="B12">
        <v>14.999999000000001</v>
      </c>
      <c r="C12">
        <v>234.00239562988281</v>
      </c>
      <c r="D12">
        <v>142.03200531005859</v>
      </c>
      <c r="E12">
        <v>96.592563629150391</v>
      </c>
      <c r="F12">
        <v>119.2801780700684</v>
      </c>
      <c r="G12">
        <v>1.406897696229862</v>
      </c>
      <c r="H12">
        <v>242.86847686767581</v>
      </c>
      <c r="I12">
        <v>141.4893798828125</v>
      </c>
      <c r="J12">
        <v>92.298858642578125</v>
      </c>
      <c r="L12">
        <v>94.438587188720703</v>
      </c>
      <c r="M12">
        <v>179.78028869628909</v>
      </c>
      <c r="N12">
        <v>153.28363037109381</v>
      </c>
      <c r="O12">
        <v>5.8625125885009766</v>
      </c>
      <c r="P12">
        <v>78.089931488037109</v>
      </c>
    </row>
    <row r="13" spans="1:17" x14ac:dyDescent="0.55000000000000004">
      <c r="A13">
        <v>52665.575000000012</v>
      </c>
      <c r="B13">
        <v>14.999999000000001</v>
      </c>
      <c r="C13">
        <v>227.66449737548831</v>
      </c>
      <c r="D13">
        <v>143.66380310058591</v>
      </c>
      <c r="E13">
        <v>94.121017456054688</v>
      </c>
      <c r="F13">
        <v>116.90401077270511</v>
      </c>
      <c r="G13">
        <v>1.4190350814023991</v>
      </c>
      <c r="H13">
        <v>246.431282043457</v>
      </c>
      <c r="I13">
        <v>134.86470031738281</v>
      </c>
      <c r="J13">
        <v>86.991355895996094</v>
      </c>
      <c r="L13">
        <v>73.76556396484375</v>
      </c>
      <c r="M13">
        <v>170.6159362792969</v>
      </c>
      <c r="N13">
        <v>153.13273620605469</v>
      </c>
      <c r="O13">
        <v>6.035123348236084</v>
      </c>
      <c r="P13">
        <v>71.372344970703125</v>
      </c>
    </row>
    <row r="14" spans="1:17" x14ac:dyDescent="0.55000000000000004">
      <c r="A14">
        <v>52667.754999999997</v>
      </c>
      <c r="B14">
        <v>14.999999000000001</v>
      </c>
      <c r="C14">
        <v>233.92845153808591</v>
      </c>
      <c r="D14">
        <v>139.26729583740229</v>
      </c>
      <c r="E14">
        <v>104.8772087097168</v>
      </c>
      <c r="F14">
        <v>120.7140617370605</v>
      </c>
      <c r="G14">
        <v>1.447770177619532</v>
      </c>
      <c r="H14">
        <v>231.39109802246091</v>
      </c>
      <c r="I14">
        <v>139.28569030761719</v>
      </c>
      <c r="J14">
        <v>90.387710571289063</v>
      </c>
      <c r="L14">
        <v>75.992290496826172</v>
      </c>
      <c r="M14">
        <v>175.53483581542969</v>
      </c>
      <c r="N14">
        <v>155.53232574462891</v>
      </c>
      <c r="O14">
        <v>5.056800365447998</v>
      </c>
      <c r="P14">
        <v>75.488388061523438</v>
      </c>
    </row>
    <row r="15" spans="1:17" x14ac:dyDescent="0.55000000000000004">
      <c r="A15">
        <v>52669.934999999998</v>
      </c>
      <c r="B15">
        <v>14.999999000000001</v>
      </c>
      <c r="C15">
        <v>234.51542663574219</v>
      </c>
      <c r="D15">
        <v>136.15081024169919</v>
      </c>
      <c r="E15">
        <v>88.142349243164063</v>
      </c>
      <c r="F15">
        <v>122.411994934082</v>
      </c>
      <c r="G15">
        <v>1.7713582357391719</v>
      </c>
      <c r="H15">
        <v>240.58636474609381</v>
      </c>
      <c r="I15">
        <v>147.3966369628906</v>
      </c>
      <c r="J15">
        <v>93.326568603515625</v>
      </c>
      <c r="L15">
        <v>78.941890716552734</v>
      </c>
      <c r="M15">
        <v>175.44559478759771</v>
      </c>
      <c r="N15">
        <v>153.5847473144531</v>
      </c>
      <c r="O15">
        <v>5.8725409507751456</v>
      </c>
      <c r="P15">
        <v>77.507686614990234</v>
      </c>
    </row>
    <row r="16" spans="1:17" x14ac:dyDescent="0.55000000000000004">
      <c r="A16">
        <v>52672.112499999988</v>
      </c>
      <c r="B16">
        <v>14.999999000000001</v>
      </c>
      <c r="C16">
        <v>233.40242767333979</v>
      </c>
      <c r="D16">
        <v>133.7740783691406</v>
      </c>
      <c r="E16">
        <v>99.153682708740234</v>
      </c>
      <c r="F16">
        <v>121.3855476379395</v>
      </c>
      <c r="G16">
        <v>1.372252693632618</v>
      </c>
      <c r="H16">
        <v>248.22959136962891</v>
      </c>
      <c r="I16">
        <v>138.93672180175781</v>
      </c>
      <c r="J16">
        <v>90.496131896972656</v>
      </c>
      <c r="L16">
        <v>89.734119415283203</v>
      </c>
      <c r="M16">
        <v>173.18926239013669</v>
      </c>
      <c r="N16">
        <v>156.943244934082</v>
      </c>
      <c r="O16">
        <v>5.0612754821777344</v>
      </c>
      <c r="P16">
        <v>75.939678192138672</v>
      </c>
    </row>
    <row r="17" spans="1:16" x14ac:dyDescent="0.55000000000000004">
      <c r="A17">
        <v>52674.29250000001</v>
      </c>
      <c r="B17">
        <v>14.999999000000001</v>
      </c>
      <c r="C17">
        <v>234.08051300048831</v>
      </c>
      <c r="D17">
        <v>137.5362243652344</v>
      </c>
      <c r="E17">
        <v>92.343597412109375</v>
      </c>
      <c r="F17">
        <v>121.8540382385254</v>
      </c>
      <c r="G17">
        <v>1.4456897922791541</v>
      </c>
      <c r="H17">
        <v>229.89430999755859</v>
      </c>
      <c r="I17">
        <v>146.9039001464844</v>
      </c>
      <c r="J17">
        <v>91.872802734375</v>
      </c>
      <c r="L17">
        <v>82.237457275390625</v>
      </c>
      <c r="M17">
        <v>169.12114715576169</v>
      </c>
      <c r="N17">
        <v>150.2305908203125</v>
      </c>
      <c r="O17">
        <v>5.0318655967712402</v>
      </c>
      <c r="P17">
        <v>74.519775390625</v>
      </c>
    </row>
    <row r="18" spans="1:16" x14ac:dyDescent="0.55000000000000004">
      <c r="A18">
        <v>52676.47</v>
      </c>
      <c r="B18">
        <v>14.999999000000001</v>
      </c>
      <c r="C18">
        <v>231.89595794677729</v>
      </c>
      <c r="D18">
        <v>135.9411315917969</v>
      </c>
      <c r="E18">
        <v>94.127124786376953</v>
      </c>
      <c r="F18">
        <v>116.9322509765625</v>
      </c>
      <c r="G18">
        <v>0.87815571193641517</v>
      </c>
      <c r="H18">
        <v>224.51020812988281</v>
      </c>
      <c r="I18">
        <v>140.6845703125</v>
      </c>
      <c r="J18">
        <v>83.545021057128906</v>
      </c>
      <c r="L18">
        <v>85.997722625732422</v>
      </c>
      <c r="M18">
        <v>177.92445373535159</v>
      </c>
      <c r="N18">
        <v>152.805061340332</v>
      </c>
      <c r="O18">
        <v>5.1644577980041504</v>
      </c>
      <c r="P18">
        <v>77.425514221191406</v>
      </c>
    </row>
    <row r="19" spans="1:16" x14ac:dyDescent="0.55000000000000004">
      <c r="A19">
        <v>52678.649999999987</v>
      </c>
      <c r="B19">
        <v>14.999999000000001</v>
      </c>
      <c r="C19">
        <v>233.860710144043</v>
      </c>
      <c r="D19">
        <v>138.31201171875</v>
      </c>
      <c r="E19">
        <v>96.188442230224609</v>
      </c>
      <c r="F19">
        <v>119.2067413330078</v>
      </c>
      <c r="G19">
        <v>1.9399555858690289</v>
      </c>
      <c r="H19">
        <v>242.37433624267581</v>
      </c>
      <c r="I19">
        <v>146.16363525390619</v>
      </c>
      <c r="J19">
        <v>93.949996948242188</v>
      </c>
      <c r="L19">
        <v>77.696743011474609</v>
      </c>
      <c r="M19">
        <v>168.0001220703125</v>
      </c>
      <c r="N19">
        <v>154.81623840332031</v>
      </c>
      <c r="O19">
        <v>5.3867044448852539</v>
      </c>
      <c r="P19">
        <v>68.19384765625</v>
      </c>
    </row>
    <row r="20" spans="1:16" x14ac:dyDescent="0.55000000000000004">
      <c r="A20">
        <v>52680.829999999987</v>
      </c>
      <c r="B20">
        <v>14.999999000000001</v>
      </c>
      <c r="C20">
        <v>230.5422286987305</v>
      </c>
      <c r="D20">
        <v>135.96946716308591</v>
      </c>
      <c r="E20">
        <v>98.455890655517578</v>
      </c>
      <c r="F20">
        <v>119.64987945556641</v>
      </c>
      <c r="G20">
        <v>1.852732689119875</v>
      </c>
      <c r="H20">
        <v>205.24671936035159</v>
      </c>
      <c r="I20">
        <v>146.3583984375</v>
      </c>
      <c r="J20">
        <v>79.966537475585938</v>
      </c>
      <c r="L20">
        <v>74.309989929199219</v>
      </c>
      <c r="M20">
        <v>170.1083984375</v>
      </c>
      <c r="N20">
        <v>153.93291473388669</v>
      </c>
      <c r="O20">
        <v>6.1634926795959473</v>
      </c>
      <c r="P20">
        <v>80.116565704345703</v>
      </c>
    </row>
    <row r="21" spans="1:16" x14ac:dyDescent="0.55000000000000004">
      <c r="A21">
        <v>52683.007500000007</v>
      </c>
      <c r="B21">
        <v>14.999999000000001</v>
      </c>
      <c r="C21">
        <v>231.15061950683591</v>
      </c>
      <c r="D21">
        <v>145.17722320556641</v>
      </c>
      <c r="E21">
        <v>123.9145164489746</v>
      </c>
      <c r="F21">
        <v>127.87266540527339</v>
      </c>
      <c r="G21">
        <v>2.7061050946358591</v>
      </c>
      <c r="H21">
        <v>226.36078643798831</v>
      </c>
      <c r="I21">
        <v>143.2512512207031</v>
      </c>
      <c r="J21">
        <v>92.650886535644531</v>
      </c>
      <c r="L21">
        <v>81.822299957275391</v>
      </c>
      <c r="M21">
        <v>135.61185455322271</v>
      </c>
      <c r="N21">
        <v>152.3224182128906</v>
      </c>
      <c r="O21">
        <v>5.8953447341918954</v>
      </c>
      <c r="P21">
        <v>79.863460540771484</v>
      </c>
    </row>
    <row r="22" spans="1:16" x14ac:dyDescent="0.55000000000000004">
      <c r="A22">
        <v>52685.1875</v>
      </c>
      <c r="B22">
        <v>14.999999000000001</v>
      </c>
      <c r="C22">
        <v>230.16378021240229</v>
      </c>
      <c r="D22">
        <v>146.4826965332031</v>
      </c>
      <c r="E22">
        <v>90.627029418945313</v>
      </c>
      <c r="F22">
        <v>121.0905456542969</v>
      </c>
      <c r="G22">
        <v>1.134958075126633</v>
      </c>
      <c r="H22">
        <v>234.56937408447271</v>
      </c>
      <c r="I22">
        <v>141.0531005859375</v>
      </c>
      <c r="J22">
        <v>100.4408798217773</v>
      </c>
      <c r="L22">
        <v>81.528057098388672</v>
      </c>
      <c r="M22">
        <v>166.2222595214844</v>
      </c>
      <c r="N22">
        <v>153.76113128662109</v>
      </c>
      <c r="O22">
        <v>5.264162540435791</v>
      </c>
      <c r="P22">
        <v>72.515701293945313</v>
      </c>
    </row>
    <row r="23" spans="1:16" x14ac:dyDescent="0.55000000000000004">
      <c r="A23">
        <v>52687.367499999993</v>
      </c>
      <c r="B23">
        <v>14.999999000000001</v>
      </c>
      <c r="C23">
        <v>233.58610534667969</v>
      </c>
      <c r="D23">
        <v>150.2928466796875</v>
      </c>
      <c r="E23">
        <v>98.153324127197266</v>
      </c>
      <c r="F23">
        <v>117.68678283691411</v>
      </c>
      <c r="G23">
        <v>1.0160546819606679</v>
      </c>
      <c r="H23">
        <v>212.51188659667969</v>
      </c>
      <c r="I23">
        <v>138.4278869628906</v>
      </c>
      <c r="J23">
        <v>95.789970397949219</v>
      </c>
      <c r="L23">
        <v>89.867359161376953</v>
      </c>
      <c r="M23">
        <v>158.91609191894531</v>
      </c>
      <c r="N23">
        <v>156.970100402832</v>
      </c>
      <c r="O23">
        <v>5.3180012702941886</v>
      </c>
      <c r="P23">
        <v>77.057235717773438</v>
      </c>
    </row>
    <row r="24" spans="1:16" x14ac:dyDescent="0.55000000000000004">
      <c r="A24">
        <v>52689.545000000013</v>
      </c>
      <c r="B24">
        <v>14.999999000000001</v>
      </c>
      <c r="C24">
        <v>235.7200622558594</v>
      </c>
      <c r="D24">
        <v>137.31526947021479</v>
      </c>
      <c r="E24">
        <v>98.187545776367188</v>
      </c>
      <c r="F24">
        <v>120.35640335083011</v>
      </c>
      <c r="G24">
        <v>0.75516605388838798</v>
      </c>
      <c r="H24">
        <v>235.73886871337891</v>
      </c>
      <c r="I24">
        <v>146.88829040527341</v>
      </c>
      <c r="J24">
        <v>99.941253662109375</v>
      </c>
      <c r="L24">
        <v>86.367168426513672</v>
      </c>
      <c r="M24">
        <v>167.44293975830081</v>
      </c>
      <c r="N24">
        <v>147.05369567871091</v>
      </c>
      <c r="O24">
        <v>5.0215425491333008</v>
      </c>
      <c r="P24">
        <v>66.119625091552734</v>
      </c>
    </row>
    <row r="25" spans="1:16" x14ac:dyDescent="0.55000000000000004">
      <c r="A25">
        <v>52691.725000000013</v>
      </c>
      <c r="B25">
        <v>14.999999000000001</v>
      </c>
      <c r="C25">
        <v>233.75950622558591</v>
      </c>
      <c r="D25">
        <v>145.75655364990229</v>
      </c>
      <c r="E25">
        <v>95.604095458984375</v>
      </c>
      <c r="F25">
        <v>118.764289855957</v>
      </c>
      <c r="G25">
        <v>0.50514873653446557</v>
      </c>
      <c r="H25">
        <v>243.0316162109375</v>
      </c>
      <c r="I25">
        <v>143.94807434082031</v>
      </c>
      <c r="J25">
        <v>102.44374847412109</v>
      </c>
      <c r="L25">
        <v>91.528617858886719</v>
      </c>
      <c r="M25">
        <v>153.58563995361331</v>
      </c>
      <c r="N25">
        <v>156.91904449462891</v>
      </c>
      <c r="O25">
        <v>5.0554084777832031</v>
      </c>
      <c r="P25">
        <v>80.849094390869141</v>
      </c>
    </row>
    <row r="26" spans="1:16" x14ac:dyDescent="0.55000000000000004">
      <c r="A26">
        <v>52693.904999999999</v>
      </c>
      <c r="B26">
        <v>14.999999000000001</v>
      </c>
      <c r="C26">
        <v>235.46501159667969</v>
      </c>
      <c r="D26">
        <v>140.0284729003906</v>
      </c>
      <c r="E26">
        <v>99.123859405517578</v>
      </c>
      <c r="F26">
        <v>120.974308013916</v>
      </c>
      <c r="G26">
        <v>0.48990234872326249</v>
      </c>
      <c r="H26">
        <v>222.59722900390619</v>
      </c>
      <c r="I26">
        <v>147.23057556152341</v>
      </c>
      <c r="J26">
        <v>106.4939880371094</v>
      </c>
      <c r="L26">
        <v>91.215789794921875</v>
      </c>
      <c r="M26">
        <v>153.1001052856445</v>
      </c>
      <c r="N26">
        <v>153.39838409423831</v>
      </c>
      <c r="O26">
        <v>5.0205965042114258</v>
      </c>
      <c r="P26">
        <v>73.228981018066406</v>
      </c>
    </row>
    <row r="27" spans="1:16" x14ac:dyDescent="0.55000000000000004">
      <c r="A27">
        <v>52696.08249999999</v>
      </c>
      <c r="B27">
        <v>14.999999000000001</v>
      </c>
      <c r="C27">
        <v>233.432243347168</v>
      </c>
      <c r="D27">
        <v>142.07646942138669</v>
      </c>
      <c r="E27">
        <v>92.829025268554688</v>
      </c>
      <c r="F27">
        <v>119.78551864624021</v>
      </c>
      <c r="G27">
        <v>0.44714538188418368</v>
      </c>
      <c r="H27">
        <v>223.01890563964841</v>
      </c>
      <c r="I27">
        <v>139.19221496582031</v>
      </c>
      <c r="J27">
        <v>85.584480285644531</v>
      </c>
      <c r="L27">
        <v>94.368751525878906</v>
      </c>
      <c r="M27">
        <v>163.34366607666021</v>
      </c>
      <c r="N27">
        <v>155.47562408447271</v>
      </c>
      <c r="O27">
        <v>5.4949917793273926</v>
      </c>
      <c r="P27">
        <v>76.651798248291016</v>
      </c>
    </row>
    <row r="28" spans="1:16" x14ac:dyDescent="0.55000000000000004">
      <c r="A28">
        <v>52698.262500000012</v>
      </c>
      <c r="B28">
        <v>14.999999000000001</v>
      </c>
      <c r="C28">
        <v>234.87437438964841</v>
      </c>
      <c r="D28">
        <v>140.0355224609375</v>
      </c>
      <c r="E28">
        <v>96.653194427490234</v>
      </c>
      <c r="F28">
        <v>126.2907600402832</v>
      </c>
      <c r="G28">
        <v>0.46434863226022571</v>
      </c>
      <c r="H28">
        <v>229.56060028076169</v>
      </c>
      <c r="I28">
        <v>150.6165466308594</v>
      </c>
      <c r="J28">
        <v>94.60205078125</v>
      </c>
      <c r="L28">
        <v>85.297874450683594</v>
      </c>
      <c r="M28">
        <v>183.53056335449219</v>
      </c>
      <c r="N28">
        <v>152.45500183105469</v>
      </c>
      <c r="O28">
        <v>5.2474174499511719</v>
      </c>
      <c r="P28">
        <v>74.687957763671875</v>
      </c>
    </row>
    <row r="29" spans="1:16" x14ac:dyDescent="0.55000000000000004">
      <c r="A29">
        <v>52700.44</v>
      </c>
      <c r="B29">
        <v>14.999999000000001</v>
      </c>
      <c r="C29">
        <v>232.7483215332031</v>
      </c>
      <c r="D29">
        <v>143.93611907958979</v>
      </c>
      <c r="E29">
        <v>93.596065521240234</v>
      </c>
      <c r="F29">
        <v>119.71398544311521</v>
      </c>
      <c r="G29">
        <v>0.43252678937278688</v>
      </c>
      <c r="H29">
        <v>230.10459899902341</v>
      </c>
      <c r="I29">
        <v>140.6622314453125</v>
      </c>
      <c r="J29">
        <v>88.442718505859375</v>
      </c>
      <c r="L29">
        <v>92.234676361083984</v>
      </c>
      <c r="M29">
        <v>189.0615158081055</v>
      </c>
      <c r="N29">
        <v>153.18881988525391</v>
      </c>
      <c r="O29">
        <v>6.0056524276733398</v>
      </c>
      <c r="P29">
        <v>78.099330902099609</v>
      </c>
    </row>
    <row r="30" spans="1:16" x14ac:dyDescent="0.55000000000000004">
      <c r="A30">
        <v>52702.62</v>
      </c>
      <c r="B30">
        <v>14.999999000000001</v>
      </c>
      <c r="C30">
        <v>234.2455749511719</v>
      </c>
      <c r="D30">
        <v>138.82568359375</v>
      </c>
      <c r="E30">
        <v>94.63433837890625</v>
      </c>
      <c r="F30">
        <v>119.8400039672852</v>
      </c>
      <c r="G30">
        <v>0.48551009429502301</v>
      </c>
      <c r="H30">
        <v>236.03987884521479</v>
      </c>
      <c r="I30">
        <v>143.90452575683591</v>
      </c>
      <c r="J30">
        <v>92.07952880859375</v>
      </c>
      <c r="L30">
        <v>91.659614562988281</v>
      </c>
      <c r="M30">
        <v>190.5283203125</v>
      </c>
      <c r="N30">
        <v>152.37456512451169</v>
      </c>
      <c r="O30">
        <v>5.0838489532470703</v>
      </c>
      <c r="P30">
        <v>72.867069244384766</v>
      </c>
    </row>
    <row r="31" spans="1:16" x14ac:dyDescent="0.55000000000000004">
      <c r="A31">
        <v>52704.799999999988</v>
      </c>
      <c r="B31">
        <v>14.999999000000001</v>
      </c>
      <c r="C31">
        <v>232.4865417480469</v>
      </c>
      <c r="D31">
        <v>140.57686614990229</v>
      </c>
      <c r="E31">
        <v>95.368076324462891</v>
      </c>
      <c r="F31">
        <v>119.91589736938479</v>
      </c>
      <c r="G31">
        <v>0.8215835158189293</v>
      </c>
      <c r="H31">
        <v>217.92100524902341</v>
      </c>
      <c r="I31">
        <v>138.5556640625</v>
      </c>
      <c r="J31">
        <v>87.977447509765625</v>
      </c>
      <c r="L31">
        <v>94.298114776611328</v>
      </c>
      <c r="M31">
        <v>184.66204833984381</v>
      </c>
      <c r="N31">
        <v>152.19907379150391</v>
      </c>
      <c r="O31">
        <v>5.7658143043518066</v>
      </c>
      <c r="P31">
        <v>80.262664794921875</v>
      </c>
    </row>
    <row r="32" spans="1:16" x14ac:dyDescent="0.55000000000000004">
      <c r="A32">
        <v>52706.977500000008</v>
      </c>
      <c r="B32">
        <v>14.999999000000001</v>
      </c>
      <c r="C32">
        <v>234.04826354980469</v>
      </c>
      <c r="D32">
        <v>138.90352630615229</v>
      </c>
      <c r="E32">
        <v>95.844875335693359</v>
      </c>
      <c r="F32">
        <v>118.74121475219729</v>
      </c>
      <c r="G32">
        <v>1.512601218477357</v>
      </c>
      <c r="H32">
        <v>219.09178161621091</v>
      </c>
      <c r="I32">
        <v>141.0023193359375</v>
      </c>
      <c r="J32">
        <v>92.305839538574219</v>
      </c>
      <c r="L32">
        <v>89.041168212890625</v>
      </c>
      <c r="M32">
        <v>174.47235107421881</v>
      </c>
      <c r="N32">
        <v>149.92527770996091</v>
      </c>
      <c r="O32">
        <v>4.9795317649841309</v>
      </c>
      <c r="P32">
        <v>76.263984680175781</v>
      </c>
    </row>
    <row r="33" spans="1:16" x14ac:dyDescent="0.55000000000000004">
      <c r="A33">
        <v>52709.157500000001</v>
      </c>
      <c r="B33">
        <v>14.999999000000001</v>
      </c>
      <c r="C33">
        <v>234.19832611083979</v>
      </c>
      <c r="D33">
        <v>140.23639678955081</v>
      </c>
      <c r="E33">
        <v>98.1727294921875</v>
      </c>
      <c r="F33">
        <v>121.9812774658203</v>
      </c>
      <c r="G33">
        <v>0.1096043186862516</v>
      </c>
      <c r="H33">
        <v>244.76719665527341</v>
      </c>
      <c r="I33">
        <v>140.75758361816409</v>
      </c>
      <c r="J33">
        <v>91.62567138671875</v>
      </c>
      <c r="L33">
        <v>90.789470672607422</v>
      </c>
      <c r="M33">
        <v>156.12773895263669</v>
      </c>
      <c r="N33">
        <v>153.96866607666021</v>
      </c>
      <c r="O33">
        <v>5.8535599708557129</v>
      </c>
      <c r="P33">
        <v>82.046951293945313</v>
      </c>
    </row>
    <row r="34" spans="1:16" x14ac:dyDescent="0.55000000000000004">
      <c r="A34">
        <v>52711.337499999987</v>
      </c>
      <c r="B34">
        <v>14.999999000000001</v>
      </c>
      <c r="C34">
        <v>234.1136169433594</v>
      </c>
      <c r="D34">
        <v>145.692756652832</v>
      </c>
      <c r="E34">
        <v>95.864612579345703</v>
      </c>
      <c r="F34">
        <v>119.9371070861816</v>
      </c>
      <c r="G34">
        <v>0.97670225557521917</v>
      </c>
      <c r="H34">
        <v>240.392333984375</v>
      </c>
      <c r="I34">
        <v>141.07489013671881</v>
      </c>
      <c r="J34">
        <v>103.4082489013672</v>
      </c>
      <c r="L34">
        <v>88.880363464355469</v>
      </c>
      <c r="M34">
        <v>176.37249755859381</v>
      </c>
      <c r="N34">
        <v>153.1939697265625</v>
      </c>
      <c r="O34">
        <v>5.2999677658081046</v>
      </c>
      <c r="P34">
        <v>71.753448486328125</v>
      </c>
    </row>
    <row r="35" spans="1:16" x14ac:dyDescent="0.55000000000000004">
      <c r="A35">
        <v>52713.515000000007</v>
      </c>
      <c r="B35">
        <v>14.999999000000001</v>
      </c>
      <c r="C35">
        <v>232.8935470581055</v>
      </c>
      <c r="D35">
        <v>147.1713790893555</v>
      </c>
      <c r="E35">
        <v>97.24420166015625</v>
      </c>
      <c r="F35">
        <v>122.99476623535161</v>
      </c>
      <c r="G35">
        <v>0.87220705051731784</v>
      </c>
      <c r="H35">
        <v>249.78420257568359</v>
      </c>
      <c r="I35">
        <v>138.7808532714844</v>
      </c>
      <c r="J35">
        <v>104.5723190307617</v>
      </c>
      <c r="L35">
        <v>93.377365112304688</v>
      </c>
      <c r="M35">
        <v>220.58122253417969</v>
      </c>
      <c r="N35">
        <v>156.99100494384771</v>
      </c>
      <c r="O35">
        <v>5.5873818397521973</v>
      </c>
      <c r="P35">
        <v>78.007362365722656</v>
      </c>
    </row>
    <row r="36" spans="1:16" x14ac:dyDescent="0.55000000000000004">
      <c r="A36">
        <v>52715.695000000007</v>
      </c>
      <c r="B36">
        <v>14.999999000000001</v>
      </c>
      <c r="C36">
        <v>234.35943603515619</v>
      </c>
      <c r="D36">
        <v>144.3077392578125</v>
      </c>
      <c r="E36">
        <v>97.058952331542969</v>
      </c>
      <c r="F36">
        <v>118.5425682067871</v>
      </c>
      <c r="G36">
        <v>1.4254008136922489</v>
      </c>
      <c r="H36">
        <v>233.51251220703119</v>
      </c>
      <c r="I36">
        <v>144.34765625</v>
      </c>
      <c r="J36">
        <v>105.9816436767578</v>
      </c>
      <c r="L36">
        <v>86.496219635009766</v>
      </c>
      <c r="M36">
        <v>474.09970092773438</v>
      </c>
      <c r="N36">
        <v>153.30644226074219</v>
      </c>
      <c r="O36">
        <v>6.0366954803466797</v>
      </c>
      <c r="P36">
        <v>74.769680023193359</v>
      </c>
    </row>
    <row r="37" spans="1:16" x14ac:dyDescent="0.55000000000000004">
      <c r="A37">
        <v>52717.872499999998</v>
      </c>
      <c r="B37">
        <v>14.999999000000001</v>
      </c>
      <c r="C37">
        <v>231.93067932128909</v>
      </c>
      <c r="D37">
        <v>149.88198089599609</v>
      </c>
      <c r="E37">
        <v>104.385913848877</v>
      </c>
      <c r="F37">
        <v>119.4546394348145</v>
      </c>
      <c r="G37">
        <v>1.437699388327019</v>
      </c>
      <c r="H37">
        <v>222.3578796386719</v>
      </c>
      <c r="I37">
        <v>143.8570861816406</v>
      </c>
      <c r="J37">
        <v>94.631637573242188</v>
      </c>
      <c r="L37">
        <v>103.1239547729492</v>
      </c>
      <c r="M37">
        <v>464.70564270019531</v>
      </c>
      <c r="N37">
        <v>151.27033996582031</v>
      </c>
      <c r="O37">
        <v>9.1918792724609375</v>
      </c>
      <c r="P37">
        <v>83.441738128662109</v>
      </c>
    </row>
    <row r="38" spans="1:16" x14ac:dyDescent="0.55000000000000004">
      <c r="A38">
        <v>52720.052499999991</v>
      </c>
      <c r="B38">
        <v>14.999999000000001</v>
      </c>
      <c r="C38">
        <v>233.94663238525391</v>
      </c>
      <c r="D38">
        <v>148.11451721191409</v>
      </c>
      <c r="E38">
        <v>95.942733764648438</v>
      </c>
      <c r="F38">
        <v>119.193000793457</v>
      </c>
      <c r="G38">
        <v>0.99688660938409157</v>
      </c>
      <c r="H38">
        <v>224.45515441894531</v>
      </c>
      <c r="I38">
        <v>142.3895568847656</v>
      </c>
      <c r="J38">
        <v>106.3990478515625</v>
      </c>
      <c r="L38">
        <v>108.484790802002</v>
      </c>
      <c r="M38">
        <v>550.70553588867188</v>
      </c>
      <c r="N38">
        <v>151.3697204589844</v>
      </c>
      <c r="O38">
        <v>11.759683609008791</v>
      </c>
      <c r="P38">
        <v>80.624698638916016</v>
      </c>
    </row>
    <row r="39" spans="1:16" x14ac:dyDescent="0.55000000000000004">
      <c r="A39">
        <v>52722.232500000013</v>
      </c>
      <c r="B39">
        <v>14.999999000000001</v>
      </c>
      <c r="C39">
        <v>229.64323425292969</v>
      </c>
      <c r="D39">
        <v>185.40285491943359</v>
      </c>
      <c r="E39">
        <v>96.515132904052734</v>
      </c>
      <c r="F39">
        <v>122.3961524963379</v>
      </c>
      <c r="G39">
        <v>3.0962618286721408</v>
      </c>
      <c r="H39">
        <v>239.5404968261719</v>
      </c>
      <c r="I39">
        <v>143.21263122558591</v>
      </c>
      <c r="J39">
        <v>95.548271179199219</v>
      </c>
      <c r="L39">
        <v>143.25321197509771</v>
      </c>
      <c r="M39">
        <v>370.30224609375</v>
      </c>
      <c r="N39">
        <v>150.0036926269531</v>
      </c>
      <c r="O39">
        <v>13.398193359375</v>
      </c>
      <c r="P39">
        <v>81.012126922607422</v>
      </c>
    </row>
    <row r="40" spans="1:16" x14ac:dyDescent="0.55000000000000004">
      <c r="A40">
        <v>52724.41</v>
      </c>
      <c r="B40">
        <v>14.999999000000001</v>
      </c>
      <c r="C40">
        <v>234.27922821044919</v>
      </c>
      <c r="D40">
        <v>327.33091735839838</v>
      </c>
      <c r="E40">
        <v>102.82289123535161</v>
      </c>
      <c r="F40">
        <v>125.2565269470215</v>
      </c>
      <c r="G40">
        <v>1.4876362622017041</v>
      </c>
      <c r="H40">
        <v>227.77411651611331</v>
      </c>
      <c r="I40">
        <v>139.612060546875</v>
      </c>
      <c r="J40">
        <v>107.79945373535161</v>
      </c>
      <c r="L40">
        <v>337.52865600585938</v>
      </c>
      <c r="M40">
        <v>369.34503173828119</v>
      </c>
      <c r="N40">
        <v>155.27699279785159</v>
      </c>
      <c r="O40">
        <v>14.35409450531006</v>
      </c>
      <c r="P40">
        <v>78.086967468261719</v>
      </c>
    </row>
    <row r="41" spans="1:16" x14ac:dyDescent="0.55000000000000004">
      <c r="A41">
        <v>52726.59</v>
      </c>
      <c r="B41">
        <v>14.999999000000001</v>
      </c>
      <c r="C41">
        <v>235.38862609863281</v>
      </c>
      <c r="D41">
        <v>436.83607482910162</v>
      </c>
      <c r="E41">
        <v>110.66510009765619</v>
      </c>
      <c r="F41">
        <v>138.10377502441409</v>
      </c>
      <c r="G41">
        <v>3.2295576015021652</v>
      </c>
      <c r="H41">
        <v>237.7952880859375</v>
      </c>
      <c r="I41">
        <v>154.8480529785156</v>
      </c>
      <c r="J41">
        <v>112.0752334594727</v>
      </c>
      <c r="L41">
        <v>510.32685852050781</v>
      </c>
      <c r="M41">
        <v>223.5774002075195</v>
      </c>
      <c r="N41">
        <v>151.6706848144531</v>
      </c>
      <c r="O41">
        <v>11.37603855133057</v>
      </c>
      <c r="P41">
        <v>78.306625366210938</v>
      </c>
    </row>
    <row r="42" spans="1:16" x14ac:dyDescent="0.55000000000000004">
      <c r="A42">
        <v>52728.76999999999</v>
      </c>
      <c r="B42">
        <v>14.999999000000001</v>
      </c>
      <c r="C42">
        <v>235.5837478637695</v>
      </c>
      <c r="D42">
        <v>514.81349182128906</v>
      </c>
      <c r="E42">
        <v>109.189151763916</v>
      </c>
      <c r="F42">
        <v>186.2816467285156</v>
      </c>
      <c r="G42">
        <v>1.994190111756325</v>
      </c>
      <c r="H42">
        <v>252.79364013671881</v>
      </c>
      <c r="I42">
        <v>167.1138916015625</v>
      </c>
      <c r="J42">
        <v>106.3004837036133</v>
      </c>
      <c r="L42">
        <v>532.28472900390625</v>
      </c>
      <c r="M42">
        <v>211.69939422607419</v>
      </c>
      <c r="N42">
        <v>152.96063232421881</v>
      </c>
      <c r="O42">
        <v>9.7018404006958008</v>
      </c>
      <c r="P42">
        <v>80.478794097900391</v>
      </c>
    </row>
    <row r="43" spans="1:16" x14ac:dyDescent="0.55000000000000004">
      <c r="A43">
        <v>52730.947500000009</v>
      </c>
      <c r="B43">
        <v>14.999999000000001</v>
      </c>
      <c r="C43">
        <v>238.02834320068359</v>
      </c>
      <c r="D43">
        <v>530.84564208984375</v>
      </c>
      <c r="E43">
        <v>137.80228042602539</v>
      </c>
      <c r="F43">
        <v>235.6687088012695</v>
      </c>
      <c r="G43">
        <v>1.983414771966636</v>
      </c>
      <c r="H43">
        <v>248.87007904052729</v>
      </c>
      <c r="I43">
        <v>201.30615234375</v>
      </c>
      <c r="J43">
        <v>124.2145233154297</v>
      </c>
      <c r="L43">
        <v>363.04815673828119</v>
      </c>
      <c r="M43">
        <v>177.06495666503909</v>
      </c>
      <c r="N43">
        <v>151.047492980957</v>
      </c>
      <c r="O43">
        <v>7.7722911834716797</v>
      </c>
      <c r="P43">
        <v>70.79962158203125</v>
      </c>
    </row>
    <row r="44" spans="1:16" x14ac:dyDescent="0.55000000000000004">
      <c r="A44">
        <v>52733.127500000002</v>
      </c>
      <c r="B44">
        <v>14.999999000000001</v>
      </c>
      <c r="C44">
        <v>235.13743591308591</v>
      </c>
      <c r="D44">
        <v>438.81257629394531</v>
      </c>
      <c r="E44">
        <v>181.52971649169919</v>
      </c>
      <c r="F44">
        <v>260.063720703125</v>
      </c>
      <c r="G44">
        <v>1.5037895746063441</v>
      </c>
      <c r="H44">
        <v>226.2603454589844</v>
      </c>
      <c r="I44">
        <v>207.22718811035159</v>
      </c>
      <c r="J44">
        <v>110.93808746337891</v>
      </c>
      <c r="L44">
        <v>286.23614501953119</v>
      </c>
      <c r="M44">
        <v>203.8105163574219</v>
      </c>
      <c r="N44">
        <v>152.16172790527341</v>
      </c>
      <c r="O44">
        <v>7.180513858795166</v>
      </c>
      <c r="P44">
        <v>84.465438842773438</v>
      </c>
    </row>
    <row r="45" spans="1:16" x14ac:dyDescent="0.55000000000000004">
      <c r="A45">
        <v>52735.307500000003</v>
      </c>
      <c r="B45">
        <v>14.999999000000001</v>
      </c>
      <c r="C45">
        <v>238.96270751953119</v>
      </c>
      <c r="D45">
        <v>346.26579284667969</v>
      </c>
      <c r="E45">
        <v>263.03471374511719</v>
      </c>
      <c r="F45">
        <v>270.27128601074219</v>
      </c>
      <c r="G45">
        <v>1.0107195711461829</v>
      </c>
      <c r="H45">
        <v>242.96213531494141</v>
      </c>
      <c r="I45">
        <v>222.39137268066409</v>
      </c>
      <c r="J45">
        <v>181.37760925292969</v>
      </c>
      <c r="L45">
        <v>191.52850341796881</v>
      </c>
      <c r="M45">
        <v>269.86907958984381</v>
      </c>
      <c r="N45">
        <v>150.17901611328119</v>
      </c>
      <c r="O45">
        <v>6.7203917503356934</v>
      </c>
      <c r="P45">
        <v>68.488819122314453</v>
      </c>
    </row>
    <row r="46" spans="1:16" x14ac:dyDescent="0.55000000000000004">
      <c r="A46">
        <v>52737.484999999993</v>
      </c>
      <c r="B46">
        <v>14.999999000000001</v>
      </c>
      <c r="C46">
        <v>246.45308685302729</v>
      </c>
      <c r="D46">
        <v>288.79734802246088</v>
      </c>
      <c r="E46">
        <v>313.06501770019531</v>
      </c>
      <c r="F46">
        <v>252.9184646606445</v>
      </c>
      <c r="G46">
        <v>1.447104686056264</v>
      </c>
      <c r="H46">
        <v>225.75601959228521</v>
      </c>
      <c r="I46">
        <v>217.38050842285159</v>
      </c>
      <c r="J46">
        <v>155.8186950683594</v>
      </c>
      <c r="L46">
        <v>157.31711578369141</v>
      </c>
      <c r="M46">
        <v>303.85380554199219</v>
      </c>
      <c r="N46">
        <v>152.01808166503909</v>
      </c>
      <c r="O46">
        <v>7.0632662773132324</v>
      </c>
      <c r="P46">
        <v>96.731658935546875</v>
      </c>
    </row>
    <row r="47" spans="1:16" x14ac:dyDescent="0.55000000000000004">
      <c r="A47">
        <v>52739.665000000008</v>
      </c>
      <c r="B47">
        <v>14.999999000000001</v>
      </c>
      <c r="C47">
        <v>258.72773742675781</v>
      </c>
      <c r="D47">
        <v>227.2099685668945</v>
      </c>
      <c r="E47">
        <v>367.38008117675781</v>
      </c>
      <c r="F47">
        <v>234.74833679199219</v>
      </c>
      <c r="G47">
        <v>1.52430073475989</v>
      </c>
      <c r="H47">
        <v>235.857551574707</v>
      </c>
      <c r="I47">
        <v>230.3282470703125</v>
      </c>
      <c r="J47">
        <v>204.4219665527344</v>
      </c>
      <c r="L47">
        <v>131.32283020019531</v>
      </c>
      <c r="M47">
        <v>276.25729370117188</v>
      </c>
      <c r="N47">
        <v>152.67435455322271</v>
      </c>
      <c r="O47">
        <v>6.2253384590148926</v>
      </c>
      <c r="P47">
        <v>91.527847290039063</v>
      </c>
    </row>
    <row r="48" spans="1:16" x14ac:dyDescent="0.55000000000000004">
      <c r="A48">
        <v>52741.842499999999</v>
      </c>
      <c r="B48">
        <v>14.999999000000001</v>
      </c>
      <c r="C48">
        <v>258.30374145507813</v>
      </c>
      <c r="D48">
        <v>213.68476867675781</v>
      </c>
      <c r="E48">
        <v>307.93745422363281</v>
      </c>
      <c r="F48">
        <v>216.86312103271479</v>
      </c>
      <c r="G48">
        <v>3.0793701926304489</v>
      </c>
      <c r="H48">
        <v>227.94768524169919</v>
      </c>
      <c r="I48">
        <v>206.09422302246091</v>
      </c>
      <c r="J48">
        <v>150.0189208984375</v>
      </c>
      <c r="L48">
        <v>133.73712158203119</v>
      </c>
      <c r="M48">
        <v>264.20018005371088</v>
      </c>
      <c r="N48">
        <v>154.95033264160159</v>
      </c>
      <c r="O48">
        <v>7.7126636505126953</v>
      </c>
      <c r="P48">
        <v>96.189323425292969</v>
      </c>
    </row>
    <row r="49" spans="1:16" x14ac:dyDescent="0.55000000000000004">
      <c r="A49">
        <v>52744.022499999992</v>
      </c>
      <c r="B49">
        <v>14.999999000000001</v>
      </c>
      <c r="C49">
        <v>269.09231567382813</v>
      </c>
      <c r="D49">
        <v>228.630615234375</v>
      </c>
      <c r="E49">
        <v>326.65318298339838</v>
      </c>
      <c r="F49">
        <v>206.08184814453119</v>
      </c>
      <c r="G49">
        <v>1.5015660889912399</v>
      </c>
      <c r="H49">
        <v>235.22935485839841</v>
      </c>
      <c r="I49">
        <v>206.92109680175781</v>
      </c>
      <c r="J49">
        <v>163.44903564453119</v>
      </c>
      <c r="L49">
        <v>156.43929290771479</v>
      </c>
      <c r="M49">
        <v>306.42762756347662</v>
      </c>
      <c r="N49">
        <v>151.5802001953125</v>
      </c>
      <c r="O49">
        <v>7.256019115447998</v>
      </c>
      <c r="P49">
        <v>86.052555084228516</v>
      </c>
    </row>
    <row r="50" spans="1:16" x14ac:dyDescent="0.55000000000000004">
      <c r="A50">
        <v>52746.202500000007</v>
      </c>
      <c r="B50">
        <v>14.999999000000001</v>
      </c>
      <c r="C50">
        <v>269.79768371582031</v>
      </c>
      <c r="D50">
        <v>249.54945373535159</v>
      </c>
      <c r="E50">
        <v>285.14694213867188</v>
      </c>
      <c r="F50">
        <v>196.53226470947271</v>
      </c>
      <c r="G50">
        <v>2.952267833519727</v>
      </c>
      <c r="H50">
        <v>229.02422332763669</v>
      </c>
      <c r="I50">
        <v>198.0744323730469</v>
      </c>
      <c r="J50">
        <v>156.11198425292969</v>
      </c>
      <c r="L50">
        <v>169.34028625488281</v>
      </c>
      <c r="M50">
        <v>269.05606079101563</v>
      </c>
      <c r="N50">
        <v>153.37471008300781</v>
      </c>
      <c r="O50">
        <v>7.9982004165649414</v>
      </c>
      <c r="P50">
        <v>98.007949829101563</v>
      </c>
    </row>
    <row r="51" spans="1:16" x14ac:dyDescent="0.55000000000000004">
      <c r="A51">
        <v>52748.38</v>
      </c>
      <c r="B51">
        <v>14.999999000000001</v>
      </c>
      <c r="C51">
        <v>279.22816467285162</v>
      </c>
      <c r="D51">
        <v>271.39118957519531</v>
      </c>
      <c r="E51">
        <v>246.37441253662109</v>
      </c>
      <c r="F51">
        <v>190.65274810791021</v>
      </c>
      <c r="G51">
        <v>1.9838610454462471</v>
      </c>
      <c r="H51">
        <v>233.95404815673831</v>
      </c>
      <c r="I51">
        <v>195.37498474121091</v>
      </c>
      <c r="J51">
        <v>168.0122375488281</v>
      </c>
      <c r="L51">
        <v>197.53302764892581</v>
      </c>
      <c r="M51">
        <v>282.48426818847662</v>
      </c>
      <c r="N51">
        <v>152.69924163818359</v>
      </c>
      <c r="O51">
        <v>7.1622323989868164</v>
      </c>
      <c r="P51">
        <v>93.663154602050781</v>
      </c>
    </row>
    <row r="52" spans="1:16" x14ac:dyDescent="0.55000000000000004">
      <c r="A52">
        <v>52750.559999999998</v>
      </c>
      <c r="B52">
        <v>14.999999000000001</v>
      </c>
      <c r="C52">
        <v>277.54740905761719</v>
      </c>
      <c r="D52">
        <v>279.593994140625</v>
      </c>
      <c r="E52">
        <v>267.35002136230469</v>
      </c>
      <c r="F52">
        <v>194.44427490234381</v>
      </c>
      <c r="G52">
        <v>2.2161921404767781</v>
      </c>
      <c r="H52">
        <v>222.6307678222656</v>
      </c>
      <c r="I52">
        <v>196.0789489746094</v>
      </c>
      <c r="J52">
        <v>114.8961868286133</v>
      </c>
      <c r="L52">
        <v>182.41226959228521</v>
      </c>
      <c r="M52">
        <v>215.25521087646479</v>
      </c>
      <c r="N52">
        <v>157.0583419799805</v>
      </c>
      <c r="O52">
        <v>8.1820716857910156</v>
      </c>
      <c r="P52">
        <v>94.911483764648438</v>
      </c>
    </row>
    <row r="53" spans="1:16" x14ac:dyDescent="0.55000000000000004">
      <c r="A53">
        <v>52752.739999999991</v>
      </c>
      <c r="B53">
        <v>14.999999000000001</v>
      </c>
      <c r="C53">
        <v>280.3289794921875</v>
      </c>
      <c r="D53">
        <v>262.73780822753912</v>
      </c>
      <c r="E53">
        <v>261.11616516113281</v>
      </c>
      <c r="F53">
        <v>206.74306488037109</v>
      </c>
      <c r="G53">
        <v>5.8912299340590828E-2</v>
      </c>
      <c r="H53">
        <v>215.24631500244141</v>
      </c>
      <c r="I53">
        <v>187.9859313964844</v>
      </c>
      <c r="J53">
        <v>186.42559814453119</v>
      </c>
      <c r="L53">
        <v>172.18267059326169</v>
      </c>
      <c r="M53">
        <v>220.244514465332</v>
      </c>
      <c r="N53">
        <v>153.65106201171881</v>
      </c>
      <c r="O53">
        <v>7.2461776733398438</v>
      </c>
      <c r="P53">
        <v>101.0609664916992</v>
      </c>
    </row>
    <row r="54" spans="1:16" x14ac:dyDescent="0.55000000000000004">
      <c r="A54">
        <v>52754.91750000001</v>
      </c>
      <c r="B54">
        <v>14.999999000000001</v>
      </c>
      <c r="C54">
        <v>288.6932373046875</v>
      </c>
      <c r="D54">
        <v>257.98139953613281</v>
      </c>
      <c r="E54">
        <v>221.6338806152344</v>
      </c>
      <c r="F54">
        <v>202.27662658691409</v>
      </c>
      <c r="G54">
        <v>4.1782627580687397E-2</v>
      </c>
      <c r="H54">
        <v>244.2045593261719</v>
      </c>
      <c r="I54">
        <v>199.99452209472659</v>
      </c>
      <c r="J54">
        <v>143.7430725097656</v>
      </c>
      <c r="L54">
        <v>178.106201171875</v>
      </c>
      <c r="M54">
        <v>245.1210861206055</v>
      </c>
      <c r="N54">
        <v>153.24738311767581</v>
      </c>
      <c r="O54">
        <v>6.6997003555297852</v>
      </c>
      <c r="P54">
        <v>98.054664611816406</v>
      </c>
    </row>
    <row r="55" spans="1:16" x14ac:dyDescent="0.55000000000000004">
      <c r="A55">
        <v>52757.097500000003</v>
      </c>
      <c r="B55">
        <v>14.999999000000001</v>
      </c>
      <c r="C55">
        <v>290.3731689453125</v>
      </c>
      <c r="D55">
        <v>245.0893859863281</v>
      </c>
      <c r="E55">
        <v>234.17134094238281</v>
      </c>
      <c r="F55">
        <v>204.1802673339844</v>
      </c>
      <c r="G55">
        <v>0.61825949419289827</v>
      </c>
      <c r="H55">
        <v>242.39906311035159</v>
      </c>
      <c r="I55">
        <v>207.21144104003909</v>
      </c>
      <c r="J55">
        <v>179.4258728027344</v>
      </c>
      <c r="L55">
        <v>148.78282165527341</v>
      </c>
      <c r="M55">
        <v>233.82784271240229</v>
      </c>
      <c r="N55">
        <v>158.13364410400391</v>
      </c>
      <c r="O55">
        <v>6.3928537368774414</v>
      </c>
      <c r="P55">
        <v>91.537746429443359</v>
      </c>
    </row>
    <row r="56" spans="1:16" x14ac:dyDescent="0.55000000000000004">
      <c r="A56">
        <v>52759.274999999987</v>
      </c>
      <c r="B56">
        <v>14.999999000000001</v>
      </c>
      <c r="C56">
        <v>288.89816284179688</v>
      </c>
      <c r="D56">
        <v>232.99934387207031</v>
      </c>
      <c r="E56">
        <v>208.2059631347656</v>
      </c>
      <c r="F56">
        <v>197.4398193359375</v>
      </c>
      <c r="G56">
        <v>0.53345835255458951</v>
      </c>
      <c r="H56">
        <v>254.85546875</v>
      </c>
      <c r="I56">
        <v>205.91590881347659</v>
      </c>
      <c r="J56">
        <v>155.0568542480469</v>
      </c>
      <c r="L56">
        <v>140.80366516113281</v>
      </c>
      <c r="M56">
        <v>219.7538146972656</v>
      </c>
      <c r="N56">
        <v>156.65556335449219</v>
      </c>
      <c r="O56">
        <v>6.6840243339538574</v>
      </c>
      <c r="P56">
        <v>90.621623992919922</v>
      </c>
    </row>
    <row r="57" spans="1:16" x14ac:dyDescent="0.55000000000000004">
      <c r="A57">
        <v>52761.454999999987</v>
      </c>
      <c r="B57">
        <v>14.999999000000001</v>
      </c>
      <c r="C57">
        <v>291.87603759765619</v>
      </c>
      <c r="D57">
        <v>225.67219543457031</v>
      </c>
      <c r="E57">
        <v>229.46195220947271</v>
      </c>
      <c r="F57">
        <v>203.550666809082</v>
      </c>
      <c r="G57">
        <v>1.5126567681436429</v>
      </c>
      <c r="H57">
        <v>261.56015014648438</v>
      </c>
      <c r="I57">
        <v>202.5242004394531</v>
      </c>
      <c r="J57">
        <v>176.66807556152341</v>
      </c>
      <c r="L57">
        <v>142.82769012451169</v>
      </c>
      <c r="M57">
        <v>240.945442199707</v>
      </c>
      <c r="N57">
        <v>152.49543762207031</v>
      </c>
      <c r="O57">
        <v>6.260474681854248</v>
      </c>
      <c r="P57">
        <v>95.592037200927734</v>
      </c>
    </row>
    <row r="58" spans="1:16" x14ac:dyDescent="0.55000000000000004">
      <c r="A58">
        <v>52763.635000000009</v>
      </c>
      <c r="B58">
        <v>14.999999000000001</v>
      </c>
      <c r="C58">
        <v>288.03854370117188</v>
      </c>
      <c r="D58">
        <v>230.96083831787109</v>
      </c>
      <c r="E58">
        <v>222.74965667724609</v>
      </c>
      <c r="F58">
        <v>195.21250152587891</v>
      </c>
      <c r="G58">
        <v>1.9446812949317971</v>
      </c>
      <c r="H58">
        <v>237.66397857666021</v>
      </c>
      <c r="I58">
        <v>191.87001037597659</v>
      </c>
      <c r="J58">
        <v>160.6656494140625</v>
      </c>
      <c r="L58">
        <v>147.7119216918945</v>
      </c>
      <c r="M58">
        <v>247.05818176269531</v>
      </c>
      <c r="N58">
        <v>158.33857727050781</v>
      </c>
      <c r="O58">
        <v>6.9209380149841309</v>
      </c>
      <c r="P58">
        <v>94.293468475341797</v>
      </c>
    </row>
    <row r="59" spans="1:16" x14ac:dyDescent="0.55000000000000004">
      <c r="A59">
        <v>52765.8125</v>
      </c>
      <c r="B59">
        <v>14.999999000000001</v>
      </c>
      <c r="C59">
        <v>289.96092224121088</v>
      </c>
      <c r="D59">
        <v>227.54523468017581</v>
      </c>
      <c r="E59">
        <v>195.5305099487305</v>
      </c>
      <c r="F59">
        <v>193.13436126708979</v>
      </c>
      <c r="G59">
        <v>1.0754927233792839</v>
      </c>
      <c r="H59">
        <v>247.9177169799805</v>
      </c>
      <c r="I59">
        <v>190.60218811035159</v>
      </c>
      <c r="J59">
        <v>170.77880859375</v>
      </c>
      <c r="L59">
        <v>146.3315505981445</v>
      </c>
      <c r="M59">
        <v>281.8426513671875</v>
      </c>
      <c r="N59">
        <v>153.94499969482419</v>
      </c>
      <c r="O59">
        <v>6.9144558906555176</v>
      </c>
      <c r="P59">
        <v>95.415103912353516</v>
      </c>
    </row>
    <row r="60" spans="1:16" x14ac:dyDescent="0.55000000000000004">
      <c r="A60">
        <v>52767.992499999993</v>
      </c>
      <c r="B60">
        <v>14.999999000000001</v>
      </c>
      <c r="C60">
        <v>286.10804748535162</v>
      </c>
      <c r="D60">
        <v>233.99692535400391</v>
      </c>
      <c r="E60">
        <v>190.98184967041021</v>
      </c>
      <c r="F60">
        <v>193.331657409668</v>
      </c>
      <c r="G60">
        <v>1.945953407150228</v>
      </c>
      <c r="H60">
        <v>226.4624328613281</v>
      </c>
      <c r="I60">
        <v>190.90821838378909</v>
      </c>
      <c r="J60">
        <v>157.60923767089841</v>
      </c>
      <c r="L60">
        <v>139.79366302490229</v>
      </c>
      <c r="M60">
        <v>248.5964279174805</v>
      </c>
      <c r="N60">
        <v>155.06822204589841</v>
      </c>
      <c r="O60">
        <v>8.2247238159179688</v>
      </c>
      <c r="P60">
        <v>99.916244506835938</v>
      </c>
    </row>
    <row r="61" spans="1:16" x14ac:dyDescent="0.55000000000000004">
      <c r="A61">
        <v>52770.172499999993</v>
      </c>
      <c r="B61">
        <v>14.999999000000001</v>
      </c>
      <c r="C61">
        <v>258.60833740234381</v>
      </c>
      <c r="D61">
        <v>245.9207763671875</v>
      </c>
      <c r="E61">
        <v>253.701530456543</v>
      </c>
      <c r="F61">
        <v>205.13462066650391</v>
      </c>
      <c r="G61">
        <v>8.9459979975799797E-2</v>
      </c>
      <c r="H61">
        <v>202.324577331543</v>
      </c>
      <c r="I61">
        <v>160.3658752441406</v>
      </c>
      <c r="J61">
        <v>233.90138244628909</v>
      </c>
      <c r="L61">
        <v>141.80512237548831</v>
      </c>
      <c r="M61">
        <v>206.18355560302729</v>
      </c>
      <c r="N61">
        <v>153.1072692871094</v>
      </c>
      <c r="O61">
        <v>8.4852886199951172</v>
      </c>
      <c r="P61">
        <v>108.5489883422852</v>
      </c>
    </row>
    <row r="62" spans="1:16" x14ac:dyDescent="0.55000000000000004">
      <c r="A62">
        <v>52772.350000000013</v>
      </c>
      <c r="B62">
        <v>14.999999000000001</v>
      </c>
      <c r="C62">
        <v>257.4080810546875</v>
      </c>
      <c r="D62">
        <v>231.25970458984381</v>
      </c>
      <c r="E62">
        <v>256.48893737792969</v>
      </c>
      <c r="F62">
        <v>210.480827331543</v>
      </c>
      <c r="G62">
        <v>1.1978764905361461</v>
      </c>
      <c r="H62">
        <v>237.59434509277341</v>
      </c>
      <c r="I62">
        <v>157.1158752441406</v>
      </c>
      <c r="J62">
        <v>201.19300842285159</v>
      </c>
      <c r="L62">
        <v>138.09375</v>
      </c>
      <c r="M62">
        <v>225.47267150878909</v>
      </c>
      <c r="N62">
        <v>152.73697662353521</v>
      </c>
      <c r="O62">
        <v>7.897209644317627</v>
      </c>
      <c r="P62">
        <v>116.7475662231445</v>
      </c>
    </row>
    <row r="63" spans="1:16" x14ac:dyDescent="0.55000000000000004">
      <c r="A63">
        <v>52774.53</v>
      </c>
      <c r="B63">
        <v>14.999999000000001</v>
      </c>
      <c r="C63">
        <v>261.20664978027338</v>
      </c>
      <c r="D63">
        <v>232.69211578369141</v>
      </c>
      <c r="E63">
        <v>252.91875457763669</v>
      </c>
      <c r="F63">
        <v>214.87210845947271</v>
      </c>
      <c r="G63">
        <v>1.502866973169148E-3</v>
      </c>
      <c r="H63">
        <v>250.68739318847659</v>
      </c>
      <c r="I63">
        <v>162.25386047363281</v>
      </c>
      <c r="J63">
        <v>169.6292419433594</v>
      </c>
      <c r="L63">
        <v>147.9510498046875</v>
      </c>
      <c r="M63">
        <v>211.99794006347659</v>
      </c>
      <c r="N63">
        <v>154.685791015625</v>
      </c>
      <c r="O63">
        <v>8.0091800689697266</v>
      </c>
      <c r="P63">
        <v>97.354743957519531</v>
      </c>
    </row>
    <row r="64" spans="1:16" x14ac:dyDescent="0.55000000000000004">
      <c r="A64">
        <v>52776.709999999992</v>
      </c>
      <c r="B64">
        <v>14.999999000000001</v>
      </c>
      <c r="C64">
        <v>262.53349304199219</v>
      </c>
      <c r="D64">
        <v>244.09552001953119</v>
      </c>
      <c r="E64">
        <v>249.14559173583979</v>
      </c>
      <c r="F64">
        <v>220.6811218261719</v>
      </c>
      <c r="G64">
        <v>3.2475995249114931E-4</v>
      </c>
      <c r="H64">
        <v>244.37937927246091</v>
      </c>
      <c r="I64">
        <v>159.90032958984381</v>
      </c>
      <c r="J64">
        <v>180.0662841796875</v>
      </c>
      <c r="L64">
        <v>115.7776412963867</v>
      </c>
      <c r="M64">
        <v>209.956169128418</v>
      </c>
      <c r="N64">
        <v>156.047737121582</v>
      </c>
      <c r="O64">
        <v>7.889519214630127</v>
      </c>
      <c r="P64">
        <v>120.0389518737793</v>
      </c>
    </row>
    <row r="65" spans="1:16" x14ac:dyDescent="0.55000000000000004">
      <c r="A65">
        <v>52778.887500000012</v>
      </c>
      <c r="B65">
        <v>14.999999000000001</v>
      </c>
      <c r="C65">
        <v>263.72979736328119</v>
      </c>
      <c r="D65">
        <v>230.03092956542969</v>
      </c>
      <c r="E65">
        <v>254.01203918457031</v>
      </c>
      <c r="F65">
        <v>214.86002349853521</v>
      </c>
      <c r="G65">
        <v>0.23034980718512091</v>
      </c>
      <c r="H65">
        <v>229.02469635009771</v>
      </c>
      <c r="I65">
        <v>159.93658447265619</v>
      </c>
      <c r="J65">
        <v>169.52348327636719</v>
      </c>
      <c r="L65">
        <v>105.53220367431641</v>
      </c>
      <c r="M65">
        <v>238.91037750244141</v>
      </c>
      <c r="N65">
        <v>154.2090759277344</v>
      </c>
      <c r="O65">
        <v>7.5052709579467773</v>
      </c>
      <c r="P65">
        <v>110.7662162780762</v>
      </c>
    </row>
    <row r="66" spans="1:16" x14ac:dyDescent="0.55000000000000004">
      <c r="A66">
        <v>52781.067499999997</v>
      </c>
      <c r="B66">
        <v>14.999999000000001</v>
      </c>
      <c r="C66">
        <v>279.10511779785162</v>
      </c>
      <c r="D66">
        <v>219.96941375732419</v>
      </c>
      <c r="E66">
        <v>237.1983337402344</v>
      </c>
      <c r="F66">
        <v>225.68900299072271</v>
      </c>
      <c r="G66">
        <v>0.8357208464294672</v>
      </c>
      <c r="H66">
        <v>268.85321044921881</v>
      </c>
      <c r="I66">
        <v>180.52314758300781</v>
      </c>
      <c r="J66">
        <v>158.6310729980469</v>
      </c>
      <c r="L66">
        <v>132.75412750244141</v>
      </c>
      <c r="M66">
        <v>221.70047760009771</v>
      </c>
      <c r="N66">
        <v>152.70098876953119</v>
      </c>
      <c r="O66">
        <v>6.4765715599060059</v>
      </c>
      <c r="P66">
        <v>104.32471084594729</v>
      </c>
    </row>
    <row r="67" spans="1:16" x14ac:dyDescent="0.55000000000000004">
      <c r="A67">
        <v>52783.245000000003</v>
      </c>
      <c r="B67">
        <v>14.999999000000001</v>
      </c>
      <c r="C67">
        <v>286.10408020019531</v>
      </c>
      <c r="D67">
        <v>232.15785217285159</v>
      </c>
      <c r="E67">
        <v>195.4154357910156</v>
      </c>
      <c r="F67">
        <v>216.2670593261719</v>
      </c>
      <c r="G67">
        <v>1.3839447284117341</v>
      </c>
      <c r="H67">
        <v>244.89256286621091</v>
      </c>
      <c r="I67">
        <v>180.32444763183591</v>
      </c>
      <c r="J67">
        <v>150.4436340332031</v>
      </c>
      <c r="L67">
        <v>143.5737609863281</v>
      </c>
      <c r="M67">
        <v>243.95538330078119</v>
      </c>
      <c r="N67">
        <v>157.53775787353521</v>
      </c>
      <c r="O67">
        <v>6.5791211128234863</v>
      </c>
      <c r="P67">
        <v>95.548690795898438</v>
      </c>
    </row>
    <row r="68" spans="1:16" x14ac:dyDescent="0.55000000000000004">
      <c r="A68">
        <v>52785.424999999988</v>
      </c>
      <c r="B68">
        <v>14.999999000000001</v>
      </c>
      <c r="C68">
        <v>284.70541381835938</v>
      </c>
      <c r="D68">
        <v>242.84976959228521</v>
      </c>
      <c r="E68">
        <v>191.40036773681641</v>
      </c>
      <c r="F68">
        <v>222.36231994628909</v>
      </c>
      <c r="G68">
        <v>0.99254897248465568</v>
      </c>
      <c r="H68">
        <v>224.912109375</v>
      </c>
      <c r="I68">
        <v>173.71000671386719</v>
      </c>
      <c r="J68">
        <v>145.67913818359381</v>
      </c>
      <c r="L68">
        <v>148.92856597900391</v>
      </c>
      <c r="M68">
        <v>239.99959564208979</v>
      </c>
      <c r="N68">
        <v>155.7159423828125</v>
      </c>
      <c r="O68">
        <v>7.4207139015197754</v>
      </c>
      <c r="P68">
        <v>95.194595336914063</v>
      </c>
    </row>
    <row r="69" spans="1:16" x14ac:dyDescent="0.55000000000000004">
      <c r="A69">
        <v>52787.60500000001</v>
      </c>
      <c r="B69">
        <v>14.999999000000001</v>
      </c>
      <c r="C69">
        <v>289.70077514648438</v>
      </c>
      <c r="D69">
        <v>232.21446228027341</v>
      </c>
      <c r="E69">
        <v>187.6305236816406</v>
      </c>
      <c r="F69">
        <v>225.387092590332</v>
      </c>
      <c r="G69">
        <v>1.3216474083019421</v>
      </c>
      <c r="H69">
        <v>241.260139465332</v>
      </c>
      <c r="I69">
        <v>179.88069152832031</v>
      </c>
      <c r="J69">
        <v>149.95707702636719</v>
      </c>
      <c r="L69">
        <v>151.9123458862305</v>
      </c>
      <c r="M69">
        <v>244.61332702636719</v>
      </c>
      <c r="N69">
        <v>155.82778167724609</v>
      </c>
      <c r="O69">
        <v>6.2269773483276367</v>
      </c>
      <c r="P69">
        <v>99.143661499023438</v>
      </c>
    </row>
    <row r="70" spans="1:16" x14ac:dyDescent="0.55000000000000004">
      <c r="A70">
        <v>52789.782500000001</v>
      </c>
      <c r="B70">
        <v>14.999999000000001</v>
      </c>
      <c r="C70">
        <v>286.95162963867188</v>
      </c>
      <c r="D70">
        <v>240.9184646606445</v>
      </c>
      <c r="E70">
        <v>179.21628570556641</v>
      </c>
      <c r="F70">
        <v>221.4114074707031</v>
      </c>
      <c r="G70">
        <v>1.582186004205141</v>
      </c>
      <c r="H70">
        <v>249.3760070800781</v>
      </c>
      <c r="I70">
        <v>172.50938415527341</v>
      </c>
      <c r="J70">
        <v>161.9126281738281</v>
      </c>
      <c r="L70">
        <v>156.7685852050781</v>
      </c>
      <c r="M70">
        <v>248.10379791259771</v>
      </c>
      <c r="N70">
        <v>158.85466003417969</v>
      </c>
      <c r="O70">
        <v>6.9823217391967773</v>
      </c>
      <c r="P70">
        <v>97.561244964599609</v>
      </c>
    </row>
    <row r="71" spans="1:16" x14ac:dyDescent="0.55000000000000004">
      <c r="A71">
        <v>52791.962499999987</v>
      </c>
      <c r="B71">
        <v>14.999999000000001</v>
      </c>
      <c r="C71">
        <v>289.67314147949219</v>
      </c>
      <c r="D71">
        <v>233.758918762207</v>
      </c>
      <c r="E71">
        <v>189.04177093505859</v>
      </c>
      <c r="F71">
        <v>237.85085296630859</v>
      </c>
      <c r="G71">
        <v>1.9736184036592019</v>
      </c>
      <c r="H71">
        <v>254.53287506103521</v>
      </c>
      <c r="I71">
        <v>179.1859130859375</v>
      </c>
      <c r="J71">
        <v>174.90142822265619</v>
      </c>
      <c r="L71">
        <v>147.19930267333979</v>
      </c>
      <c r="M71">
        <v>244.29250335693359</v>
      </c>
      <c r="N71">
        <v>157.27153778076169</v>
      </c>
      <c r="O71">
        <v>6.9300098419189453</v>
      </c>
      <c r="P71">
        <v>99.478908538818359</v>
      </c>
    </row>
    <row r="72" spans="1:16" x14ac:dyDescent="0.55000000000000004">
      <c r="A72">
        <v>52794.142499999987</v>
      </c>
      <c r="B72">
        <v>14.999999000000001</v>
      </c>
      <c r="C72">
        <v>287.30827331542969</v>
      </c>
      <c r="D72">
        <v>240.38642883300781</v>
      </c>
      <c r="E72">
        <v>179.73484802246091</v>
      </c>
      <c r="F72">
        <v>225.5506591796875</v>
      </c>
      <c r="G72">
        <v>1.9466850627213721</v>
      </c>
      <c r="H72">
        <v>258.79301452636719</v>
      </c>
      <c r="I72">
        <v>173.89234924316409</v>
      </c>
      <c r="J72">
        <v>169.07275390625</v>
      </c>
      <c r="L72">
        <v>147.2646408081055</v>
      </c>
      <c r="M72">
        <v>248.89537048339841</v>
      </c>
      <c r="N72">
        <v>160.20635986328119</v>
      </c>
      <c r="O72">
        <v>7.3693242073059082</v>
      </c>
      <c r="P72">
        <v>108.0194206237793</v>
      </c>
    </row>
    <row r="73" spans="1:16" x14ac:dyDescent="0.55000000000000004">
      <c r="A73">
        <v>52796.320000000007</v>
      </c>
      <c r="B73">
        <v>14.999999000000001</v>
      </c>
      <c r="C73">
        <v>291.59771728515619</v>
      </c>
      <c r="D73">
        <v>226.4975509643555</v>
      </c>
      <c r="E73">
        <v>233.34660339355469</v>
      </c>
      <c r="F73">
        <v>233.2839050292969</v>
      </c>
      <c r="G73">
        <v>3.7193710526335049</v>
      </c>
      <c r="H73">
        <v>261.38325500488281</v>
      </c>
      <c r="I73">
        <v>185.37916564941409</v>
      </c>
      <c r="J73">
        <v>173.51983642578119</v>
      </c>
      <c r="L73">
        <v>160.2996520996094</v>
      </c>
      <c r="M73">
        <v>218.26214599609381</v>
      </c>
      <c r="N73">
        <v>156.81537628173831</v>
      </c>
      <c r="O73">
        <v>6.9105057716369629</v>
      </c>
      <c r="P73">
        <v>107.9704666137695</v>
      </c>
    </row>
    <row r="74" spans="1:16" x14ac:dyDescent="0.55000000000000004">
      <c r="A74">
        <v>52798.5</v>
      </c>
      <c r="B74">
        <v>14.999999000000001</v>
      </c>
      <c r="C74">
        <v>288.43072509765619</v>
      </c>
      <c r="D74">
        <v>223.6333312988281</v>
      </c>
      <c r="E74">
        <v>169.52632904052729</v>
      </c>
      <c r="F74">
        <v>223.195930480957</v>
      </c>
      <c r="G74">
        <v>0.96826528615929419</v>
      </c>
      <c r="H74">
        <v>270.0125732421875</v>
      </c>
      <c r="I74">
        <v>165.9689636230469</v>
      </c>
      <c r="J74">
        <v>124.4381790161133</v>
      </c>
      <c r="L74">
        <v>137.6728591918945</v>
      </c>
      <c r="M74">
        <v>264.0250244140625</v>
      </c>
      <c r="N74">
        <v>155.25584411621091</v>
      </c>
      <c r="O74">
        <v>6.1823310852050781</v>
      </c>
      <c r="P74">
        <v>93.209117889404297</v>
      </c>
    </row>
    <row r="75" spans="1:16" x14ac:dyDescent="0.55000000000000004">
      <c r="A75">
        <v>52800.677499999991</v>
      </c>
      <c r="B75">
        <v>14.999999000000001</v>
      </c>
      <c r="C75">
        <v>292.257568359375</v>
      </c>
      <c r="D75">
        <v>228.11594390869141</v>
      </c>
      <c r="E75">
        <v>192.22592926025391</v>
      </c>
      <c r="F75">
        <v>230.88995361328119</v>
      </c>
      <c r="G75">
        <v>0.55566657474264503</v>
      </c>
      <c r="H75">
        <v>242.6640625</v>
      </c>
      <c r="I75">
        <v>178.10154724121091</v>
      </c>
      <c r="J75">
        <v>160.9390563964844</v>
      </c>
      <c r="L75">
        <v>138.44154357910159</v>
      </c>
      <c r="M75">
        <v>223.9320373535156</v>
      </c>
      <c r="N75">
        <v>153.05100250244141</v>
      </c>
      <c r="O75">
        <v>6.1907777786254883</v>
      </c>
      <c r="P75">
        <v>93.506683349609375</v>
      </c>
    </row>
    <row r="76" spans="1:16" x14ac:dyDescent="0.55000000000000004">
      <c r="A76">
        <v>52802.857500000013</v>
      </c>
      <c r="B76">
        <v>14.999999000000001</v>
      </c>
      <c r="C76">
        <v>289.484375</v>
      </c>
      <c r="D76">
        <v>236.50494384765619</v>
      </c>
      <c r="E76">
        <v>169.07989501953119</v>
      </c>
      <c r="F76">
        <v>227.90251159667969</v>
      </c>
      <c r="G76">
        <v>0.42790314485318959</v>
      </c>
      <c r="H76">
        <v>252.71463775634771</v>
      </c>
      <c r="I76">
        <v>171.07893371582031</v>
      </c>
      <c r="J76">
        <v>160.22297668457031</v>
      </c>
      <c r="L76">
        <v>146.4557800292969</v>
      </c>
      <c r="M76">
        <v>250.566764831543</v>
      </c>
      <c r="N76">
        <v>157.8971252441406</v>
      </c>
      <c r="O76">
        <v>6.8159446716308594</v>
      </c>
      <c r="P76">
        <v>97.641502380371094</v>
      </c>
    </row>
    <row r="77" spans="1:16" x14ac:dyDescent="0.55000000000000004">
      <c r="A77">
        <v>52805.037500000013</v>
      </c>
      <c r="B77">
        <v>14.999999000000001</v>
      </c>
      <c r="C77">
        <v>293.12559509277338</v>
      </c>
      <c r="D77">
        <v>226.773078918457</v>
      </c>
      <c r="E77">
        <v>168.1352615356445</v>
      </c>
      <c r="F77">
        <v>231.25390625</v>
      </c>
      <c r="G77">
        <v>0.48919417581055308</v>
      </c>
      <c r="H77">
        <v>257.60117340087891</v>
      </c>
      <c r="I77">
        <v>167.05070495605469</v>
      </c>
      <c r="J77">
        <v>148.79637145996091</v>
      </c>
      <c r="L77">
        <v>155.70772552490229</v>
      </c>
      <c r="M77">
        <v>218.51097106933591</v>
      </c>
      <c r="N77">
        <v>154.67713928222659</v>
      </c>
      <c r="O77">
        <v>6.2938389778137207</v>
      </c>
      <c r="P77">
        <v>102.9274253845215</v>
      </c>
    </row>
    <row r="78" spans="1:16" x14ac:dyDescent="0.55000000000000004">
      <c r="A78">
        <v>52807.214999999997</v>
      </c>
      <c r="B78">
        <v>14.999999000000001</v>
      </c>
      <c r="C78">
        <v>291.71598815917969</v>
      </c>
      <c r="D78">
        <v>217.27388763427729</v>
      </c>
      <c r="E78">
        <v>158.42319488525391</v>
      </c>
      <c r="F78">
        <v>234.74076843261719</v>
      </c>
      <c r="G78">
        <v>1.451922066975385</v>
      </c>
      <c r="H78">
        <v>257.55513000488281</v>
      </c>
      <c r="I78">
        <v>170.2350158691406</v>
      </c>
      <c r="J78">
        <v>123.4232482910156</v>
      </c>
      <c r="L78">
        <v>149.53672790527341</v>
      </c>
      <c r="M78">
        <v>234.81357574462891</v>
      </c>
      <c r="N78">
        <v>155.4591979980469</v>
      </c>
      <c r="O78">
        <v>6.7437925338745117</v>
      </c>
      <c r="P78">
        <v>95.891468048095703</v>
      </c>
    </row>
    <row r="79" spans="1:16" x14ac:dyDescent="0.55000000000000004">
      <c r="A79">
        <v>52809.39499999999</v>
      </c>
      <c r="B79">
        <v>14.999999000000001</v>
      </c>
      <c r="C79">
        <v>292.13652038574219</v>
      </c>
      <c r="D79">
        <v>212.24127197265619</v>
      </c>
      <c r="E79">
        <v>150.25353622436521</v>
      </c>
      <c r="F79">
        <v>227.77431488037109</v>
      </c>
      <c r="G79">
        <v>0.97659518051659688</v>
      </c>
      <c r="H79">
        <v>271.49653625488281</v>
      </c>
      <c r="I79">
        <v>168.9058532714844</v>
      </c>
      <c r="J79">
        <v>123.6735916137695</v>
      </c>
      <c r="L79">
        <v>129.4466552734375</v>
      </c>
      <c r="M79">
        <v>247.37770080566409</v>
      </c>
      <c r="N79">
        <v>160.7357177734375</v>
      </c>
      <c r="O79">
        <v>5.994204044342041</v>
      </c>
      <c r="P79">
        <v>92.444915771484375</v>
      </c>
    </row>
    <row r="80" spans="1:16" x14ac:dyDescent="0.55000000000000004">
      <c r="A80">
        <v>52811.575000000012</v>
      </c>
      <c r="B80">
        <v>14.999999000000001</v>
      </c>
      <c r="C80">
        <v>290.40885925292969</v>
      </c>
      <c r="D80">
        <v>221.04518890380859</v>
      </c>
      <c r="E80">
        <v>161.17701721191409</v>
      </c>
      <c r="F80">
        <v>232.09574127197271</v>
      </c>
      <c r="G80">
        <v>0.46180411384557368</v>
      </c>
      <c r="H80">
        <v>235.64250183105469</v>
      </c>
      <c r="I80">
        <v>166.0592041015625</v>
      </c>
      <c r="J80">
        <v>115.4814376831055</v>
      </c>
      <c r="L80">
        <v>132.7526550292969</v>
      </c>
      <c r="M80">
        <v>231.61837005615229</v>
      </c>
      <c r="N80">
        <v>158.54411315917969</v>
      </c>
      <c r="O80">
        <v>7.3313698768615723</v>
      </c>
      <c r="P80">
        <v>95.949211120605469</v>
      </c>
    </row>
    <row r="81" spans="1:16" x14ac:dyDescent="0.55000000000000004">
      <c r="A81">
        <v>52813.752500000002</v>
      </c>
      <c r="B81">
        <v>14.999999000000001</v>
      </c>
      <c r="C81">
        <v>258.86874389648438</v>
      </c>
      <c r="D81">
        <v>237.5963439941406</v>
      </c>
      <c r="E81">
        <v>270.13523864746088</v>
      </c>
      <c r="F81">
        <v>217.088752746582</v>
      </c>
      <c r="G81">
        <v>-2.118528186656476E-6</v>
      </c>
      <c r="H81">
        <v>187.62163543701169</v>
      </c>
      <c r="I81">
        <v>132.45872497558591</v>
      </c>
      <c r="J81">
        <v>228.06712341308591</v>
      </c>
      <c r="L81">
        <v>116.8690910339355</v>
      </c>
      <c r="M81">
        <v>203.3305969238281</v>
      </c>
      <c r="N81">
        <v>158.310905456543</v>
      </c>
      <c r="O81">
        <v>7.9079022407531738</v>
      </c>
      <c r="P81">
        <v>108.9884490966797</v>
      </c>
    </row>
    <row r="82" spans="1:16" x14ac:dyDescent="0.55000000000000004">
      <c r="A82">
        <v>52815.932500000003</v>
      </c>
      <c r="B82">
        <v>14.999999000000001</v>
      </c>
      <c r="C82">
        <v>210.898796081543</v>
      </c>
      <c r="D82">
        <v>229.39560699462891</v>
      </c>
      <c r="E82">
        <v>269.56759643554688</v>
      </c>
      <c r="F82">
        <v>197.74001312255859</v>
      </c>
      <c r="G82">
        <v>6.927170034032315E-6</v>
      </c>
      <c r="H82">
        <v>176.68513488769531</v>
      </c>
      <c r="I82">
        <v>34.421436309814453</v>
      </c>
      <c r="J82">
        <v>91.201797485351563</v>
      </c>
      <c r="L82">
        <v>97.785148620605469</v>
      </c>
      <c r="M82">
        <v>220.21687316894531</v>
      </c>
      <c r="N82">
        <v>180.86945343017581</v>
      </c>
      <c r="O82">
        <v>7.5342283248901367</v>
      </c>
      <c r="P82">
        <v>88.490097045898438</v>
      </c>
    </row>
    <row r="83" spans="1:16" x14ac:dyDescent="0.55000000000000004">
      <c r="A83">
        <v>52818.112499999988</v>
      </c>
      <c r="B83">
        <v>14.999999000000001</v>
      </c>
      <c r="C83">
        <v>293.15835571289063</v>
      </c>
      <c r="D83">
        <v>203.63816070556641</v>
      </c>
      <c r="E83">
        <v>181.64565277099609</v>
      </c>
      <c r="F83">
        <v>242.44183349609381</v>
      </c>
      <c r="G83">
        <v>1.490072996122763</v>
      </c>
      <c r="H83">
        <v>253.55377197265619</v>
      </c>
      <c r="I83">
        <v>177.38023376464841</v>
      </c>
      <c r="J83">
        <v>139.6849670410156</v>
      </c>
      <c r="L83">
        <v>123.8089332580566</v>
      </c>
      <c r="M83">
        <v>189.2331848144531</v>
      </c>
      <c r="N83">
        <v>158.0944900512695</v>
      </c>
      <c r="O83">
        <v>6.5451440811157227</v>
      </c>
      <c r="P83">
        <v>99.276359558105469</v>
      </c>
    </row>
    <row r="84" spans="1:16" x14ac:dyDescent="0.55000000000000004">
      <c r="A84">
        <v>52820.290000000008</v>
      </c>
      <c r="B84">
        <v>14.999999000000001</v>
      </c>
      <c r="C84">
        <v>292.47969055175781</v>
      </c>
      <c r="D84">
        <v>205.3782043457031</v>
      </c>
      <c r="E84">
        <v>151.06114196777341</v>
      </c>
      <c r="F84">
        <v>223.35285949707031</v>
      </c>
      <c r="G84">
        <v>0.98399708198849112</v>
      </c>
      <c r="H84">
        <v>266.71711730957031</v>
      </c>
      <c r="I84">
        <v>165.2449645996094</v>
      </c>
      <c r="J84">
        <v>128.50543212890619</v>
      </c>
      <c r="L84">
        <v>127.785572052002</v>
      </c>
      <c r="M84">
        <v>207.88478851318359</v>
      </c>
      <c r="N84">
        <v>156.38910675048831</v>
      </c>
      <c r="O84">
        <v>6.3713316917419434</v>
      </c>
      <c r="P84">
        <v>90.134075164794922</v>
      </c>
    </row>
    <row r="85" spans="1:16" x14ac:dyDescent="0.55000000000000004">
      <c r="A85">
        <v>52822.47</v>
      </c>
      <c r="B85">
        <v>14.999999000000001</v>
      </c>
      <c r="C85">
        <v>292.95513916015619</v>
      </c>
      <c r="D85">
        <v>205.8891296386719</v>
      </c>
      <c r="E85">
        <v>142.25976181030271</v>
      </c>
      <c r="F85">
        <v>222.8367614746094</v>
      </c>
      <c r="G85">
        <v>1.1266956022009249</v>
      </c>
      <c r="H85">
        <v>262.5560302734375</v>
      </c>
      <c r="I85">
        <v>163.202880859375</v>
      </c>
      <c r="J85">
        <v>126.3937149047852</v>
      </c>
      <c r="L85">
        <v>132.9344787597656</v>
      </c>
      <c r="M85">
        <v>191.11765289306641</v>
      </c>
      <c r="N85">
        <v>158.720832824707</v>
      </c>
      <c r="O85">
        <v>6.5045700073242188</v>
      </c>
      <c r="P85">
        <v>97.027301788330078</v>
      </c>
    </row>
    <row r="86" spans="1:16" x14ac:dyDescent="0.55000000000000004">
      <c r="A86">
        <v>52824.647499999992</v>
      </c>
      <c r="B86">
        <v>14.999999000000001</v>
      </c>
      <c r="C86">
        <v>292.355224609375</v>
      </c>
      <c r="D86">
        <v>210.61041259765619</v>
      </c>
      <c r="E86">
        <v>155.318603515625</v>
      </c>
      <c r="F86">
        <v>222.35306549072271</v>
      </c>
      <c r="G86">
        <v>0.91263340935984161</v>
      </c>
      <c r="H86">
        <v>265.01565551757813</v>
      </c>
      <c r="I86">
        <v>160.01188659667969</v>
      </c>
      <c r="J86">
        <v>131.67425537109381</v>
      </c>
      <c r="L86">
        <v>130.95310974121091</v>
      </c>
      <c r="M86">
        <v>220.06304931640619</v>
      </c>
      <c r="N86">
        <v>160.569709777832</v>
      </c>
      <c r="O86">
        <v>6.3827724456787109</v>
      </c>
      <c r="P86">
        <v>87.485355377197266</v>
      </c>
    </row>
    <row r="87" spans="1:16" x14ac:dyDescent="0.55000000000000004">
      <c r="A87">
        <v>52826.827500000007</v>
      </c>
      <c r="B87">
        <v>14.999999000000001</v>
      </c>
      <c r="C87">
        <v>293.57730102539063</v>
      </c>
      <c r="D87">
        <v>220.90216064453119</v>
      </c>
      <c r="E87">
        <v>148.5198974609375</v>
      </c>
      <c r="F87">
        <v>223.61497497558591</v>
      </c>
      <c r="G87">
        <v>1.0213710525422359</v>
      </c>
      <c r="H87">
        <v>259.72071838378912</v>
      </c>
      <c r="I87">
        <v>164.78266906738281</v>
      </c>
      <c r="J87">
        <v>145.4388122558594</v>
      </c>
      <c r="L87">
        <v>138.85817718505859</v>
      </c>
      <c r="M87">
        <v>245.76126861572271</v>
      </c>
      <c r="N87">
        <v>160.07050323486331</v>
      </c>
      <c r="O87">
        <v>7.1861715316772461</v>
      </c>
      <c r="P87">
        <v>96.580322265625</v>
      </c>
    </row>
    <row r="88" spans="1:16" x14ac:dyDescent="0.55000000000000004">
      <c r="A88">
        <v>52829.007500000007</v>
      </c>
      <c r="B88">
        <v>14.999999000000001</v>
      </c>
      <c r="C88">
        <v>295.67645263671881</v>
      </c>
      <c r="D88">
        <v>218.45127868652341</v>
      </c>
      <c r="E88">
        <v>149.90399169921881</v>
      </c>
      <c r="F88">
        <v>232.54524993896479</v>
      </c>
      <c r="G88">
        <v>1.374100101587828</v>
      </c>
      <c r="H88">
        <v>263.15625</v>
      </c>
      <c r="I88">
        <v>164.9749755859375</v>
      </c>
      <c r="J88">
        <v>135.0345458984375</v>
      </c>
      <c r="L88">
        <v>148.73813629150391</v>
      </c>
      <c r="M88">
        <v>198.42336273193359</v>
      </c>
      <c r="N88">
        <v>160.13775634765619</v>
      </c>
      <c r="O88">
        <v>7.3490133285522461</v>
      </c>
      <c r="P88">
        <v>98.175113677978516</v>
      </c>
    </row>
    <row r="89" spans="1:16" x14ac:dyDescent="0.55000000000000004">
      <c r="A89">
        <v>52831.184999999998</v>
      </c>
      <c r="B89">
        <v>14.999999000000001</v>
      </c>
      <c r="C89">
        <v>294.20516967773438</v>
      </c>
      <c r="D89">
        <v>208.4384689331055</v>
      </c>
      <c r="E89">
        <v>139.68735504150391</v>
      </c>
      <c r="F89">
        <v>230.70698547363281</v>
      </c>
      <c r="G89">
        <v>0.97126269090222195</v>
      </c>
      <c r="H89">
        <v>268.77351379394531</v>
      </c>
      <c r="I89">
        <v>163.9500732421875</v>
      </c>
      <c r="J89">
        <v>129.6455993652344</v>
      </c>
      <c r="L89">
        <v>152.6738204956055</v>
      </c>
      <c r="M89">
        <v>210.4277420043945</v>
      </c>
      <c r="N89">
        <v>157.163459777832</v>
      </c>
      <c r="O89">
        <v>6.6464695930480957</v>
      </c>
      <c r="P89">
        <v>88.794658660888672</v>
      </c>
    </row>
    <row r="90" spans="1:16" x14ac:dyDescent="0.55000000000000004">
      <c r="A90">
        <v>52833.364999999991</v>
      </c>
      <c r="B90">
        <v>14.999999000000001</v>
      </c>
      <c r="C90">
        <v>286.66474914550781</v>
      </c>
      <c r="D90">
        <v>221.61933135986331</v>
      </c>
      <c r="E90">
        <v>170.53632354736331</v>
      </c>
      <c r="F90">
        <v>220.31367492675781</v>
      </c>
      <c r="G90">
        <v>2.015361911617219E-3</v>
      </c>
      <c r="H90">
        <v>248.23292541503909</v>
      </c>
      <c r="I90">
        <v>166.6489562988281</v>
      </c>
      <c r="J90">
        <v>116.7308807373047</v>
      </c>
      <c r="L90">
        <v>119.9868507385254</v>
      </c>
      <c r="M90">
        <v>194.7403564453125</v>
      </c>
      <c r="N90">
        <v>158.44207763671881</v>
      </c>
      <c r="O90">
        <v>7.9273872375488281</v>
      </c>
      <c r="P90">
        <v>99.196292877197266</v>
      </c>
    </row>
    <row r="91" spans="1:16" x14ac:dyDescent="0.55000000000000004">
      <c r="A91">
        <v>52835.545000000013</v>
      </c>
      <c r="B91">
        <v>14.999999000000001</v>
      </c>
      <c r="C91">
        <v>288.69657897949219</v>
      </c>
      <c r="D91">
        <v>215.5406188964844</v>
      </c>
      <c r="E91">
        <v>215.98610687255859</v>
      </c>
      <c r="F91">
        <v>240.01519775390619</v>
      </c>
      <c r="G91">
        <v>0.198775241849944</v>
      </c>
      <c r="H91">
        <v>255.92983245849609</v>
      </c>
      <c r="I91">
        <v>160.67256164550781</v>
      </c>
      <c r="J91">
        <v>156.19329833984381</v>
      </c>
      <c r="L91">
        <v>120.6798286437988</v>
      </c>
      <c r="M91">
        <v>214.48345947265619</v>
      </c>
      <c r="N91">
        <v>154.17391204833979</v>
      </c>
      <c r="O91">
        <v>7.3547544479370117</v>
      </c>
      <c r="P91">
        <v>96.477191925048828</v>
      </c>
    </row>
    <row r="92" spans="1:16" x14ac:dyDescent="0.55000000000000004">
      <c r="A92">
        <v>52837.722500000003</v>
      </c>
      <c r="B92">
        <v>14.999999000000001</v>
      </c>
      <c r="C92">
        <v>295.23471069335938</v>
      </c>
      <c r="D92">
        <v>213.56599426269531</v>
      </c>
      <c r="E92">
        <v>166.48322296142581</v>
      </c>
      <c r="F92">
        <v>225.37944030761719</v>
      </c>
      <c r="G92">
        <v>1.955995712429285</v>
      </c>
      <c r="H92">
        <v>281.32441711425781</v>
      </c>
      <c r="I92">
        <v>164.9508361816406</v>
      </c>
      <c r="J92">
        <v>143.6027526855469</v>
      </c>
      <c r="L92">
        <v>148.7822570800781</v>
      </c>
      <c r="M92">
        <v>221.6351013183594</v>
      </c>
      <c r="N92">
        <v>155.82275390625</v>
      </c>
      <c r="O92">
        <v>6.2364177703857422</v>
      </c>
      <c r="P92">
        <v>99.731910705566406</v>
      </c>
    </row>
    <row r="93" spans="1:16" x14ac:dyDescent="0.55000000000000004">
      <c r="A93">
        <v>52839.902499999997</v>
      </c>
      <c r="B93">
        <v>14.999999000000001</v>
      </c>
      <c r="C93">
        <v>297.11669921875</v>
      </c>
      <c r="D93">
        <v>203.27057647705081</v>
      </c>
      <c r="E93">
        <v>139.8546447753906</v>
      </c>
      <c r="F93">
        <v>224.86372375488281</v>
      </c>
      <c r="G93">
        <v>1.631443737598602</v>
      </c>
      <c r="H93">
        <v>256.44315338134771</v>
      </c>
      <c r="I93">
        <v>163.09173583984381</v>
      </c>
      <c r="J93">
        <v>128.06398010253909</v>
      </c>
      <c r="L93">
        <v>131.59477233886719</v>
      </c>
      <c r="M93">
        <v>231.8427429199219</v>
      </c>
      <c r="N93">
        <v>159.160041809082</v>
      </c>
      <c r="O93">
        <v>6.1173992156982422</v>
      </c>
      <c r="P93">
        <v>89.925994873046875</v>
      </c>
    </row>
    <row r="94" spans="1:16" x14ac:dyDescent="0.55000000000000004">
      <c r="A94">
        <v>52842.079999999987</v>
      </c>
      <c r="B94">
        <v>14.999999000000001</v>
      </c>
      <c r="C94">
        <v>293.97392272949219</v>
      </c>
      <c r="D94">
        <v>220.8662414550781</v>
      </c>
      <c r="E94">
        <v>148.46501159667969</v>
      </c>
      <c r="F94">
        <v>229.62458038330081</v>
      </c>
      <c r="G94">
        <v>0.52859887387603521</v>
      </c>
      <c r="H94">
        <v>249.3876647949219</v>
      </c>
      <c r="I94">
        <v>161.25074768066409</v>
      </c>
      <c r="J94">
        <v>125.43016052246089</v>
      </c>
      <c r="L94">
        <v>135.84128570556641</v>
      </c>
      <c r="M94">
        <v>231.45594787597659</v>
      </c>
      <c r="N94">
        <v>159.86176300048831</v>
      </c>
      <c r="O94">
        <v>7.2641267776489258</v>
      </c>
      <c r="P94">
        <v>95.458980560302734</v>
      </c>
    </row>
    <row r="95" spans="1:16" x14ac:dyDescent="0.55000000000000004">
      <c r="A95">
        <v>52844.260000000009</v>
      </c>
      <c r="B95">
        <v>14.999999000000001</v>
      </c>
      <c r="C95">
        <v>298.83908081054688</v>
      </c>
      <c r="D95">
        <v>206.38261413574219</v>
      </c>
      <c r="E95">
        <v>187.8672790527344</v>
      </c>
      <c r="F95">
        <v>227.482063293457</v>
      </c>
      <c r="G95">
        <v>1.595900023123249</v>
      </c>
      <c r="H95">
        <v>261.99050903320313</v>
      </c>
      <c r="I95">
        <v>168.67784118652341</v>
      </c>
      <c r="J95">
        <v>145.1757507324219</v>
      </c>
      <c r="L95">
        <v>127.6733322143555</v>
      </c>
      <c r="M95">
        <v>216.06595611572271</v>
      </c>
      <c r="N95">
        <v>154.17426300048831</v>
      </c>
      <c r="O95">
        <v>6.7587876319885254</v>
      </c>
      <c r="P95">
        <v>92.551525115966797</v>
      </c>
    </row>
    <row r="96" spans="1:16" x14ac:dyDescent="0.55000000000000004">
      <c r="A96">
        <v>52846.44</v>
      </c>
      <c r="B96">
        <v>14.999999000000001</v>
      </c>
      <c r="C96">
        <v>298.10426330566412</v>
      </c>
      <c r="D96">
        <v>200.76445770263669</v>
      </c>
      <c r="E96">
        <v>136.5260009765625</v>
      </c>
      <c r="F96">
        <v>224.0765686035156</v>
      </c>
      <c r="G96">
        <v>1.9972516066700341</v>
      </c>
      <c r="H96">
        <v>269.97048950195313</v>
      </c>
      <c r="I96">
        <v>163.56866455078119</v>
      </c>
      <c r="J96">
        <v>129.3272399902344</v>
      </c>
      <c r="L96">
        <v>128.15118026733401</v>
      </c>
      <c r="M96">
        <v>230.85652923583979</v>
      </c>
      <c r="N96">
        <v>156.1259689331055</v>
      </c>
      <c r="O96">
        <v>6.3766369819641113</v>
      </c>
      <c r="P96">
        <v>87.772861480712891</v>
      </c>
    </row>
    <row r="97" spans="1:16" x14ac:dyDescent="0.55000000000000004">
      <c r="A97">
        <v>52848.617499999993</v>
      </c>
      <c r="B97">
        <v>14.999999000000001</v>
      </c>
      <c r="C97">
        <v>296.50639343261719</v>
      </c>
      <c r="D97">
        <v>204.27292633056641</v>
      </c>
      <c r="E97">
        <v>141.35198211669919</v>
      </c>
      <c r="F97">
        <v>222.35443878173831</v>
      </c>
      <c r="G97">
        <v>0.90312884328886867</v>
      </c>
      <c r="H97">
        <v>265.15316772460938</v>
      </c>
      <c r="I97">
        <v>162.99028015136719</v>
      </c>
      <c r="J97">
        <v>123.75927734375</v>
      </c>
      <c r="L97">
        <v>126.720043182373</v>
      </c>
      <c r="M97">
        <v>209.10736846923831</v>
      </c>
      <c r="N97">
        <v>158.3706970214844</v>
      </c>
      <c r="O97">
        <v>6.3068299293518066</v>
      </c>
      <c r="P97">
        <v>88.812366485595703</v>
      </c>
    </row>
    <row r="98" spans="1:16" x14ac:dyDescent="0.55000000000000004">
      <c r="A98">
        <v>52850.797499999993</v>
      </c>
      <c r="B98">
        <v>14.999999000000001</v>
      </c>
      <c r="C98">
        <v>297.15606689453119</v>
      </c>
      <c r="D98">
        <v>212.69456481933591</v>
      </c>
      <c r="E98">
        <v>127.0148544311523</v>
      </c>
      <c r="F98">
        <v>220.47383880615229</v>
      </c>
      <c r="G98">
        <v>2.094092850631569</v>
      </c>
      <c r="H98">
        <v>277.62545776367188</v>
      </c>
      <c r="I98">
        <v>159.21870422363281</v>
      </c>
      <c r="J98">
        <v>136.88236999511719</v>
      </c>
      <c r="L98">
        <v>138.84503173828119</v>
      </c>
      <c r="M98">
        <v>231.27718353271479</v>
      </c>
      <c r="N98">
        <v>159.05071258544919</v>
      </c>
      <c r="O98">
        <v>6.8642468452453613</v>
      </c>
      <c r="P98">
        <v>88.595726013183594</v>
      </c>
    </row>
    <row r="99" spans="1:16" x14ac:dyDescent="0.55000000000000004">
      <c r="A99">
        <v>52852.977500000008</v>
      </c>
      <c r="B99">
        <v>14.999999000000001</v>
      </c>
      <c r="C99">
        <v>296.36935424804688</v>
      </c>
      <c r="D99">
        <v>217.64739990234381</v>
      </c>
      <c r="E99">
        <v>146.4707336425781</v>
      </c>
      <c r="F99">
        <v>227.55035400390619</v>
      </c>
      <c r="G99">
        <v>0.96213251637527719</v>
      </c>
      <c r="H99">
        <v>252.54156494140619</v>
      </c>
      <c r="I99">
        <v>163.80999755859381</v>
      </c>
      <c r="J99">
        <v>140.71354675292969</v>
      </c>
      <c r="L99">
        <v>136.54510498046881</v>
      </c>
      <c r="M99">
        <v>233.8909912109375</v>
      </c>
      <c r="N99">
        <v>159.11167907714841</v>
      </c>
      <c r="O99">
        <v>6.9042806625366211</v>
      </c>
      <c r="P99">
        <v>95.237098693847656</v>
      </c>
    </row>
    <row r="100" spans="1:16" x14ac:dyDescent="0.55000000000000004">
      <c r="A100">
        <v>52855.154999999999</v>
      </c>
      <c r="B100">
        <v>14.999999000000001</v>
      </c>
      <c r="C100">
        <v>299.08914184570313</v>
      </c>
      <c r="D100">
        <v>213.3647766113281</v>
      </c>
      <c r="E100">
        <v>133.89727401733401</v>
      </c>
      <c r="F100">
        <v>227.36140441894531</v>
      </c>
      <c r="G100">
        <v>1.1143290862673889</v>
      </c>
      <c r="H100">
        <v>271.39382934570313</v>
      </c>
      <c r="I100">
        <v>158.87379455566409</v>
      </c>
      <c r="J100">
        <v>137.55702209472659</v>
      </c>
      <c r="L100">
        <v>140.592643737793</v>
      </c>
      <c r="M100">
        <v>231.05413818359381</v>
      </c>
      <c r="N100">
        <v>157.73512268066409</v>
      </c>
      <c r="O100">
        <v>6.5557265281677246</v>
      </c>
      <c r="P100">
        <v>93.735187530517578</v>
      </c>
    </row>
    <row r="101" spans="1:16" x14ac:dyDescent="0.55000000000000004">
      <c r="A101">
        <v>52857.334999999992</v>
      </c>
      <c r="B101">
        <v>14.999999000000001</v>
      </c>
      <c r="C101">
        <v>295.15754699707031</v>
      </c>
      <c r="D101">
        <v>213.07014465332031</v>
      </c>
      <c r="E101">
        <v>157.177864074707</v>
      </c>
      <c r="F101">
        <v>222.48207092285159</v>
      </c>
      <c r="G101">
        <v>2.3854391095228489</v>
      </c>
      <c r="H101">
        <v>233.59004211425781</v>
      </c>
      <c r="I101">
        <v>159.6016845703125</v>
      </c>
      <c r="J101">
        <v>116.3110275268555</v>
      </c>
      <c r="L101">
        <v>133.77867126464841</v>
      </c>
      <c r="M101">
        <v>200.203498840332</v>
      </c>
      <c r="N101">
        <v>156.75106048583979</v>
      </c>
      <c r="O101">
        <v>7.4940118789672852</v>
      </c>
      <c r="P101">
        <v>98.041160583496094</v>
      </c>
    </row>
    <row r="102" spans="1:16" x14ac:dyDescent="0.55000000000000004">
      <c r="A102">
        <v>52859.515000000007</v>
      </c>
      <c r="B102">
        <v>14.999999000000001</v>
      </c>
      <c r="C102">
        <v>299.11360168457031</v>
      </c>
      <c r="D102">
        <v>199.5831298828125</v>
      </c>
      <c r="E102">
        <v>164.05976104736331</v>
      </c>
      <c r="F102">
        <v>231.58687591552729</v>
      </c>
      <c r="G102">
        <v>1.4238552099559461</v>
      </c>
      <c r="H102">
        <v>252.61415100097659</v>
      </c>
      <c r="I102">
        <v>163.22428894042969</v>
      </c>
      <c r="J102">
        <v>127.32472991943359</v>
      </c>
      <c r="L102">
        <v>119.28086853027339</v>
      </c>
      <c r="M102">
        <v>220.63319396972659</v>
      </c>
      <c r="N102">
        <v>159.2379150390625</v>
      </c>
      <c r="O102">
        <v>6.0434432029724121</v>
      </c>
      <c r="P102">
        <v>90.107349395751953</v>
      </c>
    </row>
    <row r="103" spans="1:16" x14ac:dyDescent="0.55000000000000004">
      <c r="A103">
        <v>52861.692499999997</v>
      </c>
      <c r="B103">
        <v>14.999999000000001</v>
      </c>
      <c r="C103">
        <v>298.89201354980469</v>
      </c>
      <c r="D103">
        <v>199.5682678222656</v>
      </c>
      <c r="E103">
        <v>128.0828971862793</v>
      </c>
      <c r="F103">
        <v>220.83567810058591</v>
      </c>
      <c r="G103">
        <v>2.038596208847594</v>
      </c>
      <c r="H103">
        <v>265.07339477539063</v>
      </c>
      <c r="I103">
        <v>162.26661682128909</v>
      </c>
      <c r="J103">
        <v>119.47483062744141</v>
      </c>
      <c r="L103">
        <v>127.1776695251465</v>
      </c>
      <c r="M103">
        <v>227.17131805419919</v>
      </c>
      <c r="N103">
        <v>162.11655426025391</v>
      </c>
      <c r="O103">
        <v>6.6755809783935547</v>
      </c>
      <c r="P103">
        <v>94.710395812988281</v>
      </c>
    </row>
    <row r="104" spans="1:16" x14ac:dyDescent="0.55000000000000004">
      <c r="A104">
        <v>52863.872499999998</v>
      </c>
      <c r="B104">
        <v>14.999999000000001</v>
      </c>
      <c r="C104">
        <v>293.24754333496088</v>
      </c>
      <c r="D104">
        <v>198.94581604003909</v>
      </c>
      <c r="E104">
        <v>166.8856506347656</v>
      </c>
      <c r="F104">
        <v>219.8543701171875</v>
      </c>
      <c r="G104">
        <v>1.331277497112751</v>
      </c>
      <c r="H104">
        <v>236.9495849609375</v>
      </c>
      <c r="I104">
        <v>164.61201477050781</v>
      </c>
      <c r="J104">
        <v>110.28472900390619</v>
      </c>
      <c r="L104">
        <v>110.0676803588867</v>
      </c>
      <c r="M104">
        <v>199.19736480712891</v>
      </c>
      <c r="N104">
        <v>154.06661224365229</v>
      </c>
      <c r="O104">
        <v>7.0457768440246582</v>
      </c>
      <c r="P104">
        <v>97.109577178955078</v>
      </c>
    </row>
    <row r="105" spans="1:16" x14ac:dyDescent="0.55000000000000004">
      <c r="A105">
        <v>52866.049999999988</v>
      </c>
      <c r="B105">
        <v>14.999999000000001</v>
      </c>
      <c r="C105">
        <v>300.6976318359375</v>
      </c>
      <c r="D105">
        <v>200.17417144775391</v>
      </c>
      <c r="E105">
        <v>138.8734130859375</v>
      </c>
      <c r="F105">
        <v>224.59819030761719</v>
      </c>
      <c r="G105">
        <v>0.48435466253431508</v>
      </c>
      <c r="H105">
        <v>275.49186706542969</v>
      </c>
      <c r="I105">
        <v>165.18328857421881</v>
      </c>
      <c r="J105">
        <v>129.08888244628909</v>
      </c>
      <c r="L105">
        <v>122.97037887573239</v>
      </c>
      <c r="M105">
        <v>182.2169189453125</v>
      </c>
      <c r="N105">
        <v>152.6980285644531</v>
      </c>
      <c r="O105">
        <v>5.9313163757324219</v>
      </c>
      <c r="P105">
        <v>90.12091064453125</v>
      </c>
    </row>
    <row r="106" spans="1:16" x14ac:dyDescent="0.55000000000000004">
      <c r="A106">
        <v>52868.23000000001</v>
      </c>
      <c r="B106">
        <v>14.999999000000001</v>
      </c>
      <c r="C106">
        <v>297.54373168945313</v>
      </c>
      <c r="D106">
        <v>207.21270751953119</v>
      </c>
      <c r="E106">
        <v>157.95075988769531</v>
      </c>
      <c r="F106">
        <v>223.96614837646479</v>
      </c>
      <c r="G106">
        <v>0.92334416531957686</v>
      </c>
      <c r="H106">
        <v>257.77741241455078</v>
      </c>
      <c r="I106">
        <v>161.3651123046875</v>
      </c>
      <c r="J106">
        <v>123.08986663818359</v>
      </c>
      <c r="L106">
        <v>127.4922828674316</v>
      </c>
      <c r="M106">
        <v>211.3341979980469</v>
      </c>
      <c r="N106">
        <v>156.88471221923831</v>
      </c>
      <c r="O106">
        <v>6.8951735496520996</v>
      </c>
      <c r="P106">
        <v>92.260910034179688</v>
      </c>
    </row>
    <row r="107" spans="1:16" x14ac:dyDescent="0.55000000000000004">
      <c r="A107">
        <v>52870.41</v>
      </c>
      <c r="B107">
        <v>14.999999000000001</v>
      </c>
      <c r="C107">
        <v>299.28804016113281</v>
      </c>
      <c r="D107">
        <v>211.56288909912109</v>
      </c>
      <c r="E107">
        <v>136.0566101074219</v>
      </c>
      <c r="F107">
        <v>222.6108474731445</v>
      </c>
      <c r="G107">
        <v>0.99109745514579117</v>
      </c>
      <c r="H107">
        <v>265.96229553222662</v>
      </c>
      <c r="I107">
        <v>156.49884033203119</v>
      </c>
      <c r="J107">
        <v>139.33332824707031</v>
      </c>
      <c r="L107">
        <v>133.9680099487305</v>
      </c>
      <c r="M107">
        <v>224.70896148681641</v>
      </c>
      <c r="N107">
        <v>158.91156005859381</v>
      </c>
      <c r="O107">
        <v>6.5464072227478027</v>
      </c>
      <c r="P107">
        <v>87.424583435058594</v>
      </c>
    </row>
    <row r="108" spans="1:16" x14ac:dyDescent="0.55000000000000004">
      <c r="A108">
        <v>52872.587499999987</v>
      </c>
      <c r="B108">
        <v>14.999999000000001</v>
      </c>
      <c r="C108">
        <v>297.99862670898438</v>
      </c>
      <c r="D108">
        <v>214.5300369262695</v>
      </c>
      <c r="E108">
        <v>148.9344482421875</v>
      </c>
      <c r="F108">
        <v>224.81706237792969</v>
      </c>
      <c r="G108">
        <v>0.93584556761197746</v>
      </c>
      <c r="H108">
        <v>259.66592407226563</v>
      </c>
      <c r="I108">
        <v>160.52674865722659</v>
      </c>
      <c r="J108">
        <v>138.97467041015619</v>
      </c>
      <c r="L108">
        <v>125.738037109375</v>
      </c>
      <c r="M108">
        <v>213.66231536865229</v>
      </c>
      <c r="N108">
        <v>154.90424346923831</v>
      </c>
      <c r="O108">
        <v>6.9852461814880371</v>
      </c>
      <c r="P108">
        <v>98.310680389404297</v>
      </c>
    </row>
    <row r="109" spans="1:16" x14ac:dyDescent="0.55000000000000004">
      <c r="A109">
        <v>52874.767499999987</v>
      </c>
      <c r="B109">
        <v>14.999999000000001</v>
      </c>
      <c r="C109">
        <v>301.18838500976563</v>
      </c>
      <c r="D109">
        <v>213.0738830566406</v>
      </c>
      <c r="E109">
        <v>140.42719268798831</v>
      </c>
      <c r="F109">
        <v>223.67234039306641</v>
      </c>
      <c r="G109">
        <v>1.9405368153238669</v>
      </c>
      <c r="H109">
        <v>259.10737609863281</v>
      </c>
      <c r="I109">
        <v>162.7164001464844</v>
      </c>
      <c r="J109">
        <v>136.88304138183591</v>
      </c>
      <c r="L109">
        <v>131.36690521240229</v>
      </c>
      <c r="M109">
        <v>232.7710266113281</v>
      </c>
      <c r="N109">
        <v>163.39882659912109</v>
      </c>
      <c r="O109">
        <v>6.4963150024414063</v>
      </c>
      <c r="P109">
        <v>90.888816833496094</v>
      </c>
    </row>
    <row r="110" spans="1:16" x14ac:dyDescent="0.55000000000000004">
      <c r="A110">
        <v>52876.947500000009</v>
      </c>
      <c r="B110">
        <v>14.999999000000001</v>
      </c>
      <c r="C110">
        <v>301.49836730957031</v>
      </c>
      <c r="D110">
        <v>214.06007385253909</v>
      </c>
      <c r="E110">
        <v>151.78444671630859</v>
      </c>
      <c r="F110">
        <v>227.08256530761719</v>
      </c>
      <c r="G110">
        <v>1.0133456591865979</v>
      </c>
      <c r="H110">
        <v>260.81694030761719</v>
      </c>
      <c r="I110">
        <v>160.94325256347659</v>
      </c>
      <c r="J110">
        <v>129.19929504394531</v>
      </c>
      <c r="L110">
        <v>136.3980712890625</v>
      </c>
      <c r="M110">
        <v>223.27413177490229</v>
      </c>
      <c r="N110">
        <v>156.17905426025391</v>
      </c>
      <c r="O110">
        <v>6.1502137184143066</v>
      </c>
      <c r="P110">
        <v>84.838180541992188</v>
      </c>
    </row>
    <row r="111" spans="1:16" x14ac:dyDescent="0.55000000000000004">
      <c r="A111">
        <v>52879.125</v>
      </c>
      <c r="B111">
        <v>14.999999000000001</v>
      </c>
      <c r="C111">
        <v>303.79475402832031</v>
      </c>
      <c r="D111">
        <v>199.9906005859375</v>
      </c>
      <c r="E111">
        <v>150.0454406738281</v>
      </c>
      <c r="F111">
        <v>223.69624328613281</v>
      </c>
      <c r="G111">
        <v>1.011171814869158</v>
      </c>
      <c r="H111">
        <v>250.74772644042969</v>
      </c>
      <c r="I111">
        <v>163.79814147949219</v>
      </c>
      <c r="J111">
        <v>131.00938415527341</v>
      </c>
      <c r="L111">
        <v>138.587532043457</v>
      </c>
      <c r="M111">
        <v>206.09140777587891</v>
      </c>
      <c r="N111">
        <v>156.5396728515625</v>
      </c>
      <c r="O111">
        <v>6.1260213851928711</v>
      </c>
      <c r="P111">
        <v>81.252342224121094</v>
      </c>
    </row>
    <row r="112" spans="1:16" x14ac:dyDescent="0.55000000000000004">
      <c r="A112">
        <v>52881.304999999993</v>
      </c>
      <c r="B112">
        <v>14.999999000000001</v>
      </c>
      <c r="C112">
        <v>302.04995727539063</v>
      </c>
      <c r="D112">
        <v>197.53236389160159</v>
      </c>
      <c r="E112">
        <v>144.599494934082</v>
      </c>
      <c r="F112">
        <v>225.5797119140625</v>
      </c>
      <c r="G112">
        <v>1.441693816232146</v>
      </c>
      <c r="H112">
        <v>261.20858764648438</v>
      </c>
      <c r="I112">
        <v>161.00770568847659</v>
      </c>
      <c r="J112">
        <v>123.89227294921881</v>
      </c>
      <c r="L112">
        <v>140.8486022949219</v>
      </c>
      <c r="M112">
        <v>213.0335693359375</v>
      </c>
      <c r="N112">
        <v>160.661735534668</v>
      </c>
      <c r="O112">
        <v>6.7021994590759277</v>
      </c>
      <c r="P112">
        <v>90.466197967529297</v>
      </c>
    </row>
    <row r="113" spans="1:16" x14ac:dyDescent="0.55000000000000004">
      <c r="A113">
        <v>52883.484999999993</v>
      </c>
      <c r="B113">
        <v>14.999999000000001</v>
      </c>
      <c r="C113">
        <v>304.10540771484381</v>
      </c>
      <c r="D113">
        <v>203.75404357910159</v>
      </c>
      <c r="E113">
        <v>170.97023773193359</v>
      </c>
      <c r="F113">
        <v>222.1118087768555</v>
      </c>
      <c r="G113">
        <v>0.99228115193545818</v>
      </c>
      <c r="H113">
        <v>271.03395080566412</v>
      </c>
      <c r="I113">
        <v>168.5970458984375</v>
      </c>
      <c r="J113">
        <v>133.11689758300781</v>
      </c>
      <c r="L113">
        <v>128.64327239990229</v>
      </c>
      <c r="M113">
        <v>225.33123016357419</v>
      </c>
      <c r="N113">
        <v>158.34507751464841</v>
      </c>
      <c r="O113">
        <v>7.1691312789916992</v>
      </c>
      <c r="P113">
        <v>95.827594757080078</v>
      </c>
    </row>
    <row r="114" spans="1:16" x14ac:dyDescent="0.55000000000000004">
      <c r="A114">
        <v>52885.662500000013</v>
      </c>
      <c r="B114">
        <v>14.999999000000001</v>
      </c>
      <c r="C114">
        <v>302.13360595703119</v>
      </c>
      <c r="D114">
        <v>191.87529754638669</v>
      </c>
      <c r="E114">
        <v>142.47469329833979</v>
      </c>
      <c r="F114">
        <v>223.45626068115229</v>
      </c>
      <c r="G114">
        <v>0.96519904839806259</v>
      </c>
      <c r="H114">
        <v>272.79913330078119</v>
      </c>
      <c r="I114">
        <v>157.85493469238281</v>
      </c>
      <c r="J114">
        <v>111.41770935058589</v>
      </c>
      <c r="L114">
        <v>122.85888671875</v>
      </c>
      <c r="M114">
        <v>236.917724609375</v>
      </c>
      <c r="N114">
        <v>161.91347503662109</v>
      </c>
      <c r="O114">
        <v>5.7632241249084473</v>
      </c>
      <c r="P114">
        <v>94.552513122558594</v>
      </c>
    </row>
    <row r="115" spans="1:16" x14ac:dyDescent="0.55000000000000004">
      <c r="A115">
        <v>52887.842499999999</v>
      </c>
      <c r="B115">
        <v>14.999999000000001</v>
      </c>
      <c r="C115">
        <v>304.69046020507813</v>
      </c>
      <c r="D115">
        <v>194.539306640625</v>
      </c>
      <c r="E115">
        <v>133.57114410400391</v>
      </c>
      <c r="F115">
        <v>226.40898132324219</v>
      </c>
      <c r="G115">
        <v>1.4401617927942429</v>
      </c>
      <c r="H115">
        <v>262.74057006835938</v>
      </c>
      <c r="I115">
        <v>171.81990051269531</v>
      </c>
      <c r="J115">
        <v>131.7837829589844</v>
      </c>
      <c r="L115">
        <v>123.768383026123</v>
      </c>
      <c r="M115">
        <v>205.70527648925781</v>
      </c>
      <c r="N115">
        <v>157.5775146484375</v>
      </c>
      <c r="O115">
        <v>6.4709720611572266</v>
      </c>
      <c r="P115">
        <v>85.616416931152344</v>
      </c>
    </row>
    <row r="116" spans="1:16" x14ac:dyDescent="0.55000000000000004">
      <c r="A116">
        <v>52890.01999999999</v>
      </c>
      <c r="B116">
        <v>14.999999000000001</v>
      </c>
      <c r="C116">
        <v>303.59649658203119</v>
      </c>
      <c r="D116">
        <v>201.56038665771479</v>
      </c>
      <c r="E116">
        <v>144.4700012207031</v>
      </c>
      <c r="F116">
        <v>213.31081390380859</v>
      </c>
      <c r="G116">
        <v>2.0218851785757579</v>
      </c>
      <c r="H116">
        <v>254.485725402832</v>
      </c>
      <c r="I116">
        <v>159.1573486328125</v>
      </c>
      <c r="J116">
        <v>130.5718994140625</v>
      </c>
      <c r="L116">
        <v>129.74798583984381</v>
      </c>
      <c r="M116">
        <v>211.26532745361331</v>
      </c>
      <c r="N116">
        <v>158.92964172363281</v>
      </c>
      <c r="O116">
        <v>6.7697420120239258</v>
      </c>
      <c r="P116">
        <v>90.163387298583984</v>
      </c>
    </row>
    <row r="117" spans="1:16" x14ac:dyDescent="0.55000000000000004">
      <c r="A117">
        <v>52892.200000000012</v>
      </c>
      <c r="B117">
        <v>14.999999000000001</v>
      </c>
      <c r="C117">
        <v>305.5736083984375</v>
      </c>
      <c r="D117">
        <v>206.65211486816409</v>
      </c>
      <c r="E117">
        <v>168.22357177734381</v>
      </c>
      <c r="F117">
        <v>222.64955139160159</v>
      </c>
      <c r="G117">
        <v>0.57601233618333936</v>
      </c>
      <c r="H117">
        <v>256.88185119628912</v>
      </c>
      <c r="I117">
        <v>162.6813049316406</v>
      </c>
      <c r="J117">
        <v>140.91465759277341</v>
      </c>
      <c r="L117">
        <v>123.6300735473633</v>
      </c>
      <c r="M117">
        <v>222.5140380859375</v>
      </c>
      <c r="N117">
        <v>160.00605773925781</v>
      </c>
      <c r="O117">
        <v>6.1802592277526864</v>
      </c>
      <c r="P117">
        <v>81.204090118408203</v>
      </c>
    </row>
    <row r="118" spans="1:16" x14ac:dyDescent="0.55000000000000004">
      <c r="A118">
        <v>52894.38</v>
      </c>
      <c r="B118">
        <v>14.999999000000001</v>
      </c>
      <c r="C118">
        <v>304.89616394042969</v>
      </c>
      <c r="D118">
        <v>207.1803894042969</v>
      </c>
      <c r="E118">
        <v>150.786491394043</v>
      </c>
      <c r="F118">
        <v>230.26853179931641</v>
      </c>
      <c r="G118">
        <v>1.4271604595705869E-3</v>
      </c>
      <c r="H118">
        <v>262.91323852539063</v>
      </c>
      <c r="I118">
        <v>157.70890808105469</v>
      </c>
      <c r="J118">
        <v>124.6194534301758</v>
      </c>
      <c r="L118">
        <v>136.67240905761719</v>
      </c>
      <c r="M118">
        <v>182.86476898193359</v>
      </c>
      <c r="N118">
        <v>162.276252746582</v>
      </c>
      <c r="O118">
        <v>6.2982850074768066</v>
      </c>
      <c r="P118">
        <v>93.317832946777344</v>
      </c>
    </row>
    <row r="119" spans="1:16" x14ac:dyDescent="0.55000000000000004">
      <c r="A119">
        <v>52896.557500000003</v>
      </c>
      <c r="B119">
        <v>14.999999000000001</v>
      </c>
      <c r="C119">
        <v>305.85647583007813</v>
      </c>
      <c r="D119">
        <v>197.96771240234381</v>
      </c>
      <c r="E119">
        <v>140.01953125</v>
      </c>
      <c r="F119">
        <v>218.005241394043</v>
      </c>
      <c r="G119">
        <v>1.0582701958483089</v>
      </c>
      <c r="H119">
        <v>248.81813812255859</v>
      </c>
      <c r="I119">
        <v>163.8774719238281</v>
      </c>
      <c r="J119">
        <v>132.16004943847659</v>
      </c>
      <c r="L119">
        <v>140.8044128417969</v>
      </c>
      <c r="M119">
        <v>204.3338317871094</v>
      </c>
      <c r="N119">
        <v>160.19919586181641</v>
      </c>
      <c r="O119">
        <v>5.8698883056640616</v>
      </c>
      <c r="P119">
        <v>84.0245361328125</v>
      </c>
    </row>
    <row r="120" spans="1:16" x14ac:dyDescent="0.55000000000000004">
      <c r="A120">
        <v>52898.737499999988</v>
      </c>
      <c r="B120">
        <v>14.999999000000001</v>
      </c>
      <c r="C120">
        <v>302.24874877929688</v>
      </c>
      <c r="D120">
        <v>198.7683181762695</v>
      </c>
      <c r="E120">
        <v>141.26802062988281</v>
      </c>
      <c r="F120">
        <v>223.877571105957</v>
      </c>
      <c r="G120">
        <v>0.59167880495078862</v>
      </c>
      <c r="H120">
        <v>257.81095886230469</v>
      </c>
      <c r="I120">
        <v>164.02703857421881</v>
      </c>
      <c r="J120">
        <v>102.8955993652344</v>
      </c>
      <c r="L120">
        <v>124.9159317016602</v>
      </c>
      <c r="M120">
        <v>225.63702392578119</v>
      </c>
      <c r="N120">
        <v>159.37544250488281</v>
      </c>
      <c r="O120">
        <v>6.832242488861084</v>
      </c>
      <c r="P120">
        <v>93.140022277832031</v>
      </c>
    </row>
    <row r="121" spans="1:16" x14ac:dyDescent="0.55000000000000004">
      <c r="A121">
        <v>52900.91750000001</v>
      </c>
      <c r="B121">
        <v>14.999999000000001</v>
      </c>
      <c r="C121">
        <v>306.31663513183588</v>
      </c>
      <c r="D121">
        <v>191.648551940918</v>
      </c>
      <c r="E121">
        <v>135.1356315612793</v>
      </c>
      <c r="F121">
        <v>214.05145263671881</v>
      </c>
      <c r="G121">
        <v>0.58763720941351494</v>
      </c>
      <c r="H121">
        <v>263.98164367675781</v>
      </c>
      <c r="I121">
        <v>162.1983337402344</v>
      </c>
      <c r="J121">
        <v>121.34189605712891</v>
      </c>
      <c r="L121">
        <v>120.3381080627441</v>
      </c>
      <c r="M121">
        <v>218.02703094482419</v>
      </c>
      <c r="N121">
        <v>156.32387542724609</v>
      </c>
      <c r="O121">
        <v>6.2380437850952148</v>
      </c>
      <c r="P121">
        <v>81.968708038330078</v>
      </c>
    </row>
    <row r="122" spans="1:16" x14ac:dyDescent="0.55000000000000004">
      <c r="A122">
        <v>52903.095000000001</v>
      </c>
      <c r="B122">
        <v>14.999999000000001</v>
      </c>
      <c r="C122">
        <v>300.84326171875</v>
      </c>
      <c r="D122">
        <v>204.97998046875</v>
      </c>
      <c r="E122">
        <v>139.92619323730469</v>
      </c>
      <c r="F122">
        <v>214.5158996582031</v>
      </c>
      <c r="G122">
        <v>0.39042211760533968</v>
      </c>
      <c r="H122">
        <v>233.006965637207</v>
      </c>
      <c r="I122">
        <v>157.9530944824219</v>
      </c>
      <c r="J122">
        <v>113.0960998535156</v>
      </c>
      <c r="L122">
        <v>126.0687637329102</v>
      </c>
      <c r="M122">
        <v>174.68418884277341</v>
      </c>
      <c r="N122">
        <v>159.0843505859375</v>
      </c>
      <c r="O122">
        <v>6.9128856658935547</v>
      </c>
      <c r="P122">
        <v>89.290786743164063</v>
      </c>
    </row>
    <row r="123" spans="1:16" x14ac:dyDescent="0.55000000000000004">
      <c r="A123">
        <v>52905.274999999987</v>
      </c>
      <c r="B123">
        <v>14.999999000000001</v>
      </c>
      <c r="C123">
        <v>291.71377563476563</v>
      </c>
      <c r="D123">
        <v>206.18619537353521</v>
      </c>
      <c r="E123">
        <v>210.81927490234381</v>
      </c>
      <c r="F123">
        <v>219.12812042236331</v>
      </c>
      <c r="G123">
        <v>0.26818312867544591</v>
      </c>
      <c r="H123">
        <v>256.84497833251947</v>
      </c>
      <c r="I123">
        <v>135.7867126464844</v>
      </c>
      <c r="J123">
        <v>147.05015563964841</v>
      </c>
      <c r="L123">
        <v>117.5572776794434</v>
      </c>
      <c r="M123">
        <v>187.19972229003909</v>
      </c>
      <c r="N123">
        <v>156.102912902832</v>
      </c>
      <c r="O123">
        <v>7.5404338836669922</v>
      </c>
      <c r="P123">
        <v>92.646793365478516</v>
      </c>
    </row>
    <row r="124" spans="1:16" x14ac:dyDescent="0.55000000000000004">
      <c r="A124">
        <v>52907.452500000007</v>
      </c>
      <c r="B124">
        <v>14.999999000000001</v>
      </c>
      <c r="C124">
        <v>300.91629028320313</v>
      </c>
      <c r="D124">
        <v>191.37480163574219</v>
      </c>
      <c r="E124">
        <v>158.51456451416021</v>
      </c>
      <c r="F124">
        <v>219.4624328613281</v>
      </c>
      <c r="G124">
        <v>2.526729211909696</v>
      </c>
      <c r="H124">
        <v>272.87893676757813</v>
      </c>
      <c r="I124">
        <v>165.1018981933594</v>
      </c>
      <c r="J124">
        <v>124.8300704956055</v>
      </c>
      <c r="L124">
        <v>120.5694923400879</v>
      </c>
      <c r="M124">
        <v>223.65866851806641</v>
      </c>
      <c r="N124">
        <v>157.0626525878906</v>
      </c>
      <c r="O124">
        <v>6.4211268424987793</v>
      </c>
      <c r="P124">
        <v>86.024505615234375</v>
      </c>
    </row>
    <row r="125" spans="1:16" x14ac:dyDescent="0.55000000000000004">
      <c r="A125">
        <v>52909.632500000007</v>
      </c>
      <c r="B125">
        <v>14.999999000000001</v>
      </c>
      <c r="C125">
        <v>305.58488464355469</v>
      </c>
      <c r="D125">
        <v>195.46060943603521</v>
      </c>
      <c r="E125">
        <v>144.92205047607419</v>
      </c>
      <c r="F125">
        <v>220.57073211669919</v>
      </c>
      <c r="G125">
        <v>1.425435157885659</v>
      </c>
      <c r="H125">
        <v>247.98817443847659</v>
      </c>
      <c r="I125">
        <v>165.24345397949219</v>
      </c>
      <c r="J125">
        <v>122.556396484375</v>
      </c>
      <c r="L125">
        <v>141.84288024902341</v>
      </c>
      <c r="M125">
        <v>197.49985504150391</v>
      </c>
      <c r="N125">
        <v>153.48504638671881</v>
      </c>
      <c r="O125">
        <v>6.4565620422363281</v>
      </c>
      <c r="P125">
        <v>84.250362396240234</v>
      </c>
    </row>
    <row r="126" spans="1:16" x14ac:dyDescent="0.55000000000000004">
      <c r="A126">
        <v>52911.8125</v>
      </c>
      <c r="B126">
        <v>14.999999000000001</v>
      </c>
      <c r="C126">
        <v>306.58494567871088</v>
      </c>
      <c r="D126">
        <v>188.187370300293</v>
      </c>
      <c r="E126">
        <v>133.02645111083979</v>
      </c>
      <c r="F126">
        <v>211.64199066162109</v>
      </c>
      <c r="G126">
        <v>5.21020891610533E-2</v>
      </c>
      <c r="H126">
        <v>254.50166320800781</v>
      </c>
      <c r="I126">
        <v>160.3471984863281</v>
      </c>
      <c r="J126">
        <v>123.5762634277344</v>
      </c>
      <c r="L126">
        <v>134.57893371582031</v>
      </c>
      <c r="M126">
        <v>205.1546630859375</v>
      </c>
      <c r="N126">
        <v>155.797492980957</v>
      </c>
      <c r="O126">
        <v>6.0926122665405273</v>
      </c>
      <c r="P126">
        <v>86.386550903320313</v>
      </c>
    </row>
    <row r="127" spans="1:16" x14ac:dyDescent="0.55000000000000004">
      <c r="A127">
        <v>52913.989999999991</v>
      </c>
      <c r="B127">
        <v>14.999999000000001</v>
      </c>
      <c r="C127">
        <v>303.52354431152338</v>
      </c>
      <c r="D127">
        <v>195.5754318237305</v>
      </c>
      <c r="E127">
        <v>143.08929443359381</v>
      </c>
      <c r="F127">
        <v>218.6071472167969</v>
      </c>
      <c r="G127">
        <v>0.9673257905524224</v>
      </c>
      <c r="H127">
        <v>230.53913879394531</v>
      </c>
      <c r="I127">
        <v>158.2865905761719</v>
      </c>
      <c r="J127">
        <v>108.0005416870117</v>
      </c>
      <c r="L127">
        <v>124.8009872436523</v>
      </c>
      <c r="M127">
        <v>207.4902267456055</v>
      </c>
      <c r="N127">
        <v>158.860466003418</v>
      </c>
      <c r="O127">
        <v>6.7407770156860352</v>
      </c>
      <c r="P127">
        <v>89.735885620117188</v>
      </c>
    </row>
    <row r="128" spans="1:16" x14ac:dyDescent="0.55000000000000004">
      <c r="A128">
        <v>52916.170000000013</v>
      </c>
      <c r="B128">
        <v>14.999999000000001</v>
      </c>
      <c r="C128">
        <v>304.36444091796881</v>
      </c>
      <c r="D128">
        <v>192.62457275390619</v>
      </c>
      <c r="E128">
        <v>133.89762878417969</v>
      </c>
      <c r="F128">
        <v>213.79319000244141</v>
      </c>
      <c r="G128">
        <v>1.496687647420913</v>
      </c>
      <c r="H128">
        <v>251.65364074707031</v>
      </c>
      <c r="I128">
        <v>163.60023498535159</v>
      </c>
      <c r="J128">
        <v>105.987190246582</v>
      </c>
      <c r="L128">
        <v>112.26716995239261</v>
      </c>
      <c r="M128">
        <v>190.34931945800781</v>
      </c>
      <c r="N128">
        <v>156.66120147705081</v>
      </c>
      <c r="O128">
        <v>6.9099678993225098</v>
      </c>
      <c r="P128">
        <v>88.971435546875</v>
      </c>
    </row>
    <row r="129" spans="1:16" x14ac:dyDescent="0.55000000000000004">
      <c r="A129">
        <v>52918.350000000013</v>
      </c>
      <c r="B129">
        <v>14.999999000000001</v>
      </c>
      <c r="C129">
        <v>301.30439758300781</v>
      </c>
      <c r="D129">
        <v>205.79457855224609</v>
      </c>
      <c r="E129">
        <v>209.66621398925781</v>
      </c>
      <c r="F129">
        <v>213.11330413818359</v>
      </c>
      <c r="G129">
        <v>1.3968940360646229</v>
      </c>
      <c r="H129">
        <v>268.29777526855469</v>
      </c>
      <c r="I129">
        <v>161.38311767578119</v>
      </c>
      <c r="J129">
        <v>142.865478515625</v>
      </c>
      <c r="L129">
        <v>121.9144554138184</v>
      </c>
      <c r="M129">
        <v>194.1999435424805</v>
      </c>
      <c r="N129">
        <v>162.14542388916021</v>
      </c>
      <c r="O129">
        <v>6.4904847145080566</v>
      </c>
      <c r="P129">
        <v>97.434368133544922</v>
      </c>
    </row>
    <row r="130" spans="1:16" x14ac:dyDescent="0.55000000000000004">
      <c r="A130">
        <v>52920.527499999997</v>
      </c>
      <c r="B130">
        <v>14.999999000000001</v>
      </c>
      <c r="C130">
        <v>309.01080322265619</v>
      </c>
      <c r="D130">
        <v>190.98773193359381</v>
      </c>
      <c r="E130">
        <v>134.6949462890625</v>
      </c>
      <c r="F130">
        <v>211.4433670043945</v>
      </c>
      <c r="G130">
        <v>1.944873988395557</v>
      </c>
      <c r="H130">
        <v>256.66292572021479</v>
      </c>
      <c r="I130">
        <v>158.21417236328119</v>
      </c>
      <c r="J130">
        <v>114.33066558837891</v>
      </c>
      <c r="L130">
        <v>127.985279083252</v>
      </c>
      <c r="M130">
        <v>225.35948181152341</v>
      </c>
      <c r="N130">
        <v>159.37360382080081</v>
      </c>
      <c r="O130">
        <v>6.4600963592529297</v>
      </c>
      <c r="P130">
        <v>90.230533599853516</v>
      </c>
    </row>
    <row r="131" spans="1:16" x14ac:dyDescent="0.55000000000000004">
      <c r="A131">
        <v>52922.70749999999</v>
      </c>
      <c r="B131">
        <v>14.999999000000001</v>
      </c>
      <c r="C131">
        <v>309.71791076660162</v>
      </c>
      <c r="D131">
        <v>187.57404327392581</v>
      </c>
      <c r="E131">
        <v>137.9180717468262</v>
      </c>
      <c r="F131">
        <v>211.72623443603521</v>
      </c>
      <c r="G131">
        <v>1.38406406599097</v>
      </c>
      <c r="H131">
        <v>264.10791015625</v>
      </c>
      <c r="I131">
        <v>160.87535095214841</v>
      </c>
      <c r="J131">
        <v>116.77524566650391</v>
      </c>
      <c r="L131">
        <v>120.8552780151367</v>
      </c>
      <c r="M131">
        <v>206.55609130859381</v>
      </c>
      <c r="N131">
        <v>155.113525390625</v>
      </c>
      <c r="O131">
        <v>6.0356669425964364</v>
      </c>
      <c r="P131">
        <v>82.562717437744141</v>
      </c>
    </row>
    <row r="132" spans="1:16" x14ac:dyDescent="0.55000000000000004">
      <c r="A132">
        <v>52924.887500000012</v>
      </c>
      <c r="B132">
        <v>14.999999000000001</v>
      </c>
      <c r="C132">
        <v>308.30496215820313</v>
      </c>
      <c r="D132">
        <v>182.24660491943359</v>
      </c>
      <c r="E132">
        <v>126.48698043823239</v>
      </c>
      <c r="F132">
        <v>208.22736358642581</v>
      </c>
      <c r="G132">
        <v>0.99945376068353653</v>
      </c>
      <c r="H132">
        <v>242.46488189697271</v>
      </c>
      <c r="I132">
        <v>158.85063171386719</v>
      </c>
      <c r="J132">
        <v>117.50815582275391</v>
      </c>
      <c r="L132">
        <v>119.0316543579102</v>
      </c>
      <c r="M132">
        <v>228.05239105224609</v>
      </c>
      <c r="N132">
        <v>158.5184326171875</v>
      </c>
      <c r="O132">
        <v>5.590395450592041</v>
      </c>
      <c r="P132">
        <v>84.044727325439453</v>
      </c>
    </row>
    <row r="133" spans="1:16" x14ac:dyDescent="0.55000000000000004">
      <c r="A133">
        <v>52927.065000000002</v>
      </c>
      <c r="B133">
        <v>14.999999000000001</v>
      </c>
      <c r="C133">
        <v>310.06278991699219</v>
      </c>
      <c r="D133">
        <v>183.0214538574219</v>
      </c>
      <c r="E133">
        <v>131.97634506225589</v>
      </c>
      <c r="F133">
        <v>210.55754852294919</v>
      </c>
      <c r="G133">
        <v>1.274511859286577</v>
      </c>
      <c r="H133">
        <v>258.10888671875</v>
      </c>
      <c r="I133">
        <v>164.41993713378909</v>
      </c>
      <c r="J133">
        <v>121.7536239624023</v>
      </c>
      <c r="L133">
        <v>113.0846519470215</v>
      </c>
      <c r="M133">
        <v>209.25691223144531</v>
      </c>
      <c r="N133">
        <v>156.38141632080081</v>
      </c>
      <c r="O133">
        <v>6.4146809577941886</v>
      </c>
      <c r="P133">
        <v>89.867404937744141</v>
      </c>
    </row>
    <row r="134" spans="1:16" x14ac:dyDescent="0.55000000000000004">
      <c r="A134">
        <v>52929.245000000003</v>
      </c>
      <c r="B134">
        <v>14.999999000000001</v>
      </c>
      <c r="C134">
        <v>309.62115478515619</v>
      </c>
      <c r="D134">
        <v>193.119384765625</v>
      </c>
      <c r="E134">
        <v>123.4599075317383</v>
      </c>
      <c r="F134">
        <v>204.60472106933591</v>
      </c>
      <c r="G134">
        <v>1.942036304069916</v>
      </c>
      <c r="H134">
        <v>251.618782043457</v>
      </c>
      <c r="I134">
        <v>157.06474304199219</v>
      </c>
      <c r="J134">
        <v>116.5287170410156</v>
      </c>
      <c r="L134">
        <v>116.12129592895511</v>
      </c>
      <c r="M134">
        <v>195.48744964599609</v>
      </c>
      <c r="N134">
        <v>155.61820983886719</v>
      </c>
      <c r="O134">
        <v>5.8936057090759277</v>
      </c>
      <c r="P134">
        <v>84.062103271484375</v>
      </c>
    </row>
    <row r="135" spans="1:16" x14ac:dyDescent="0.55000000000000004">
      <c r="A135">
        <v>52931.422499999993</v>
      </c>
      <c r="B135">
        <v>14.999999000000001</v>
      </c>
      <c r="C135">
        <v>306.34367370605469</v>
      </c>
      <c r="D135">
        <v>195.7287292480469</v>
      </c>
      <c r="E135">
        <v>139.6438064575195</v>
      </c>
      <c r="F135">
        <v>206.06063079833979</v>
      </c>
      <c r="G135">
        <v>1.5338934923056511</v>
      </c>
      <c r="H135">
        <v>238.74382019042969</v>
      </c>
      <c r="I135">
        <v>158.39823913574219</v>
      </c>
      <c r="J135">
        <v>120.19744873046881</v>
      </c>
      <c r="L135">
        <v>120.6031608581543</v>
      </c>
      <c r="M135">
        <v>204.05641174316409</v>
      </c>
      <c r="N135">
        <v>156.56256103515619</v>
      </c>
      <c r="O135">
        <v>6.4454174041748047</v>
      </c>
      <c r="P135">
        <v>84.319034576416016</v>
      </c>
    </row>
    <row r="136" spans="1:16" x14ac:dyDescent="0.55000000000000004">
      <c r="A136">
        <v>52933.602500000008</v>
      </c>
      <c r="B136">
        <v>14.999999000000001</v>
      </c>
      <c r="C136">
        <v>308.83100891113281</v>
      </c>
      <c r="D136">
        <v>199.80879974365229</v>
      </c>
      <c r="E136">
        <v>135.5603103637695</v>
      </c>
      <c r="F136">
        <v>207.0032653808594</v>
      </c>
      <c r="G136">
        <v>0.61684253177372739</v>
      </c>
      <c r="H136">
        <v>239.86201477050781</v>
      </c>
      <c r="I136">
        <v>158.85090637207031</v>
      </c>
      <c r="J136">
        <v>133.738037109375</v>
      </c>
      <c r="L136">
        <v>133.77793121337891</v>
      </c>
      <c r="M136">
        <v>218.76622009277341</v>
      </c>
      <c r="N136">
        <v>160.11881256103521</v>
      </c>
      <c r="O136">
        <v>6.3635988235473633</v>
      </c>
      <c r="P136">
        <v>87.433643341064453</v>
      </c>
    </row>
    <row r="137" spans="1:16" x14ac:dyDescent="0.55000000000000004">
      <c r="A137">
        <v>52935.782500000001</v>
      </c>
      <c r="B137">
        <v>14.999999000000001</v>
      </c>
      <c r="C137">
        <v>309.90559387207031</v>
      </c>
      <c r="D137">
        <v>201.31661224365229</v>
      </c>
      <c r="E137">
        <v>153.26697158813479</v>
      </c>
      <c r="F137">
        <v>208.328987121582</v>
      </c>
      <c r="G137">
        <v>1.0278570489026611</v>
      </c>
      <c r="H137">
        <v>262.403564453125</v>
      </c>
      <c r="I137">
        <v>161.4772644042969</v>
      </c>
      <c r="J137">
        <v>143.76069641113281</v>
      </c>
      <c r="L137">
        <v>122.5889892578125</v>
      </c>
      <c r="M137">
        <v>204.36726379394531</v>
      </c>
      <c r="N137">
        <v>159.74916076660159</v>
      </c>
      <c r="O137">
        <v>6.694209098815918</v>
      </c>
      <c r="P137">
        <v>82.190105438232422</v>
      </c>
    </row>
    <row r="138" spans="1:16" x14ac:dyDescent="0.55000000000000004">
      <c r="A138">
        <v>52937.959999999992</v>
      </c>
      <c r="B138">
        <v>14.999999000000001</v>
      </c>
      <c r="C138">
        <v>311.01473999023438</v>
      </c>
      <c r="D138">
        <v>202.07077789306641</v>
      </c>
      <c r="E138">
        <v>136.57942199707031</v>
      </c>
      <c r="F138">
        <v>208.48516082763669</v>
      </c>
      <c r="G138">
        <v>1.0177541293378449</v>
      </c>
      <c r="H138">
        <v>265.9674072265625</v>
      </c>
      <c r="I138">
        <v>156.14802551269531</v>
      </c>
      <c r="J138">
        <v>126.9955291748047</v>
      </c>
      <c r="L138">
        <v>128.81251525878909</v>
      </c>
      <c r="M138">
        <v>202.98911285400391</v>
      </c>
      <c r="N138">
        <v>156.96370697021479</v>
      </c>
      <c r="O138">
        <v>6.3532657623291016</v>
      </c>
      <c r="P138">
        <v>85.929237365722656</v>
      </c>
    </row>
    <row r="139" spans="1:16" x14ac:dyDescent="0.55000000000000004">
      <c r="A139">
        <v>52940.140000000007</v>
      </c>
      <c r="B139">
        <v>14.999999000000001</v>
      </c>
      <c r="C139">
        <v>311.78558349609381</v>
      </c>
      <c r="D139">
        <v>193.64080047607419</v>
      </c>
      <c r="E139">
        <v>144.75774383544919</v>
      </c>
      <c r="F139">
        <v>207.55475616455081</v>
      </c>
      <c r="G139">
        <v>0.92480171471834183</v>
      </c>
      <c r="H139">
        <v>260.78852844238281</v>
      </c>
      <c r="I139">
        <v>159.76800537109381</v>
      </c>
      <c r="J139">
        <v>135.80400085449219</v>
      </c>
      <c r="L139">
        <v>129.62039947509771</v>
      </c>
      <c r="M139">
        <v>188.89289093017581</v>
      </c>
      <c r="N139">
        <v>159.40036773681641</v>
      </c>
      <c r="O139">
        <v>6.5821413993835449</v>
      </c>
      <c r="P139">
        <v>94.094291687011719</v>
      </c>
    </row>
    <row r="140" spans="1:16" x14ac:dyDescent="0.55000000000000004">
      <c r="A140">
        <v>52942.320000000007</v>
      </c>
      <c r="B140">
        <v>14.999999000000001</v>
      </c>
      <c r="C140">
        <v>309.13554382324219</v>
      </c>
      <c r="D140">
        <v>191.04764556884771</v>
      </c>
      <c r="E140">
        <v>136.52531433105469</v>
      </c>
      <c r="F140">
        <v>204.33681488037109</v>
      </c>
      <c r="G140">
        <v>0.52388946991413832</v>
      </c>
      <c r="H140">
        <v>266.5296630859375</v>
      </c>
      <c r="I140">
        <v>160.15898132324219</v>
      </c>
      <c r="J140">
        <v>105.80462646484381</v>
      </c>
      <c r="L140">
        <v>138.25837707519531</v>
      </c>
      <c r="M140">
        <v>195.13496398925781</v>
      </c>
      <c r="N140">
        <v>157.96632385253909</v>
      </c>
      <c r="O140">
        <v>6.1826286315917969</v>
      </c>
      <c r="P140">
        <v>86.032211303710938</v>
      </c>
    </row>
    <row r="141" spans="1:16" x14ac:dyDescent="0.55000000000000004">
      <c r="A141">
        <v>52944.497499999998</v>
      </c>
      <c r="B141">
        <v>14.999999000000001</v>
      </c>
      <c r="C141">
        <v>312.16990661621088</v>
      </c>
      <c r="D141">
        <v>189.141716003418</v>
      </c>
      <c r="E141">
        <v>133.79677963256839</v>
      </c>
      <c r="F141">
        <v>210.73673248291021</v>
      </c>
      <c r="G141">
        <v>2.301240724162199</v>
      </c>
      <c r="H141">
        <v>254.10719299316409</v>
      </c>
      <c r="I141">
        <v>164.25103759765619</v>
      </c>
      <c r="J141">
        <v>111.25998687744141</v>
      </c>
      <c r="L141">
        <v>117.44725036621089</v>
      </c>
      <c r="M141">
        <v>217.5434875488281</v>
      </c>
      <c r="N141">
        <v>162.918098449707</v>
      </c>
      <c r="O141">
        <v>5.8065629005432129</v>
      </c>
      <c r="P141">
        <v>76.299125671386719</v>
      </c>
    </row>
    <row r="142" spans="1:16" x14ac:dyDescent="0.55000000000000004">
      <c r="A142">
        <v>52946.677499999991</v>
      </c>
      <c r="B142">
        <v>14.999999000000001</v>
      </c>
      <c r="C142">
        <v>307.71388244628912</v>
      </c>
      <c r="D142">
        <v>188.42391204833979</v>
      </c>
      <c r="E142">
        <v>133.78353118896479</v>
      </c>
      <c r="F142">
        <v>203.2152404785156</v>
      </c>
      <c r="G142">
        <v>0.99277681770035997</v>
      </c>
      <c r="H142">
        <v>247.13343811035159</v>
      </c>
      <c r="I142">
        <v>156.10710144042969</v>
      </c>
      <c r="J142">
        <v>100.963005065918</v>
      </c>
      <c r="L142">
        <v>106.19584274291989</v>
      </c>
      <c r="M142">
        <v>200.76475524902341</v>
      </c>
      <c r="N142">
        <v>158.8606033325195</v>
      </c>
      <c r="O142">
        <v>6.8463950157165527</v>
      </c>
      <c r="P142">
        <v>84.309249877929688</v>
      </c>
    </row>
    <row r="143" spans="1:16" x14ac:dyDescent="0.55000000000000004">
      <c r="A143">
        <v>52948.85500000001</v>
      </c>
      <c r="B143">
        <v>14.999999000000001</v>
      </c>
      <c r="C143">
        <v>313.46983337402338</v>
      </c>
      <c r="D143">
        <v>187.11895751953119</v>
      </c>
      <c r="E143">
        <v>128.90573883056641</v>
      </c>
      <c r="F143">
        <v>208.78168487548831</v>
      </c>
      <c r="G143">
        <v>2.415365242864937</v>
      </c>
      <c r="H143">
        <v>245.85738372802729</v>
      </c>
      <c r="I143">
        <v>161.51963806152341</v>
      </c>
      <c r="J143">
        <v>118.793815612793</v>
      </c>
      <c r="L143">
        <v>113.3787956237793</v>
      </c>
      <c r="M143">
        <v>200.40325927734381</v>
      </c>
      <c r="N143">
        <v>158.42706298828119</v>
      </c>
      <c r="O143">
        <v>5.6735444068908691</v>
      </c>
      <c r="P143">
        <v>84.765148162841797</v>
      </c>
    </row>
    <row r="144" spans="1:16" x14ac:dyDescent="0.55000000000000004">
      <c r="A144">
        <v>52951.035000000003</v>
      </c>
      <c r="B144">
        <v>14.999999000000001</v>
      </c>
      <c r="C144">
        <v>308.55233764648438</v>
      </c>
      <c r="D144">
        <v>191.32463836669919</v>
      </c>
      <c r="E144">
        <v>126.76263427734381</v>
      </c>
      <c r="F144">
        <v>203.64311981201169</v>
      </c>
      <c r="G144">
        <v>2.0651899843360302</v>
      </c>
      <c r="H144">
        <v>245.32319641113281</v>
      </c>
      <c r="I144">
        <v>156.23930358886719</v>
      </c>
      <c r="J144">
        <v>108.9752578735352</v>
      </c>
      <c r="L144">
        <v>112.3994140625</v>
      </c>
      <c r="M144">
        <v>173.76079559326169</v>
      </c>
      <c r="N144">
        <v>155.75785064697271</v>
      </c>
      <c r="O144">
        <v>6.3138642311096191</v>
      </c>
      <c r="P144">
        <v>88.702754974365234</v>
      </c>
    </row>
    <row r="145" spans="1:16" x14ac:dyDescent="0.55000000000000004">
      <c r="A145">
        <v>52953.214999999997</v>
      </c>
      <c r="B145">
        <v>14.999999000000001</v>
      </c>
      <c r="C145">
        <v>313.60694885253912</v>
      </c>
      <c r="D145">
        <v>192.18385314941409</v>
      </c>
      <c r="E145">
        <v>142.02301406860349</v>
      </c>
      <c r="F145">
        <v>205.76155853271479</v>
      </c>
      <c r="G145">
        <v>1.482480120845139</v>
      </c>
      <c r="H145">
        <v>245.9583740234375</v>
      </c>
      <c r="I145">
        <v>161.5918273925781</v>
      </c>
      <c r="J145">
        <v>114.9170303344727</v>
      </c>
      <c r="L145">
        <v>123.5317459106445</v>
      </c>
      <c r="M145">
        <v>217.84300231933591</v>
      </c>
      <c r="N145">
        <v>164.41526794433591</v>
      </c>
      <c r="O145">
        <v>5.9001779556274414</v>
      </c>
      <c r="P145">
        <v>77.889324188232422</v>
      </c>
    </row>
    <row r="146" spans="1:16" x14ac:dyDescent="0.55000000000000004">
      <c r="A146">
        <v>52959.674999999988</v>
      </c>
      <c r="B146">
        <v>14.999999000000001</v>
      </c>
      <c r="C146">
        <v>314.18705749511719</v>
      </c>
      <c r="D146">
        <v>222.6281433105469</v>
      </c>
      <c r="E146">
        <v>137.86443328857419</v>
      </c>
      <c r="F146">
        <v>205.52268981933591</v>
      </c>
      <c r="G146">
        <v>1.0196094218408689</v>
      </c>
      <c r="H146">
        <v>247.9022521972656</v>
      </c>
      <c r="I146">
        <v>146.9729919433594</v>
      </c>
      <c r="J146">
        <v>138.11338806152341</v>
      </c>
      <c r="L146">
        <v>126.8000755310059</v>
      </c>
      <c r="M146">
        <v>190.2553634643555</v>
      </c>
      <c r="N146">
        <v>156.65263366699219</v>
      </c>
      <c r="O146">
        <v>8.5962285995483398</v>
      </c>
      <c r="P146">
        <v>88.658512115478516</v>
      </c>
    </row>
    <row r="147" spans="1:16" x14ac:dyDescent="0.55000000000000004">
      <c r="A147">
        <v>52961.85500000001</v>
      </c>
      <c r="B147">
        <v>14.999999000000001</v>
      </c>
      <c r="C147">
        <v>311.7950439453125</v>
      </c>
      <c r="D147">
        <v>188.32059478759771</v>
      </c>
      <c r="E147">
        <v>122.9376029968262</v>
      </c>
      <c r="F147">
        <v>199.63339996337891</v>
      </c>
      <c r="G147">
        <v>1.0539903580211101</v>
      </c>
      <c r="H147">
        <v>248.25606536865229</v>
      </c>
      <c r="I147">
        <v>149.61997985839841</v>
      </c>
      <c r="J147">
        <v>137.31022644042969</v>
      </c>
      <c r="L147">
        <v>132.33084869384771</v>
      </c>
      <c r="M147">
        <v>185.28348541259771</v>
      </c>
      <c r="N147">
        <v>162.98358154296881</v>
      </c>
      <c r="O147">
        <v>6.0400528907775879</v>
      </c>
      <c r="P147">
        <v>98.625663757324219</v>
      </c>
    </row>
    <row r="148" spans="1:16" x14ac:dyDescent="0.55000000000000004">
      <c r="A148">
        <v>52964.035000000003</v>
      </c>
      <c r="B148">
        <v>14.999999000000001</v>
      </c>
      <c r="C148">
        <v>309.43626403808588</v>
      </c>
      <c r="D148">
        <v>196.14549255371091</v>
      </c>
      <c r="E148">
        <v>132.68410873413089</v>
      </c>
      <c r="F148">
        <v>200.9750061035156</v>
      </c>
      <c r="G148">
        <v>0.45370219757751329</v>
      </c>
      <c r="H148">
        <v>237.96254730224609</v>
      </c>
      <c r="I148">
        <v>148.4629211425781</v>
      </c>
      <c r="J148">
        <v>125.34767913818359</v>
      </c>
      <c r="L148">
        <v>124.5067443847656</v>
      </c>
      <c r="M148">
        <v>182.91556549072271</v>
      </c>
      <c r="N148">
        <v>160.144889831543</v>
      </c>
      <c r="O148">
        <v>6.307197093963623</v>
      </c>
      <c r="P148">
        <v>90.142692565917969</v>
      </c>
    </row>
    <row r="149" spans="1:16" x14ac:dyDescent="0.55000000000000004">
      <c r="A149">
        <v>52966.212499999987</v>
      </c>
      <c r="B149">
        <v>14.999999000000001</v>
      </c>
      <c r="C149">
        <v>312.7806396484375</v>
      </c>
      <c r="D149">
        <v>184.63319396972659</v>
      </c>
      <c r="E149">
        <v>124.44699859619141</v>
      </c>
      <c r="F149">
        <v>199.68338775634771</v>
      </c>
      <c r="G149">
        <v>0.38491672743111849</v>
      </c>
      <c r="H149">
        <v>231.46934509277341</v>
      </c>
      <c r="I149">
        <v>152.58961486816409</v>
      </c>
      <c r="J149">
        <v>133.16815185546881</v>
      </c>
      <c r="L149">
        <v>135.2663497924805</v>
      </c>
      <c r="M149">
        <v>193.23482513427729</v>
      </c>
      <c r="N149">
        <v>158.33323669433591</v>
      </c>
      <c r="O149">
        <v>5.8546361923217773</v>
      </c>
      <c r="P149">
        <v>96.281604766845703</v>
      </c>
    </row>
    <row r="150" spans="1:16" x14ac:dyDescent="0.55000000000000004">
      <c r="A150">
        <v>52968.392499999987</v>
      </c>
      <c r="B150">
        <v>14.999999000000001</v>
      </c>
      <c r="C150">
        <v>309.97955322265619</v>
      </c>
      <c r="D150">
        <v>187.35951232910159</v>
      </c>
      <c r="E150">
        <v>136.21986389160159</v>
      </c>
      <c r="F150">
        <v>199.36737823486331</v>
      </c>
      <c r="G150">
        <v>0.93117909087595763</v>
      </c>
      <c r="H150">
        <v>232.45204925537109</v>
      </c>
      <c r="I150">
        <v>149.69679260253909</v>
      </c>
      <c r="J150">
        <v>105.7232971191406</v>
      </c>
      <c r="L150">
        <v>125.9275856018066</v>
      </c>
      <c r="M150">
        <v>200.59049224853521</v>
      </c>
      <c r="N150">
        <v>157.2726974487305</v>
      </c>
      <c r="O150">
        <v>7.1039090156555176</v>
      </c>
      <c r="P150">
        <v>90.932235717773438</v>
      </c>
    </row>
    <row r="151" spans="1:16" x14ac:dyDescent="0.55000000000000004">
      <c r="A151">
        <v>52970.570000000007</v>
      </c>
      <c r="B151">
        <v>14.999999000000001</v>
      </c>
      <c r="C151">
        <v>312.01451110839838</v>
      </c>
      <c r="D151">
        <v>179.77141571044919</v>
      </c>
      <c r="E151">
        <v>126.5419807434082</v>
      </c>
      <c r="F151">
        <v>199.33613586425781</v>
      </c>
      <c r="G151">
        <v>0.32865069969557231</v>
      </c>
      <c r="H151">
        <v>237.22813415527341</v>
      </c>
      <c r="I151">
        <v>149.59906005859381</v>
      </c>
      <c r="J151">
        <v>114.00315093994141</v>
      </c>
      <c r="L151">
        <v>118.01725387573239</v>
      </c>
      <c r="M151">
        <v>214.70383453369141</v>
      </c>
      <c r="N151">
        <v>160.0802307128906</v>
      </c>
      <c r="O151">
        <v>5.8920078277587891</v>
      </c>
      <c r="P151">
        <v>91.170509338378906</v>
      </c>
    </row>
    <row r="152" spans="1:16" x14ac:dyDescent="0.55000000000000004">
      <c r="A152">
        <v>52972.75</v>
      </c>
      <c r="B152">
        <v>14.999999000000001</v>
      </c>
      <c r="C152">
        <v>307.67691040039063</v>
      </c>
      <c r="D152">
        <v>183.70322418212891</v>
      </c>
      <c r="E152">
        <v>149.9731636047363</v>
      </c>
      <c r="F152">
        <v>194.62918853759771</v>
      </c>
      <c r="G152">
        <v>1.7575657593552021</v>
      </c>
      <c r="H152">
        <v>238.04280853271479</v>
      </c>
      <c r="I152">
        <v>150.4303283691406</v>
      </c>
      <c r="J152">
        <v>102.36158752441411</v>
      </c>
      <c r="L152">
        <v>98.478179931640625</v>
      </c>
      <c r="M152">
        <v>187.19721221923831</v>
      </c>
      <c r="N152">
        <v>155.07785797119141</v>
      </c>
      <c r="O152">
        <v>6.9981527328491211</v>
      </c>
      <c r="P152">
        <v>94.4381103515625</v>
      </c>
    </row>
    <row r="153" spans="1:16" x14ac:dyDescent="0.55000000000000004">
      <c r="A153">
        <v>52974.929999999993</v>
      </c>
      <c r="B153">
        <v>14.999999000000001</v>
      </c>
      <c r="C153">
        <v>313.20082092285162</v>
      </c>
      <c r="D153">
        <v>181.019645690918</v>
      </c>
      <c r="E153">
        <v>132.99968719482419</v>
      </c>
      <c r="F153">
        <v>198.36222839355469</v>
      </c>
      <c r="G153">
        <v>0.94968010782031342</v>
      </c>
      <c r="H153">
        <v>237.35294342041021</v>
      </c>
      <c r="I153">
        <v>149.6273193359375</v>
      </c>
      <c r="J153">
        <v>120.7157516479492</v>
      </c>
      <c r="L153">
        <v>116.85943603515619</v>
      </c>
      <c r="M153">
        <v>179.953483581543</v>
      </c>
      <c r="N153">
        <v>157.56412506103521</v>
      </c>
      <c r="O153">
        <v>6.0361142158508301</v>
      </c>
      <c r="P153">
        <v>92.341114044189453</v>
      </c>
    </row>
    <row r="154" spans="1:16" x14ac:dyDescent="0.55000000000000004">
      <c r="A154">
        <v>52977.107500000013</v>
      </c>
      <c r="B154">
        <v>14.999999000000001</v>
      </c>
      <c r="C154">
        <v>313.8311767578125</v>
      </c>
      <c r="D154">
        <v>187.05170440673831</v>
      </c>
      <c r="E154">
        <v>137.54436874389651</v>
      </c>
      <c r="F154">
        <v>199.16532135009771</v>
      </c>
      <c r="G154">
        <v>1.6096679391339419</v>
      </c>
      <c r="H154">
        <v>253.356559753418</v>
      </c>
      <c r="I154">
        <v>156.1554260253906</v>
      </c>
      <c r="J154">
        <v>127.68471527099609</v>
      </c>
      <c r="L154">
        <v>121.41029357910161</v>
      </c>
      <c r="M154">
        <v>197.69405364990229</v>
      </c>
      <c r="N154">
        <v>160.87513732910159</v>
      </c>
      <c r="O154">
        <v>6.7488317489624023</v>
      </c>
      <c r="P154">
        <v>87.351390838623047</v>
      </c>
    </row>
    <row r="155" spans="1:16" x14ac:dyDescent="0.55000000000000004">
      <c r="A155">
        <v>52979.287500000013</v>
      </c>
      <c r="B155">
        <v>14.999999000000001</v>
      </c>
      <c r="C155">
        <v>313.43865966796881</v>
      </c>
      <c r="D155">
        <v>197.629524230957</v>
      </c>
      <c r="E155">
        <v>129.1830940246582</v>
      </c>
      <c r="F155">
        <v>201.97402191162109</v>
      </c>
      <c r="G155">
        <v>1.4868356527294959</v>
      </c>
      <c r="H155">
        <v>240.7069396972656</v>
      </c>
      <c r="I155">
        <v>146.09687805175781</v>
      </c>
      <c r="J155">
        <v>142.98249816894531</v>
      </c>
      <c r="L155">
        <v>123.6057624816895</v>
      </c>
      <c r="M155">
        <v>224.2978515625</v>
      </c>
      <c r="N155">
        <v>160.71601867675781</v>
      </c>
      <c r="O155">
        <v>6.5147862434387207</v>
      </c>
      <c r="P155">
        <v>97.102958679199219</v>
      </c>
    </row>
    <row r="156" spans="1:16" x14ac:dyDescent="0.55000000000000004">
      <c r="A156">
        <v>52981.467499999999</v>
      </c>
      <c r="B156">
        <v>14.999999000000001</v>
      </c>
      <c r="C156">
        <v>314.74728393554688</v>
      </c>
      <c r="D156">
        <v>194.452880859375</v>
      </c>
      <c r="E156">
        <v>129.38019943237299</v>
      </c>
      <c r="F156">
        <v>196.9665222167969</v>
      </c>
      <c r="G156">
        <v>0.87856739503331482</v>
      </c>
      <c r="H156">
        <v>238.62946319580081</v>
      </c>
      <c r="I156">
        <v>151.3372497558594</v>
      </c>
      <c r="J156">
        <v>143.15727233886719</v>
      </c>
      <c r="L156">
        <v>120.5043754577637</v>
      </c>
      <c r="M156">
        <v>207.68349456787109</v>
      </c>
      <c r="N156">
        <v>161.34210205078119</v>
      </c>
      <c r="O156">
        <v>6.1595611572265616</v>
      </c>
      <c r="P156">
        <v>86.693161010742188</v>
      </c>
    </row>
    <row r="157" spans="1:16" x14ac:dyDescent="0.55000000000000004">
      <c r="A157">
        <v>52983.64499999999</v>
      </c>
      <c r="B157">
        <v>14.999999000000001</v>
      </c>
      <c r="C157">
        <v>314.83671569824219</v>
      </c>
      <c r="D157">
        <v>194.34602355957031</v>
      </c>
      <c r="E157">
        <v>142.70819091796881</v>
      </c>
      <c r="F157">
        <v>201.81500244140619</v>
      </c>
      <c r="G157">
        <v>0.53823114045371767</v>
      </c>
      <c r="H157">
        <v>257.632568359375</v>
      </c>
      <c r="I157">
        <v>142.9792785644531</v>
      </c>
      <c r="J157">
        <v>135.49253845214841</v>
      </c>
      <c r="L157">
        <v>131.0849609375</v>
      </c>
      <c r="M157">
        <v>202.44741058349609</v>
      </c>
      <c r="N157">
        <v>160.87186431884771</v>
      </c>
      <c r="O157">
        <v>6.4290556907653809</v>
      </c>
      <c r="P157">
        <v>90.768821716308594</v>
      </c>
    </row>
    <row r="158" spans="1:16" x14ac:dyDescent="0.55000000000000004">
      <c r="A158">
        <v>52985.825000000012</v>
      </c>
      <c r="B158">
        <v>14.999999000000001</v>
      </c>
      <c r="C158">
        <v>316.31430053710938</v>
      </c>
      <c r="D158">
        <v>187.863655090332</v>
      </c>
      <c r="E158">
        <v>132.13558578491211</v>
      </c>
      <c r="F158">
        <v>198.91291046142581</v>
      </c>
      <c r="G158">
        <v>1.0594797660596671</v>
      </c>
      <c r="H158">
        <v>252.81059265136719</v>
      </c>
      <c r="I158">
        <v>155.9576416015625</v>
      </c>
      <c r="J158">
        <v>132.28660583496091</v>
      </c>
      <c r="L158">
        <v>126.09922027587891</v>
      </c>
      <c r="M158">
        <v>181.5444412231445</v>
      </c>
      <c r="N158">
        <v>164.76629638671881</v>
      </c>
      <c r="O158">
        <v>6.2997384071350098</v>
      </c>
      <c r="P158">
        <v>95.742084503173828</v>
      </c>
    </row>
    <row r="159" spans="1:16" x14ac:dyDescent="0.55000000000000004">
      <c r="A159">
        <v>52988.002500000002</v>
      </c>
      <c r="B159">
        <v>14.999999000000001</v>
      </c>
      <c r="C159">
        <v>313.86605834960938</v>
      </c>
      <c r="D159">
        <v>190.75187683105469</v>
      </c>
      <c r="E159">
        <v>136.45527648925781</v>
      </c>
      <c r="F159">
        <v>197.8452453613281</v>
      </c>
      <c r="G159">
        <v>0.59029580093920231</v>
      </c>
      <c r="H159">
        <v>244.48319244384771</v>
      </c>
      <c r="I159">
        <v>151.6333923339844</v>
      </c>
      <c r="J159">
        <v>132.412109375</v>
      </c>
      <c r="L159">
        <v>126.8470191955566</v>
      </c>
      <c r="M159">
        <v>183.7009353637695</v>
      </c>
      <c r="N159">
        <v>157.42874908447271</v>
      </c>
      <c r="O159">
        <v>6.1449928283691406</v>
      </c>
      <c r="P159">
        <v>92.658275604248047</v>
      </c>
    </row>
    <row r="160" spans="1:16" x14ac:dyDescent="0.55000000000000004">
      <c r="A160">
        <v>52990.182500000003</v>
      </c>
      <c r="B160">
        <v>14.999999000000001</v>
      </c>
      <c r="C160">
        <v>315.97956848144531</v>
      </c>
      <c r="D160">
        <v>183.50955963134771</v>
      </c>
      <c r="E160">
        <v>116.1674346923828</v>
      </c>
      <c r="F160">
        <v>195.76251983642581</v>
      </c>
      <c r="G160">
        <v>1.05341411428526</v>
      </c>
      <c r="H160">
        <v>226.44586181640619</v>
      </c>
      <c r="I160">
        <v>146.5472106933594</v>
      </c>
      <c r="J160">
        <v>132.7605895996094</v>
      </c>
      <c r="L160">
        <v>132.36003112792969</v>
      </c>
      <c r="M160">
        <v>187.64170837402341</v>
      </c>
      <c r="N160">
        <v>159.12393951416021</v>
      </c>
      <c r="O160">
        <v>5.8022627830505371</v>
      </c>
      <c r="P160">
        <v>93.702392578125</v>
      </c>
    </row>
    <row r="161" spans="1:16" x14ac:dyDescent="0.55000000000000004">
      <c r="A161">
        <v>52992.362499999988</v>
      </c>
      <c r="B161">
        <v>14.999999000000001</v>
      </c>
      <c r="C161">
        <v>313.96031188964838</v>
      </c>
      <c r="D161">
        <v>186.26168060302729</v>
      </c>
      <c r="E161">
        <v>132.6445007324219</v>
      </c>
      <c r="F161">
        <v>194.63248443603521</v>
      </c>
      <c r="G161">
        <v>0.1139611388207413</v>
      </c>
      <c r="H161">
        <v>240.12738800048831</v>
      </c>
      <c r="I161">
        <v>153.7850036621094</v>
      </c>
      <c r="J161">
        <v>120.346794128418</v>
      </c>
      <c r="L161">
        <v>135.547233581543</v>
      </c>
      <c r="M161">
        <v>178.72701263427729</v>
      </c>
      <c r="N161">
        <v>157.0133361816406</v>
      </c>
      <c r="O161">
        <v>6.0549116134643546</v>
      </c>
      <c r="P161">
        <v>88.123012542724609</v>
      </c>
    </row>
    <row r="162" spans="1:16" x14ac:dyDescent="0.55000000000000004">
      <c r="A162">
        <v>52994.540000000008</v>
      </c>
      <c r="B162">
        <v>14.999999000000001</v>
      </c>
      <c r="C162">
        <v>315.84077453613281</v>
      </c>
      <c r="D162">
        <v>180.88106536865229</v>
      </c>
      <c r="E162">
        <v>120.1085586547852</v>
      </c>
      <c r="F162">
        <v>192.87908935546881</v>
      </c>
      <c r="G162">
        <v>1.0186844677373299</v>
      </c>
      <c r="H162">
        <v>250.21627044677729</v>
      </c>
      <c r="I162">
        <v>147.6482849121094</v>
      </c>
      <c r="J162">
        <v>122.15138244628911</v>
      </c>
      <c r="L162">
        <v>130.55513763427729</v>
      </c>
      <c r="M162">
        <v>192.79722595214841</v>
      </c>
      <c r="N162">
        <v>160.55555725097659</v>
      </c>
      <c r="O162">
        <v>5.7787060737609863</v>
      </c>
      <c r="P162">
        <v>91.696632385253906</v>
      </c>
    </row>
    <row r="163" spans="1:16" x14ac:dyDescent="0.55000000000000004">
      <c r="A163">
        <v>52996.72</v>
      </c>
      <c r="B163">
        <v>14.999999000000001</v>
      </c>
      <c r="C163">
        <v>312</v>
      </c>
      <c r="D163">
        <v>186.6369323730469</v>
      </c>
      <c r="E163">
        <v>133.21149444580081</v>
      </c>
      <c r="F163">
        <v>197.10665130615229</v>
      </c>
      <c r="G163">
        <v>1.398656240577111</v>
      </c>
      <c r="H163">
        <v>206.303955078125</v>
      </c>
      <c r="I163">
        <v>149.17399597167969</v>
      </c>
      <c r="J163">
        <v>107.2903213500977</v>
      </c>
      <c r="L163">
        <v>124.6405372619629</v>
      </c>
      <c r="M163">
        <v>182.399787902832</v>
      </c>
      <c r="N163">
        <v>153.74601745605469</v>
      </c>
      <c r="O163">
        <v>6.6781854629516602</v>
      </c>
      <c r="P163">
        <v>87.946784973144531</v>
      </c>
    </row>
    <row r="164" spans="1:16" x14ac:dyDescent="0.55000000000000004">
      <c r="A164">
        <v>52998.899999999987</v>
      </c>
      <c r="B164">
        <v>14.999999000000001</v>
      </c>
      <c r="C164">
        <v>315.88539123535162</v>
      </c>
      <c r="D164">
        <v>181.19704437255859</v>
      </c>
      <c r="E164">
        <v>124.9573135375977</v>
      </c>
      <c r="F164">
        <v>194.94390869140619</v>
      </c>
      <c r="G164">
        <v>4.0565211093053222E-3</v>
      </c>
      <c r="H164">
        <v>245.92653656005859</v>
      </c>
      <c r="I164">
        <v>149.2093811035156</v>
      </c>
      <c r="J164">
        <v>120.54661560058589</v>
      </c>
      <c r="L164">
        <v>115.01247406005859</v>
      </c>
      <c r="M164">
        <v>211.73099517822271</v>
      </c>
      <c r="N164">
        <v>164.14206695556641</v>
      </c>
      <c r="O164">
        <v>5.4076938629150391</v>
      </c>
      <c r="P164">
        <v>88.666263580322266</v>
      </c>
    </row>
    <row r="165" spans="1:16" x14ac:dyDescent="0.55000000000000004">
      <c r="A165">
        <v>53001.077500000007</v>
      </c>
      <c r="B165">
        <v>14.999999000000001</v>
      </c>
      <c r="C165">
        <v>310.89739990234381</v>
      </c>
      <c r="D165">
        <v>183.1793212890625</v>
      </c>
      <c r="E165">
        <v>141.8962707519531</v>
      </c>
      <c r="F165">
        <v>190.5698318481445</v>
      </c>
      <c r="G165">
        <v>2.0790603391360492</v>
      </c>
      <c r="H165">
        <v>215.3905029296875</v>
      </c>
      <c r="I165">
        <v>147.71624755859381</v>
      </c>
      <c r="J165">
        <v>100.3048477172852</v>
      </c>
      <c r="L165">
        <v>114.2821578979492</v>
      </c>
      <c r="M165">
        <v>207.305534362793</v>
      </c>
      <c r="N165">
        <v>157.50164794921881</v>
      </c>
      <c r="O165">
        <v>6.4679856300354004</v>
      </c>
      <c r="P165">
        <v>91.944599151611328</v>
      </c>
    </row>
    <row r="166" spans="1:16" x14ac:dyDescent="0.55000000000000004">
      <c r="A166">
        <v>53003.257500000007</v>
      </c>
      <c r="B166">
        <v>14.999999000000001</v>
      </c>
      <c r="C166">
        <v>316.05839538574219</v>
      </c>
      <c r="D166">
        <v>175.2303466796875</v>
      </c>
      <c r="E166">
        <v>120.8488388061523</v>
      </c>
      <c r="F166">
        <v>195.180778503418</v>
      </c>
      <c r="G166">
        <v>1.011275209020823</v>
      </c>
      <c r="H166">
        <v>234.41634368896479</v>
      </c>
      <c r="I166">
        <v>145.36503601074219</v>
      </c>
      <c r="J166">
        <v>105.3022766113281</v>
      </c>
      <c r="L166">
        <v>110.2177200317383</v>
      </c>
      <c r="M166">
        <v>209.34389495849609</v>
      </c>
      <c r="N166">
        <v>159.47796630859381</v>
      </c>
      <c r="O166">
        <v>5.9063272476196289</v>
      </c>
      <c r="P166">
        <v>90.164402008056641</v>
      </c>
    </row>
    <row r="167" spans="1:16" x14ac:dyDescent="0.55000000000000004">
      <c r="A167">
        <v>53005.4375</v>
      </c>
      <c r="B167">
        <v>14.999999000000001</v>
      </c>
      <c r="C167">
        <v>313.47505187988281</v>
      </c>
      <c r="D167">
        <v>180.3300476074219</v>
      </c>
      <c r="E167">
        <v>152.06357574462891</v>
      </c>
      <c r="F167">
        <v>191.8796310424805</v>
      </c>
      <c r="G167">
        <v>1.464191404171288</v>
      </c>
      <c r="H167">
        <v>234.48018646240229</v>
      </c>
      <c r="I167">
        <v>155.54615783691409</v>
      </c>
      <c r="J167">
        <v>113.5314636230469</v>
      </c>
      <c r="L167">
        <v>101.782543182373</v>
      </c>
      <c r="M167">
        <v>195.38465881347659</v>
      </c>
      <c r="N167">
        <v>159.09013366699219</v>
      </c>
      <c r="O167">
        <v>6.5766019821166992</v>
      </c>
      <c r="P167">
        <v>87.606155395507813</v>
      </c>
    </row>
    <row r="168" spans="1:16" x14ac:dyDescent="0.55000000000000004">
      <c r="A168">
        <v>53007.614999999991</v>
      </c>
      <c r="B168">
        <v>14.999999000000001</v>
      </c>
      <c r="C168">
        <v>316.7943115234375</v>
      </c>
      <c r="D168">
        <v>184.64045715332031</v>
      </c>
      <c r="E168">
        <v>133.1443786621094</v>
      </c>
      <c r="F168">
        <v>190.04217529296881</v>
      </c>
      <c r="G168">
        <v>0.98550622768743779</v>
      </c>
      <c r="H168">
        <v>247.21652984619141</v>
      </c>
      <c r="I168">
        <v>147.46002197265619</v>
      </c>
      <c r="J168">
        <v>125.121452331543</v>
      </c>
      <c r="L168">
        <v>116.5930938720703</v>
      </c>
      <c r="M168">
        <v>193.30941009521479</v>
      </c>
      <c r="N168">
        <v>160.7799072265625</v>
      </c>
      <c r="O168">
        <v>6.093559741973877</v>
      </c>
      <c r="P168">
        <v>87.984691619873047</v>
      </c>
    </row>
    <row r="169" spans="1:16" x14ac:dyDescent="0.55000000000000004">
      <c r="A169">
        <v>53009.795000000013</v>
      </c>
      <c r="B169">
        <v>14.999999000000001</v>
      </c>
      <c r="C169">
        <v>319.51681518554688</v>
      </c>
      <c r="D169">
        <v>188.25313568115229</v>
      </c>
      <c r="E169">
        <v>126.1752014160156</v>
      </c>
      <c r="F169">
        <v>195.06251525878909</v>
      </c>
      <c r="G169">
        <v>1.5468247763346881</v>
      </c>
      <c r="H169">
        <v>245.71315002441409</v>
      </c>
      <c r="I169">
        <v>153.9563293457031</v>
      </c>
      <c r="J169">
        <v>144.4578552246094</v>
      </c>
      <c r="L169">
        <v>121.1861000061035</v>
      </c>
      <c r="M169">
        <v>201.52445220947271</v>
      </c>
      <c r="N169">
        <v>164.28497314453119</v>
      </c>
      <c r="O169">
        <v>6.2830119132995614</v>
      </c>
      <c r="P169">
        <v>92.804344177246094</v>
      </c>
    </row>
    <row r="170" spans="1:16" x14ac:dyDescent="0.55000000000000004">
      <c r="A170">
        <v>53011.972500000003</v>
      </c>
      <c r="B170">
        <v>14.999999000000001</v>
      </c>
      <c r="C170">
        <v>315.53167724609381</v>
      </c>
      <c r="D170">
        <v>190.41814422607419</v>
      </c>
      <c r="E170">
        <v>125.35364151000979</v>
      </c>
      <c r="F170">
        <v>190.09163665771479</v>
      </c>
      <c r="G170">
        <v>0.98616913333535194</v>
      </c>
      <c r="H170">
        <v>233.072135925293</v>
      </c>
      <c r="I170">
        <v>149.6429138183594</v>
      </c>
      <c r="J170">
        <v>113.88255310058589</v>
      </c>
      <c r="L170">
        <v>122.5567321777344</v>
      </c>
      <c r="M170">
        <v>190.80473327636719</v>
      </c>
      <c r="N170">
        <v>162.64808654785159</v>
      </c>
      <c r="O170">
        <v>6.5941004753112793</v>
      </c>
      <c r="P170">
        <v>94.481472015380859</v>
      </c>
    </row>
    <row r="171" spans="1:16" x14ac:dyDescent="0.55000000000000004">
      <c r="A171">
        <v>53014.152499999997</v>
      </c>
      <c r="B171">
        <v>14.999999000000001</v>
      </c>
      <c r="C171">
        <v>318.67759704589838</v>
      </c>
      <c r="D171">
        <v>180.43410491943359</v>
      </c>
      <c r="E171">
        <v>123.72412490844729</v>
      </c>
      <c r="F171">
        <v>196.17167663574219</v>
      </c>
      <c r="G171">
        <v>1.516355872387066</v>
      </c>
      <c r="H171">
        <v>240.92368316650391</v>
      </c>
      <c r="I171">
        <v>149.4695129394531</v>
      </c>
      <c r="J171">
        <v>118.3997116088867</v>
      </c>
      <c r="L171">
        <v>114.6263961791992</v>
      </c>
      <c r="M171">
        <v>201.01093292236331</v>
      </c>
      <c r="N171">
        <v>163.45240783691409</v>
      </c>
      <c r="O171">
        <v>5.7986717224121094</v>
      </c>
      <c r="P171">
        <v>92.567081451416016</v>
      </c>
    </row>
    <row r="172" spans="1:16" x14ac:dyDescent="0.55000000000000004">
      <c r="A172">
        <v>53016.33249999999</v>
      </c>
      <c r="B172">
        <v>14.999999000000001</v>
      </c>
      <c r="C172">
        <v>314.83004760742188</v>
      </c>
      <c r="D172">
        <v>178.3394470214844</v>
      </c>
      <c r="E172">
        <v>125.1767196655273</v>
      </c>
      <c r="F172">
        <v>188.64892578125</v>
      </c>
      <c r="G172">
        <v>0.88983029569499195</v>
      </c>
      <c r="H172">
        <v>212.45735168457031</v>
      </c>
      <c r="I172">
        <v>148.66532897949219</v>
      </c>
      <c r="J172">
        <v>94.314201354980469</v>
      </c>
      <c r="L172">
        <v>104.8697853088379</v>
      </c>
      <c r="M172">
        <v>198.78515625</v>
      </c>
      <c r="N172">
        <v>156.82199859619141</v>
      </c>
      <c r="O172">
        <v>6.8063564300537109</v>
      </c>
      <c r="P172">
        <v>88.040519714355469</v>
      </c>
    </row>
    <row r="173" spans="1:16" x14ac:dyDescent="0.55000000000000004">
      <c r="A173">
        <v>53018.510000000009</v>
      </c>
      <c r="B173">
        <v>14.999999000000001</v>
      </c>
      <c r="C173">
        <v>318.16709899902338</v>
      </c>
      <c r="D173">
        <v>178.7471008300781</v>
      </c>
      <c r="E173">
        <v>109.3856506347656</v>
      </c>
      <c r="F173">
        <v>192.6532897949219</v>
      </c>
      <c r="G173">
        <v>0.99707067990675569</v>
      </c>
      <c r="H173">
        <v>222.8936462402344</v>
      </c>
      <c r="I173">
        <v>146.44036865234381</v>
      </c>
      <c r="J173">
        <v>109.0337219238281</v>
      </c>
      <c r="L173">
        <v>109.760124206543</v>
      </c>
      <c r="M173">
        <v>176.2987365722656</v>
      </c>
      <c r="N173">
        <v>156.90153503417969</v>
      </c>
      <c r="O173">
        <v>5.7209105491638184</v>
      </c>
      <c r="P173">
        <v>92.249973297119141</v>
      </c>
    </row>
    <row r="174" spans="1:16" x14ac:dyDescent="0.55000000000000004">
      <c r="A174">
        <v>53020.69</v>
      </c>
      <c r="B174">
        <v>14.999999000000001</v>
      </c>
      <c r="C174">
        <v>314.33485412597662</v>
      </c>
      <c r="D174">
        <v>194.56015777587891</v>
      </c>
      <c r="E174">
        <v>135.3923034667969</v>
      </c>
      <c r="F174">
        <v>188.98012542724609</v>
      </c>
      <c r="G174">
        <v>1.1311812440399081</v>
      </c>
      <c r="H174">
        <v>234.39967346191409</v>
      </c>
      <c r="I174">
        <v>152.72169494628909</v>
      </c>
      <c r="J174">
        <v>122.6051483154297</v>
      </c>
      <c r="L174">
        <v>117.7522888183594</v>
      </c>
      <c r="M174">
        <v>209.89836120605469</v>
      </c>
      <c r="N174">
        <v>156.94023132324219</v>
      </c>
      <c r="O174">
        <v>6.6604876518249512</v>
      </c>
      <c r="P174">
        <v>91.839096069335938</v>
      </c>
    </row>
    <row r="175" spans="1:16" x14ac:dyDescent="0.55000000000000004">
      <c r="A175">
        <v>53022.87</v>
      </c>
      <c r="B175">
        <v>14.999999000000001</v>
      </c>
      <c r="C175">
        <v>318.61529541015619</v>
      </c>
      <c r="D175">
        <v>189.05470275878909</v>
      </c>
      <c r="E175">
        <v>113.608772277832</v>
      </c>
      <c r="F175">
        <v>191.79142761230469</v>
      </c>
      <c r="G175">
        <v>0.60116604244103655</v>
      </c>
      <c r="H175">
        <v>254.7346496582031</v>
      </c>
      <c r="I175">
        <v>146.2249450683594</v>
      </c>
      <c r="J175">
        <v>128.11244201660159</v>
      </c>
      <c r="L175">
        <v>131.224739074707</v>
      </c>
      <c r="M175">
        <v>208.5509033203125</v>
      </c>
      <c r="N175">
        <v>161.83070373535159</v>
      </c>
      <c r="O175">
        <v>6.0510587692260742</v>
      </c>
      <c r="P175">
        <v>92.425239562988281</v>
      </c>
    </row>
    <row r="176" spans="1:16" x14ac:dyDescent="0.55000000000000004">
      <c r="A176">
        <v>53025.047499999993</v>
      </c>
      <c r="B176">
        <v>14.999999000000001</v>
      </c>
      <c r="C176">
        <v>314.82429504394531</v>
      </c>
      <c r="D176">
        <v>188.19679260253909</v>
      </c>
      <c r="E176">
        <v>140.414192199707</v>
      </c>
      <c r="F176">
        <v>190.17563629150391</v>
      </c>
      <c r="G176">
        <v>0.89731803257018328</v>
      </c>
      <c r="H176">
        <v>230.72573089599609</v>
      </c>
      <c r="I176">
        <v>151.3397521972656</v>
      </c>
      <c r="J176">
        <v>117.7845001220703</v>
      </c>
      <c r="L176">
        <v>127.29295349121089</v>
      </c>
      <c r="M176">
        <v>176.99600982666021</v>
      </c>
      <c r="N176">
        <v>157.6466979980469</v>
      </c>
      <c r="O176">
        <v>6.4677605628967294</v>
      </c>
      <c r="P176">
        <v>96.234394073486328</v>
      </c>
    </row>
    <row r="177" spans="1:16" x14ac:dyDescent="0.55000000000000004">
      <c r="A177">
        <v>53027.227500000008</v>
      </c>
      <c r="B177">
        <v>14.999999000000001</v>
      </c>
      <c r="C177">
        <v>313.14511108398438</v>
      </c>
      <c r="D177">
        <v>187.37798309326169</v>
      </c>
      <c r="E177">
        <v>142.6661186218262</v>
      </c>
      <c r="F177">
        <v>197.01976013183591</v>
      </c>
      <c r="G177">
        <v>0.40080198866780847</v>
      </c>
      <c r="H177">
        <v>221.35986328125</v>
      </c>
      <c r="I177">
        <v>147.97624206542969</v>
      </c>
      <c r="J177">
        <v>89.0958251953125</v>
      </c>
      <c r="L177">
        <v>104.85905075073239</v>
      </c>
      <c r="M177">
        <v>177.35247039794919</v>
      </c>
      <c r="N177">
        <v>160.74272918701169</v>
      </c>
      <c r="O177">
        <v>6.6614212989807129</v>
      </c>
      <c r="P177">
        <v>85.879150390625</v>
      </c>
    </row>
    <row r="178" spans="1:16" x14ac:dyDescent="0.55000000000000004">
      <c r="A178">
        <v>53029.404999999999</v>
      </c>
      <c r="B178">
        <v>14.999999000000001</v>
      </c>
      <c r="C178">
        <v>316.79177856445313</v>
      </c>
      <c r="D178">
        <v>190.832878112793</v>
      </c>
      <c r="E178">
        <v>180.69218444824219</v>
      </c>
      <c r="F178">
        <v>195.58580017089841</v>
      </c>
      <c r="G178">
        <v>2.1528359606745648</v>
      </c>
      <c r="H178">
        <v>273.66700744628912</v>
      </c>
      <c r="I178">
        <v>156.7646179199219</v>
      </c>
      <c r="J178">
        <v>138.15692138671881</v>
      </c>
      <c r="L178">
        <v>104.60659027099609</v>
      </c>
      <c r="M178">
        <v>198.817626953125</v>
      </c>
      <c r="N178">
        <v>167.72654724121091</v>
      </c>
      <c r="O178">
        <v>6.9481287002563477</v>
      </c>
      <c r="P178">
        <v>94.806556701660156</v>
      </c>
    </row>
    <row r="179" spans="1:16" x14ac:dyDescent="0.55000000000000004">
      <c r="A179">
        <v>53031.584999999992</v>
      </c>
      <c r="B179">
        <v>14.999999000000001</v>
      </c>
      <c r="C179">
        <v>319.16844177246088</v>
      </c>
      <c r="D179">
        <v>179.91412353515619</v>
      </c>
      <c r="E179">
        <v>132.8058776855469</v>
      </c>
      <c r="F179">
        <v>192.3450012207031</v>
      </c>
      <c r="G179">
        <v>1.0165434107766489</v>
      </c>
      <c r="H179">
        <v>260.10527038574219</v>
      </c>
      <c r="I179">
        <v>146.19244384765619</v>
      </c>
      <c r="J179">
        <v>106.4698791503906</v>
      </c>
      <c r="L179">
        <v>127.0597801208496</v>
      </c>
      <c r="M179">
        <v>202.26558685302729</v>
      </c>
      <c r="N179">
        <v>156.88985443115229</v>
      </c>
      <c r="O179">
        <v>6.5176424980163574</v>
      </c>
      <c r="P179">
        <v>94.530384063720703</v>
      </c>
    </row>
    <row r="180" spans="1:16" x14ac:dyDescent="0.55000000000000004">
      <c r="A180">
        <v>53033.765000000007</v>
      </c>
      <c r="B180">
        <v>14.999999000000001</v>
      </c>
      <c r="C180">
        <v>320.9693603515625</v>
      </c>
      <c r="D180">
        <v>174.08846282958979</v>
      </c>
      <c r="E180">
        <v>114.11717224121089</v>
      </c>
      <c r="F180">
        <v>186.52585601806641</v>
      </c>
      <c r="G180">
        <v>0.48307420586934308</v>
      </c>
      <c r="H180">
        <v>262.19432067871088</v>
      </c>
      <c r="I180">
        <v>149.2644348144531</v>
      </c>
      <c r="J180">
        <v>102.91798400878911</v>
      </c>
      <c r="L180">
        <v>106.9273109436035</v>
      </c>
      <c r="M180">
        <v>213.87113189697271</v>
      </c>
      <c r="N180">
        <v>159.74909210205081</v>
      </c>
      <c r="O180">
        <v>5.8532629013061523</v>
      </c>
      <c r="P180">
        <v>88.095630645751953</v>
      </c>
    </row>
    <row r="181" spans="1:16" x14ac:dyDescent="0.55000000000000004">
      <c r="A181">
        <v>53035.942499999997</v>
      </c>
      <c r="B181">
        <v>14.999999000000001</v>
      </c>
      <c r="C181">
        <v>318.40882873535162</v>
      </c>
      <c r="D181">
        <v>177.70481872558591</v>
      </c>
      <c r="E181">
        <v>122.2308883666992</v>
      </c>
      <c r="F181">
        <v>196.45463562011719</v>
      </c>
      <c r="G181">
        <v>0.47113763232482597</v>
      </c>
      <c r="H181">
        <v>256.95893096923828</v>
      </c>
      <c r="I181">
        <v>147.793212890625</v>
      </c>
      <c r="J181">
        <v>110.9608154296875</v>
      </c>
      <c r="L181">
        <v>112.9682998657227</v>
      </c>
      <c r="M181">
        <v>183.95224761962891</v>
      </c>
      <c r="N181">
        <v>158.35054779052729</v>
      </c>
      <c r="O181">
        <v>6.0993490219116211</v>
      </c>
      <c r="P181">
        <v>87.69390869140625</v>
      </c>
    </row>
    <row r="182" spans="1:16" x14ac:dyDescent="0.55000000000000004">
      <c r="A182">
        <v>53038.122499999998</v>
      </c>
      <c r="B182">
        <v>14.999999000000001</v>
      </c>
      <c r="C182">
        <v>319.58082580566412</v>
      </c>
      <c r="D182">
        <v>189.60282135009771</v>
      </c>
      <c r="E182">
        <v>114.5436058044434</v>
      </c>
      <c r="F182">
        <v>189.26177978515619</v>
      </c>
      <c r="G182">
        <v>1.506413422059268</v>
      </c>
      <c r="H182">
        <v>265.82908630371088</v>
      </c>
      <c r="I182">
        <v>148.49114990234381</v>
      </c>
      <c r="J182">
        <v>124.35791015625</v>
      </c>
      <c r="L182">
        <v>119.3985939025879</v>
      </c>
      <c r="M182">
        <v>208.404670715332</v>
      </c>
      <c r="N182">
        <v>162.88307952880859</v>
      </c>
      <c r="O182">
        <v>6.1687254905700684</v>
      </c>
      <c r="P182">
        <v>86.673625946044922</v>
      </c>
    </row>
    <row r="183" spans="1:16" x14ac:dyDescent="0.55000000000000004">
      <c r="A183">
        <v>53040.302499999991</v>
      </c>
      <c r="B183">
        <v>14.999999000000001</v>
      </c>
      <c r="C183">
        <v>316.398681640625</v>
      </c>
      <c r="D183">
        <v>193.3722839355469</v>
      </c>
      <c r="E183">
        <v>126.8705024719238</v>
      </c>
      <c r="F183">
        <v>186.34696197509771</v>
      </c>
      <c r="G183">
        <v>0.93753827770706266</v>
      </c>
      <c r="H183">
        <v>241.21905517578119</v>
      </c>
      <c r="I183">
        <v>148.1383972167969</v>
      </c>
      <c r="J183">
        <v>127.83673095703119</v>
      </c>
      <c r="L183">
        <v>118.369686126709</v>
      </c>
      <c r="M183">
        <v>204.92153167724609</v>
      </c>
      <c r="N183">
        <v>159.198974609375</v>
      </c>
      <c r="O183">
        <v>6.7612781524658203</v>
      </c>
      <c r="P183">
        <v>94.236785888671875</v>
      </c>
    </row>
    <row r="184" spans="1:16" x14ac:dyDescent="0.55000000000000004">
      <c r="A184">
        <v>53042.48000000001</v>
      </c>
      <c r="B184">
        <v>14.999999000000001</v>
      </c>
      <c r="C184">
        <v>320.59095764160162</v>
      </c>
      <c r="D184">
        <v>188.6237869262695</v>
      </c>
      <c r="E184">
        <v>118.3959007263184</v>
      </c>
      <c r="F184">
        <v>189.1179504394531</v>
      </c>
      <c r="G184">
        <v>0.97324280731845647</v>
      </c>
      <c r="H184">
        <v>265.61898803710938</v>
      </c>
      <c r="I184">
        <v>144.7942199707031</v>
      </c>
      <c r="J184">
        <v>128.6070251464844</v>
      </c>
      <c r="L184">
        <v>121.4784469604492</v>
      </c>
      <c r="M184">
        <v>209.10990905761719</v>
      </c>
      <c r="N184">
        <v>160.5402526855469</v>
      </c>
      <c r="O184">
        <v>6.0526843070983887</v>
      </c>
      <c r="P184">
        <v>84.957393646240234</v>
      </c>
    </row>
    <row r="185" spans="1:16" x14ac:dyDescent="0.55000000000000004">
      <c r="A185">
        <v>53044.66</v>
      </c>
      <c r="B185">
        <v>14.999999000000001</v>
      </c>
      <c r="C185">
        <v>316.96279907226563</v>
      </c>
      <c r="D185">
        <v>187.76249694824219</v>
      </c>
      <c r="E185">
        <v>126.40221786499021</v>
      </c>
      <c r="F185">
        <v>184.99552154541021</v>
      </c>
      <c r="G185">
        <v>0.4282672805711627</v>
      </c>
      <c r="H185">
        <v>246.7629318237305</v>
      </c>
      <c r="I185">
        <v>148.8169860839844</v>
      </c>
      <c r="J185">
        <v>121.2430038452148</v>
      </c>
      <c r="L185">
        <v>121.2076416015625</v>
      </c>
      <c r="M185">
        <v>186.17339324951169</v>
      </c>
      <c r="N185">
        <v>159.02032470703119</v>
      </c>
      <c r="O185">
        <v>6.7043180465698242</v>
      </c>
      <c r="P185">
        <v>90.138427734375</v>
      </c>
    </row>
    <row r="186" spans="1:16" x14ac:dyDescent="0.55000000000000004">
      <c r="A186">
        <v>53046.84</v>
      </c>
      <c r="B186">
        <v>14.999999000000001</v>
      </c>
      <c r="C186">
        <v>321.20838928222662</v>
      </c>
      <c r="D186">
        <v>182.547477722168</v>
      </c>
      <c r="E186">
        <v>126.6990394592285</v>
      </c>
      <c r="F186">
        <v>187.43508148193359</v>
      </c>
      <c r="G186">
        <v>0.96921725696302019</v>
      </c>
      <c r="H186">
        <v>246.48099517822271</v>
      </c>
      <c r="I186">
        <v>144.87646484375</v>
      </c>
      <c r="J186">
        <v>116.5350646972656</v>
      </c>
      <c r="L186">
        <v>126.50964736938479</v>
      </c>
      <c r="M186">
        <v>185.0941467285156</v>
      </c>
      <c r="N186">
        <v>161.2124938964844</v>
      </c>
      <c r="O186">
        <v>6.001615047454834</v>
      </c>
      <c r="P186">
        <v>88.097644805908203</v>
      </c>
    </row>
    <row r="187" spans="1:16" x14ac:dyDescent="0.55000000000000004">
      <c r="A187">
        <v>53049.017499999987</v>
      </c>
      <c r="B187">
        <v>14.999999000000001</v>
      </c>
      <c r="C187">
        <v>322.25590515136719</v>
      </c>
      <c r="D187">
        <v>176.628303527832</v>
      </c>
      <c r="E187">
        <v>126.05418395996089</v>
      </c>
      <c r="F187">
        <v>195.87038421630859</v>
      </c>
      <c r="G187">
        <v>1.303325798362494</v>
      </c>
      <c r="H187">
        <v>264.31459045410162</v>
      </c>
      <c r="I187">
        <v>149.23213195800781</v>
      </c>
      <c r="J187">
        <v>110.38294982910161</v>
      </c>
      <c r="L187">
        <v>112.5203018188477</v>
      </c>
      <c r="M187">
        <v>209.17852783203119</v>
      </c>
      <c r="N187">
        <v>156.61112213134771</v>
      </c>
      <c r="O187">
        <v>6.8506526947021484</v>
      </c>
      <c r="P187">
        <v>92.497772216796875</v>
      </c>
    </row>
    <row r="188" spans="1:16" x14ac:dyDescent="0.55000000000000004">
      <c r="A188">
        <v>53051.197500000009</v>
      </c>
      <c r="B188">
        <v>14.999999000000001</v>
      </c>
      <c r="C188">
        <v>318.25346374511719</v>
      </c>
      <c r="D188">
        <v>175.18704986572271</v>
      </c>
      <c r="E188">
        <v>131.192985534668</v>
      </c>
      <c r="F188">
        <v>195.48636627197271</v>
      </c>
      <c r="G188">
        <v>2.1350728929974139E-3</v>
      </c>
      <c r="H188">
        <v>242.37313079833979</v>
      </c>
      <c r="I188">
        <v>144.8538818359375</v>
      </c>
      <c r="J188">
        <v>104.93861389160161</v>
      </c>
      <c r="L188">
        <v>117.8322372436523</v>
      </c>
      <c r="M188">
        <v>205.48390960693359</v>
      </c>
      <c r="N188">
        <v>158.84782409667969</v>
      </c>
      <c r="O188">
        <v>6.2523994445800781</v>
      </c>
      <c r="P188">
        <v>93.570804595947266</v>
      </c>
    </row>
    <row r="189" spans="1:16" x14ac:dyDescent="0.55000000000000004">
      <c r="A189">
        <v>53053.375</v>
      </c>
      <c r="B189">
        <v>14.999999000000001</v>
      </c>
      <c r="C189">
        <v>320.60624694824219</v>
      </c>
      <c r="D189">
        <v>175.1077880859375</v>
      </c>
      <c r="E189">
        <v>113.0609817504883</v>
      </c>
      <c r="F189">
        <v>187.596549987793</v>
      </c>
      <c r="G189">
        <v>0.89668182283639908</v>
      </c>
      <c r="H189">
        <v>251.0104904174805</v>
      </c>
      <c r="I189">
        <v>146.6461486816406</v>
      </c>
      <c r="J189">
        <v>109.60366058349609</v>
      </c>
      <c r="L189">
        <v>108.7373809814453</v>
      </c>
      <c r="M189">
        <v>212.40379333496091</v>
      </c>
      <c r="N189">
        <v>162.31656646728521</v>
      </c>
      <c r="O189">
        <v>5.5066571235656738</v>
      </c>
      <c r="P189">
        <v>86.675643920898438</v>
      </c>
    </row>
    <row r="190" spans="1:16" x14ac:dyDescent="0.55000000000000004">
      <c r="A190">
        <v>53055.554999999993</v>
      </c>
      <c r="B190">
        <v>14.999999000000001</v>
      </c>
      <c r="C190">
        <v>316.05473327636719</v>
      </c>
      <c r="D190">
        <v>180.02384185791021</v>
      </c>
      <c r="E190">
        <v>121.3589210510254</v>
      </c>
      <c r="F190">
        <v>183.56902313232419</v>
      </c>
      <c r="G190">
        <v>0.6490260242135264</v>
      </c>
      <c r="H190">
        <v>238.44252777099609</v>
      </c>
      <c r="I190">
        <v>150.3507385253906</v>
      </c>
      <c r="J190">
        <v>87.633682250976563</v>
      </c>
      <c r="L190">
        <v>105.0839653015137</v>
      </c>
      <c r="M190">
        <v>188.20197296142581</v>
      </c>
      <c r="N190">
        <v>155.8601989746094</v>
      </c>
      <c r="O190">
        <v>6.4293451309204102</v>
      </c>
      <c r="P190">
        <v>83.529071807861328</v>
      </c>
    </row>
    <row r="191" spans="1:16" x14ac:dyDescent="0.55000000000000004">
      <c r="A191">
        <v>53057.734999999993</v>
      </c>
      <c r="B191">
        <v>14.999999000000001</v>
      </c>
      <c r="C191">
        <v>321.79562377929688</v>
      </c>
      <c r="D191">
        <v>173.82216644287109</v>
      </c>
      <c r="E191">
        <v>102.76904296875</v>
      </c>
      <c r="F191">
        <v>187.59929656982419</v>
      </c>
      <c r="G191">
        <v>2.0260088848881419</v>
      </c>
      <c r="H191">
        <v>260.95191955566412</v>
      </c>
      <c r="I191">
        <v>146.69911193847659</v>
      </c>
      <c r="J191">
        <v>106.8262176513672</v>
      </c>
      <c r="L191">
        <v>106.42665863037109</v>
      </c>
      <c r="M191">
        <v>169.0441970825195</v>
      </c>
      <c r="N191">
        <v>159.5068435668945</v>
      </c>
      <c r="O191">
        <v>5.6394858360290527</v>
      </c>
      <c r="P191">
        <v>87.401668548583984</v>
      </c>
    </row>
    <row r="192" spans="1:16" x14ac:dyDescent="0.55000000000000004">
      <c r="A192">
        <v>53059.912500000013</v>
      </c>
      <c r="B192">
        <v>14.999999000000001</v>
      </c>
      <c r="C192">
        <v>318.04159545898438</v>
      </c>
      <c r="D192">
        <v>177.5568542480469</v>
      </c>
      <c r="E192">
        <v>122.9642677307129</v>
      </c>
      <c r="F192">
        <v>184.09220123291021</v>
      </c>
      <c r="G192">
        <v>0.52142545151582453</v>
      </c>
      <c r="H192">
        <v>238.596923828125</v>
      </c>
      <c r="I192">
        <v>146.27978515625</v>
      </c>
      <c r="J192">
        <v>102.4619827270508</v>
      </c>
      <c r="L192">
        <v>97.070369720458984</v>
      </c>
      <c r="M192">
        <v>174.86857604980469</v>
      </c>
      <c r="N192">
        <v>158.6337814331055</v>
      </c>
      <c r="O192">
        <v>6.0686602592468262</v>
      </c>
      <c r="P192">
        <v>85.614635467529297</v>
      </c>
    </row>
    <row r="193" spans="1:16" x14ac:dyDescent="0.55000000000000004">
      <c r="A193">
        <v>53062.092499999999</v>
      </c>
      <c r="B193">
        <v>14.999999000000001</v>
      </c>
      <c r="C193">
        <v>322.6502685546875</v>
      </c>
      <c r="D193">
        <v>173.36488342285159</v>
      </c>
      <c r="E193">
        <v>117.1487655639648</v>
      </c>
      <c r="F193">
        <v>186.450798034668</v>
      </c>
      <c r="G193">
        <v>0.97306498605757952</v>
      </c>
      <c r="H193">
        <v>257.44303894042969</v>
      </c>
      <c r="I193">
        <v>149.40336608886719</v>
      </c>
      <c r="J193">
        <v>105.9600830078125</v>
      </c>
      <c r="L193">
        <v>109.5168190002441</v>
      </c>
      <c r="M193">
        <v>189.25241851806641</v>
      </c>
      <c r="N193">
        <v>158.81791687011719</v>
      </c>
      <c r="O193">
        <v>5.799262523651123</v>
      </c>
      <c r="P193">
        <v>88.194793701171875</v>
      </c>
    </row>
    <row r="194" spans="1:16" x14ac:dyDescent="0.55000000000000004">
      <c r="A194">
        <v>53064.272499999992</v>
      </c>
      <c r="B194">
        <v>14.999999000000001</v>
      </c>
      <c r="C194">
        <v>316.79176330566412</v>
      </c>
      <c r="D194">
        <v>180.97881317138669</v>
      </c>
      <c r="E194">
        <v>141.02108001708979</v>
      </c>
      <c r="F194">
        <v>184.0971374511719</v>
      </c>
      <c r="G194">
        <v>3.0529569052814618</v>
      </c>
      <c r="H194">
        <v>231.321174621582</v>
      </c>
      <c r="I194">
        <v>148.36500549316409</v>
      </c>
      <c r="J194">
        <v>105.6578903198242</v>
      </c>
      <c r="L194">
        <v>108.63964462280271</v>
      </c>
      <c r="M194">
        <v>176.76522064208979</v>
      </c>
      <c r="N194">
        <v>159.0492858886719</v>
      </c>
      <c r="O194">
        <v>6.9161801338195801</v>
      </c>
      <c r="P194">
        <v>87.905078887939453</v>
      </c>
    </row>
    <row r="195" spans="1:16" x14ac:dyDescent="0.55000000000000004">
      <c r="A195">
        <v>53066.450000000012</v>
      </c>
      <c r="B195">
        <v>14.999999000000001</v>
      </c>
      <c r="C195">
        <v>321.83296203613281</v>
      </c>
      <c r="D195">
        <v>188.0104675292969</v>
      </c>
      <c r="E195">
        <v>111.7448425292969</v>
      </c>
      <c r="F195">
        <v>187.5394592285156</v>
      </c>
      <c r="G195">
        <v>1.0273956008022651</v>
      </c>
      <c r="H195">
        <v>263.6795654296875</v>
      </c>
      <c r="I195">
        <v>143.4532470703125</v>
      </c>
      <c r="J195">
        <v>130.98869323730469</v>
      </c>
      <c r="L195">
        <v>118.90280914306641</v>
      </c>
      <c r="M195">
        <v>209.403678894043</v>
      </c>
      <c r="N195">
        <v>162.21324157714841</v>
      </c>
      <c r="O195">
        <v>6.1262936592102051</v>
      </c>
      <c r="P195">
        <v>90.356685638427734</v>
      </c>
    </row>
    <row r="196" spans="1:16" x14ac:dyDescent="0.55000000000000004">
      <c r="A196">
        <v>53068.63</v>
      </c>
      <c r="B196">
        <v>14.999999000000001</v>
      </c>
      <c r="C196">
        <v>323.86813354492188</v>
      </c>
      <c r="D196">
        <v>187.63194274902341</v>
      </c>
      <c r="E196">
        <v>138.633544921875</v>
      </c>
      <c r="F196">
        <v>187.19425201416021</v>
      </c>
      <c r="G196">
        <v>0.48138973768800503</v>
      </c>
      <c r="H196">
        <v>261.11892700195313</v>
      </c>
      <c r="I196">
        <v>150.76731872558591</v>
      </c>
      <c r="J196">
        <v>128.3643798828125</v>
      </c>
      <c r="L196">
        <v>110.37465667724609</v>
      </c>
      <c r="M196">
        <v>208.094970703125</v>
      </c>
      <c r="N196">
        <v>159.518180847168</v>
      </c>
      <c r="O196">
        <v>6.4297699928283691</v>
      </c>
      <c r="P196">
        <v>86.731159210205078</v>
      </c>
    </row>
    <row r="197" spans="1:16" x14ac:dyDescent="0.55000000000000004">
      <c r="A197">
        <v>53070.807500000003</v>
      </c>
      <c r="B197">
        <v>14.999999000000001</v>
      </c>
      <c r="C197">
        <v>321.95880126953119</v>
      </c>
      <c r="D197">
        <v>185.91169738769531</v>
      </c>
      <c r="E197">
        <v>129.60759735107419</v>
      </c>
      <c r="F197">
        <v>195.4404296875</v>
      </c>
      <c r="G197">
        <v>0.52196748282585759</v>
      </c>
      <c r="H197">
        <v>252.98188781738281</v>
      </c>
      <c r="I197">
        <v>152.34895324707031</v>
      </c>
      <c r="J197">
        <v>115.9016418457031</v>
      </c>
      <c r="L197">
        <v>124.1086959838867</v>
      </c>
      <c r="M197">
        <v>179.11617279052729</v>
      </c>
      <c r="N197">
        <v>161.31352996826169</v>
      </c>
      <c r="O197">
        <v>6.0390324592590332</v>
      </c>
      <c r="P197">
        <v>93.08642578125</v>
      </c>
    </row>
    <row r="198" spans="1:16" x14ac:dyDescent="0.55000000000000004">
      <c r="A198">
        <v>53072.987499999988</v>
      </c>
      <c r="B198">
        <v>14.999999000000001</v>
      </c>
      <c r="C198">
        <v>323.77313232421881</v>
      </c>
      <c r="D198">
        <v>178.57588958740229</v>
      </c>
      <c r="E198">
        <v>114.20798492431641</v>
      </c>
      <c r="F198">
        <v>188.2648849487305</v>
      </c>
      <c r="G198">
        <v>2.3417649790644649E-2</v>
      </c>
      <c r="H198">
        <v>267.733642578125</v>
      </c>
      <c r="I198">
        <v>144.98828125</v>
      </c>
      <c r="J198">
        <v>115.36972808837891</v>
      </c>
      <c r="L198">
        <v>111.05999755859381</v>
      </c>
      <c r="M198">
        <v>204.94490814208979</v>
      </c>
      <c r="N198">
        <v>157.21916198730469</v>
      </c>
      <c r="O198">
        <v>6.7369227409362793</v>
      </c>
      <c r="P198">
        <v>92.000644683837891</v>
      </c>
    </row>
    <row r="199" spans="1:16" x14ac:dyDescent="0.55000000000000004">
      <c r="A199">
        <v>53075.16750000001</v>
      </c>
      <c r="B199">
        <v>14.999999000000001</v>
      </c>
      <c r="C199">
        <v>318.26277160644531</v>
      </c>
      <c r="D199">
        <v>173.58172607421881</v>
      </c>
      <c r="E199">
        <v>122.5546226501465</v>
      </c>
      <c r="F199">
        <v>184.16798400878909</v>
      </c>
      <c r="G199">
        <v>0.44771653646603232</v>
      </c>
      <c r="H199">
        <v>254.5293045043945</v>
      </c>
      <c r="I199">
        <v>148.16365051269531</v>
      </c>
      <c r="J199">
        <v>93.931282043457031</v>
      </c>
      <c r="L199">
        <v>102.42376708984381</v>
      </c>
      <c r="M199">
        <v>197.15853118896479</v>
      </c>
      <c r="N199">
        <v>154.336067199707</v>
      </c>
      <c r="O199">
        <v>6.7887625694274902</v>
      </c>
      <c r="P199">
        <v>89.432918548583984</v>
      </c>
    </row>
    <row r="200" spans="1:16" x14ac:dyDescent="0.55000000000000004">
      <c r="A200">
        <v>53077.345000000001</v>
      </c>
      <c r="B200">
        <v>14.999999000000001</v>
      </c>
      <c r="C200">
        <v>324.31790161132813</v>
      </c>
      <c r="D200">
        <v>180.54481506347659</v>
      </c>
      <c r="E200">
        <v>114.493034362793</v>
      </c>
      <c r="F200">
        <v>185.44078063964841</v>
      </c>
      <c r="G200">
        <v>0.48795891623012722</v>
      </c>
      <c r="H200">
        <v>259.8502197265625</v>
      </c>
      <c r="I200">
        <v>147.13499450683591</v>
      </c>
      <c r="J200">
        <v>110.13160705566411</v>
      </c>
      <c r="L200">
        <v>108.50413513183589</v>
      </c>
      <c r="M200">
        <v>185.28945159912109</v>
      </c>
      <c r="N200">
        <v>161.662971496582</v>
      </c>
      <c r="O200">
        <v>5.8214573860168457</v>
      </c>
      <c r="P200">
        <v>85.940208435058594</v>
      </c>
    </row>
    <row r="201" spans="1:16" x14ac:dyDescent="0.55000000000000004">
      <c r="A201">
        <v>53079.524999999987</v>
      </c>
      <c r="B201">
        <v>14.999999000000001</v>
      </c>
      <c r="C201">
        <v>318.28422546386719</v>
      </c>
      <c r="D201">
        <v>188.26737213134771</v>
      </c>
      <c r="E201">
        <v>146.120246887207</v>
      </c>
      <c r="F201">
        <v>183.06565856933591</v>
      </c>
      <c r="G201">
        <v>1.349293659557588</v>
      </c>
      <c r="H201">
        <v>234.28194427490229</v>
      </c>
      <c r="I201">
        <v>148.93733215332031</v>
      </c>
      <c r="J201">
        <v>131.23497009277341</v>
      </c>
      <c r="L201">
        <v>113.37300491333011</v>
      </c>
      <c r="M201">
        <v>197.46775054931641</v>
      </c>
      <c r="N201">
        <v>156.2519454956055</v>
      </c>
      <c r="O201">
        <v>6.6779289245605469</v>
      </c>
      <c r="P201">
        <v>97.801387786865234</v>
      </c>
    </row>
    <row r="202" spans="1:16" x14ac:dyDescent="0.55000000000000004">
      <c r="A202">
        <v>53081.704999999987</v>
      </c>
      <c r="B202">
        <v>14.999999000000001</v>
      </c>
      <c r="C202">
        <v>323.62139892578119</v>
      </c>
      <c r="D202">
        <v>187.19728851318359</v>
      </c>
      <c r="E202">
        <v>115.5967330932617</v>
      </c>
      <c r="F202">
        <v>185.59974670410159</v>
      </c>
      <c r="G202">
        <v>1.009105530334637</v>
      </c>
      <c r="H202">
        <v>276.78034973144531</v>
      </c>
      <c r="I202">
        <v>144.27972412109381</v>
      </c>
      <c r="J202">
        <v>127.2455596923828</v>
      </c>
      <c r="L202">
        <v>127.4062309265137</v>
      </c>
      <c r="M202">
        <v>200.41920471191409</v>
      </c>
      <c r="N202">
        <v>157.94703674316409</v>
      </c>
      <c r="O202">
        <v>6.0994086265563956</v>
      </c>
      <c r="P202">
        <v>88.003452301025391</v>
      </c>
    </row>
    <row r="203" spans="1:16" x14ac:dyDescent="0.55000000000000004">
      <c r="A203">
        <v>53083.882500000007</v>
      </c>
      <c r="B203">
        <v>14.999999000000001</v>
      </c>
      <c r="C203">
        <v>320.03547668457031</v>
      </c>
      <c r="D203">
        <v>178.30702209472659</v>
      </c>
      <c r="E203">
        <v>144.15935134887701</v>
      </c>
      <c r="F203">
        <v>183.33811187744141</v>
      </c>
      <c r="G203">
        <v>2.1605812825728208</v>
      </c>
      <c r="H203">
        <v>245.03422546386719</v>
      </c>
      <c r="I203">
        <v>146.5739440917969</v>
      </c>
      <c r="J203">
        <v>112.7264785766602</v>
      </c>
      <c r="L203">
        <v>119.8560981750488</v>
      </c>
      <c r="M203">
        <v>182.0544357299805</v>
      </c>
      <c r="N203">
        <v>157.75106048583979</v>
      </c>
      <c r="O203">
        <v>6.7180094718933114</v>
      </c>
      <c r="P203">
        <v>87.842563629150391</v>
      </c>
    </row>
    <row r="204" spans="1:16" x14ac:dyDescent="0.55000000000000004">
      <c r="A204">
        <v>53086.0625</v>
      </c>
      <c r="B204">
        <v>14.999999000000001</v>
      </c>
      <c r="C204">
        <v>324.37187194824219</v>
      </c>
      <c r="D204">
        <v>176.41827392578119</v>
      </c>
      <c r="E204">
        <v>114.97998046875</v>
      </c>
      <c r="F204">
        <v>183.71894073486331</v>
      </c>
      <c r="G204">
        <v>0.76074735287693329</v>
      </c>
      <c r="H204">
        <v>249.53700256347659</v>
      </c>
      <c r="I204">
        <v>141.56736755371091</v>
      </c>
      <c r="J204">
        <v>103.4642333984375</v>
      </c>
      <c r="L204">
        <v>109.48785400390619</v>
      </c>
      <c r="M204">
        <v>233.14627838134771</v>
      </c>
      <c r="N204">
        <v>159.864143371582</v>
      </c>
      <c r="O204">
        <v>5.8227314949035636</v>
      </c>
      <c r="P204">
        <v>89.846195220947266</v>
      </c>
    </row>
    <row r="205" spans="1:16" x14ac:dyDescent="0.55000000000000004">
      <c r="A205">
        <v>53088.242499999993</v>
      </c>
      <c r="B205">
        <v>14.999999000000001</v>
      </c>
      <c r="C205">
        <v>327.81379699707031</v>
      </c>
      <c r="D205">
        <v>177.42169189453119</v>
      </c>
      <c r="E205">
        <v>130.56412506103521</v>
      </c>
      <c r="F205">
        <v>188.6185302734375</v>
      </c>
      <c r="G205">
        <v>1.532307810382918</v>
      </c>
      <c r="H205">
        <v>263.74146270751947</v>
      </c>
      <c r="I205">
        <v>158.23658752441409</v>
      </c>
      <c r="J205">
        <v>119.130012512207</v>
      </c>
      <c r="L205">
        <v>104.6616897583008</v>
      </c>
      <c r="M205">
        <v>172.554084777832</v>
      </c>
      <c r="N205">
        <v>160.37471771240229</v>
      </c>
      <c r="O205">
        <v>6.2564373016357422</v>
      </c>
      <c r="P205">
        <v>91.831077575683594</v>
      </c>
    </row>
    <row r="206" spans="1:16" x14ac:dyDescent="0.55000000000000004">
      <c r="A206">
        <v>53090.420000000013</v>
      </c>
      <c r="B206">
        <v>14.999999000000001</v>
      </c>
      <c r="C206">
        <v>323.31278991699219</v>
      </c>
      <c r="D206">
        <v>181.8117980957031</v>
      </c>
      <c r="E206">
        <v>126.87599945068359</v>
      </c>
      <c r="F206">
        <v>177.33012390136719</v>
      </c>
      <c r="G206">
        <v>1.25189341395162</v>
      </c>
      <c r="H206">
        <v>254.1496887207031</v>
      </c>
      <c r="I206">
        <v>139.56939697265619</v>
      </c>
      <c r="J206">
        <v>114.466178894043</v>
      </c>
      <c r="L206">
        <v>118.5618782043457</v>
      </c>
      <c r="M206">
        <v>190.24614715576169</v>
      </c>
      <c r="N206">
        <v>158.67691802978521</v>
      </c>
      <c r="O206">
        <v>6.0153155326843262</v>
      </c>
      <c r="P206">
        <v>94.711532592773438</v>
      </c>
    </row>
    <row r="207" spans="1:16" x14ac:dyDescent="0.55000000000000004">
      <c r="A207">
        <v>53092.600000000013</v>
      </c>
      <c r="B207">
        <v>14.999999000000001</v>
      </c>
      <c r="C207">
        <v>326.00738525390619</v>
      </c>
      <c r="D207">
        <v>184.75803375244141</v>
      </c>
      <c r="E207">
        <v>127.7967720031738</v>
      </c>
      <c r="F207">
        <v>191.64223480224609</v>
      </c>
      <c r="G207">
        <v>1.0762594817206259</v>
      </c>
      <c r="H207">
        <v>269.69038391113281</v>
      </c>
      <c r="I207">
        <v>150.26123046875</v>
      </c>
      <c r="J207">
        <v>131.45294189453119</v>
      </c>
      <c r="L207">
        <v>114.0208396911621</v>
      </c>
      <c r="M207">
        <v>202.30185699462891</v>
      </c>
      <c r="N207">
        <v>156.25617980957031</v>
      </c>
      <c r="O207">
        <v>6.0548439025878906</v>
      </c>
      <c r="P207">
        <v>91.965930938720703</v>
      </c>
    </row>
    <row r="208" spans="1:16" x14ac:dyDescent="0.55000000000000004">
      <c r="A208">
        <v>53094.777499999997</v>
      </c>
      <c r="B208">
        <v>14.999999000000001</v>
      </c>
      <c r="C208">
        <v>323.21859741210938</v>
      </c>
      <c r="D208">
        <v>187.79151916503909</v>
      </c>
      <c r="E208">
        <v>125.29506683349609</v>
      </c>
      <c r="F208">
        <v>181.86712646484381</v>
      </c>
      <c r="G208">
        <v>1.087456847832073</v>
      </c>
      <c r="H208">
        <v>260.44090270996088</v>
      </c>
      <c r="I208">
        <v>145.3168640136719</v>
      </c>
      <c r="J208">
        <v>126.00534820556641</v>
      </c>
      <c r="L208">
        <v>123.14475250244141</v>
      </c>
      <c r="M208">
        <v>204.97078704833979</v>
      </c>
      <c r="N208">
        <v>160.4205017089844</v>
      </c>
      <c r="O208">
        <v>6.0719480514526367</v>
      </c>
      <c r="P208">
        <v>84.042137145996094</v>
      </c>
    </row>
    <row r="209" spans="1:16" x14ac:dyDescent="0.55000000000000004">
      <c r="A209">
        <v>53096.95749999999</v>
      </c>
      <c r="B209">
        <v>14.999999000000001</v>
      </c>
      <c r="C209">
        <v>314.71629333496088</v>
      </c>
      <c r="D209">
        <v>182.54011535644531</v>
      </c>
      <c r="E209">
        <v>256.77165222167969</v>
      </c>
      <c r="F209">
        <v>185.20977020263669</v>
      </c>
      <c r="G209">
        <v>9.2344498261809349E-3</v>
      </c>
      <c r="H209">
        <v>221.30140686035159</v>
      </c>
      <c r="I209">
        <v>140.6857604980469</v>
      </c>
      <c r="J209">
        <v>128.77545166015619</v>
      </c>
      <c r="L209">
        <v>106.46067810058589</v>
      </c>
      <c r="M209">
        <v>191.6731033325195</v>
      </c>
      <c r="N209">
        <v>157.87440490722659</v>
      </c>
      <c r="O209">
        <v>7.1175384521484384</v>
      </c>
      <c r="P209">
        <v>89.871757507324219</v>
      </c>
    </row>
    <row r="210" spans="1:16" x14ac:dyDescent="0.55000000000000004">
      <c r="A210">
        <v>53099.137500000012</v>
      </c>
      <c r="B210">
        <v>14.999999000000001</v>
      </c>
      <c r="C210">
        <v>324.15451049804688</v>
      </c>
      <c r="D210">
        <v>173.68733978271479</v>
      </c>
      <c r="E210">
        <v>122.3529052734375</v>
      </c>
      <c r="F210">
        <v>182.3569259643555</v>
      </c>
      <c r="G210">
        <v>0.51259185303933918</v>
      </c>
      <c r="H210">
        <v>275.82333374023438</v>
      </c>
      <c r="I210">
        <v>147.50611877441409</v>
      </c>
      <c r="J210">
        <v>109.4429168701172</v>
      </c>
      <c r="L210">
        <v>106.8408546447754</v>
      </c>
      <c r="M210">
        <v>209.39101409912109</v>
      </c>
      <c r="N210">
        <v>155.78202056884771</v>
      </c>
      <c r="O210">
        <v>6.1591272354125977</v>
      </c>
      <c r="P210">
        <v>79.806873321533203</v>
      </c>
    </row>
    <row r="211" spans="1:16" x14ac:dyDescent="0.55000000000000004">
      <c r="A211">
        <v>53101.315000000002</v>
      </c>
      <c r="B211">
        <v>14.999999000000001</v>
      </c>
      <c r="C211">
        <v>320.62210083007813</v>
      </c>
      <c r="D211">
        <v>175.787109375</v>
      </c>
      <c r="E211">
        <v>122.7491836547852</v>
      </c>
      <c r="F211">
        <v>177.06404113769531</v>
      </c>
      <c r="G211">
        <v>0.93946828064508736</v>
      </c>
      <c r="H211">
        <v>247.8681945800781</v>
      </c>
      <c r="I211">
        <v>147.7436218261719</v>
      </c>
      <c r="J211">
        <v>88.8348388671875</v>
      </c>
      <c r="L211">
        <v>96.235363006591797</v>
      </c>
      <c r="M211">
        <v>184.785026550293</v>
      </c>
      <c r="N211">
        <v>156.96479797363281</v>
      </c>
      <c r="O211">
        <v>6.5194234848022461</v>
      </c>
      <c r="P211">
        <v>86.599040985107422</v>
      </c>
    </row>
    <row r="212" spans="1:16" x14ac:dyDescent="0.55000000000000004">
      <c r="A212">
        <v>53103.495000000003</v>
      </c>
      <c r="B212">
        <v>14.999999000000001</v>
      </c>
      <c r="C212">
        <v>323.6920166015625</v>
      </c>
      <c r="D212">
        <v>169.93242645263669</v>
      </c>
      <c r="E212">
        <v>99.073402404785156</v>
      </c>
      <c r="F212">
        <v>178.94010162353521</v>
      </c>
      <c r="G212">
        <v>1.6113245510496199E-2</v>
      </c>
      <c r="H212">
        <v>273.06132507324219</v>
      </c>
      <c r="I212">
        <v>147.26271057128909</v>
      </c>
      <c r="J212">
        <v>98.843154907226563</v>
      </c>
      <c r="L212">
        <v>102.4267578125</v>
      </c>
      <c r="M212">
        <v>201.267448425293</v>
      </c>
      <c r="N212">
        <v>159.49725341796881</v>
      </c>
      <c r="O212">
        <v>5.9657363891601563</v>
      </c>
      <c r="P212">
        <v>86.178073883056641</v>
      </c>
    </row>
    <row r="213" spans="1:16" x14ac:dyDescent="0.55000000000000004">
      <c r="A213">
        <v>53105.674999999988</v>
      </c>
      <c r="B213">
        <v>14.999999000000001</v>
      </c>
      <c r="C213">
        <v>321.2159423828125</v>
      </c>
      <c r="D213">
        <v>173.54194641113281</v>
      </c>
      <c r="E213">
        <v>124.16794586181641</v>
      </c>
      <c r="F213">
        <v>178.3917541503906</v>
      </c>
      <c r="G213">
        <v>1.04238127998542</v>
      </c>
      <c r="H213">
        <v>248.19637298583979</v>
      </c>
      <c r="I213">
        <v>146.72015380859381</v>
      </c>
      <c r="J213">
        <v>93.765464782714844</v>
      </c>
      <c r="L213">
        <v>98.223621368408203</v>
      </c>
      <c r="M213">
        <v>187.5781326293945</v>
      </c>
      <c r="N213">
        <v>155.86174774169919</v>
      </c>
      <c r="O213">
        <v>6.4821391105651864</v>
      </c>
      <c r="P213">
        <v>88.516517639160156</v>
      </c>
    </row>
    <row r="214" spans="1:16" x14ac:dyDescent="0.55000000000000004">
      <c r="A214">
        <v>53107.852500000008</v>
      </c>
      <c r="B214">
        <v>14.999999000000001</v>
      </c>
      <c r="C214">
        <v>324.91778564453119</v>
      </c>
      <c r="D214">
        <v>172.0490417480469</v>
      </c>
      <c r="E214">
        <v>103.78004455566411</v>
      </c>
      <c r="F214">
        <v>181.1370544433594</v>
      </c>
      <c r="G214">
        <v>0.97806919133290648</v>
      </c>
      <c r="H214">
        <v>273.70231628417969</v>
      </c>
      <c r="I214">
        <v>145.3224182128906</v>
      </c>
      <c r="J214">
        <v>103.2813034057617</v>
      </c>
      <c r="L214">
        <v>109.66963577270511</v>
      </c>
      <c r="M214">
        <v>181.05599212646479</v>
      </c>
      <c r="N214">
        <v>160.6976013183594</v>
      </c>
      <c r="O214">
        <v>5.4528188705444336</v>
      </c>
      <c r="P214">
        <v>90.598091125488281</v>
      </c>
    </row>
    <row r="215" spans="1:16" x14ac:dyDescent="0.55000000000000004">
      <c r="A215">
        <v>53110.032500000001</v>
      </c>
      <c r="B215">
        <v>14.999999000000001</v>
      </c>
      <c r="C215">
        <v>321.94207763671881</v>
      </c>
      <c r="D215">
        <v>188.10675811767581</v>
      </c>
      <c r="E215">
        <v>117.4933128356934</v>
      </c>
      <c r="F215">
        <v>185.55754089355469</v>
      </c>
      <c r="G215">
        <v>0.51733073755167425</v>
      </c>
      <c r="H215">
        <v>244.42241668701169</v>
      </c>
      <c r="I215">
        <v>148.69474792480469</v>
      </c>
      <c r="J215">
        <v>114.8478240966797</v>
      </c>
      <c r="L215">
        <v>117.837028503418</v>
      </c>
      <c r="M215">
        <v>197.10469818115229</v>
      </c>
      <c r="N215">
        <v>155.71380615234381</v>
      </c>
      <c r="O215">
        <v>6.6522359848022461</v>
      </c>
      <c r="P215">
        <v>86.443805694580078</v>
      </c>
    </row>
    <row r="216" spans="1:16" x14ac:dyDescent="0.55000000000000004">
      <c r="A216">
        <v>53112.209999999992</v>
      </c>
      <c r="B216">
        <v>14.999999000000001</v>
      </c>
      <c r="C216">
        <v>324.97166442871088</v>
      </c>
      <c r="D216">
        <v>186.84626007080081</v>
      </c>
      <c r="E216">
        <v>106.88016891479489</v>
      </c>
      <c r="F216">
        <v>178.335205078125</v>
      </c>
      <c r="G216">
        <v>0.67444028734462336</v>
      </c>
      <c r="H216">
        <v>274.24710083007813</v>
      </c>
      <c r="I216">
        <v>143.75518798828119</v>
      </c>
      <c r="J216">
        <v>117.96165466308589</v>
      </c>
      <c r="L216">
        <v>122.26939392089839</v>
      </c>
      <c r="M216">
        <v>212.37840270996091</v>
      </c>
      <c r="N216">
        <v>159.62836456298831</v>
      </c>
      <c r="O216">
        <v>5.9373345375061044</v>
      </c>
      <c r="P216">
        <v>82.873607635498047</v>
      </c>
    </row>
    <row r="217" spans="1:16" x14ac:dyDescent="0.55000000000000004">
      <c r="A217">
        <v>53114.390000000007</v>
      </c>
      <c r="B217">
        <v>14.999999000000001</v>
      </c>
      <c r="C217">
        <v>320.91990661621088</v>
      </c>
      <c r="D217">
        <v>187.434455871582</v>
      </c>
      <c r="E217">
        <v>129.10719299316409</v>
      </c>
      <c r="F217">
        <v>178.560417175293</v>
      </c>
      <c r="G217">
        <v>1.382178792555351</v>
      </c>
      <c r="H217">
        <v>233.930305480957</v>
      </c>
      <c r="I217">
        <v>150.6678771972656</v>
      </c>
      <c r="J217">
        <v>114.6584854125977</v>
      </c>
      <c r="L217">
        <v>118.1554908752441</v>
      </c>
      <c r="M217">
        <v>157.17787170410159</v>
      </c>
      <c r="N217">
        <v>156.8205871582031</v>
      </c>
      <c r="O217">
        <v>6.6591734886169434</v>
      </c>
      <c r="P217">
        <v>93.475650787353516</v>
      </c>
    </row>
    <row r="218" spans="1:16" x14ac:dyDescent="0.55000000000000004">
      <c r="A218">
        <v>53116.570000000007</v>
      </c>
      <c r="B218">
        <v>14.999999000000001</v>
      </c>
      <c r="C218">
        <v>326.560302734375</v>
      </c>
      <c r="D218">
        <v>177.0996017456055</v>
      </c>
      <c r="E218">
        <v>116.7949867248535</v>
      </c>
      <c r="F218">
        <v>179.65080261230469</v>
      </c>
      <c r="G218">
        <v>0.58324820781126618</v>
      </c>
      <c r="H218">
        <v>258.67935180664063</v>
      </c>
      <c r="I218">
        <v>143.16534423828119</v>
      </c>
      <c r="J218">
        <v>115.6254806518555</v>
      </c>
      <c r="L218">
        <v>126.7039108276367</v>
      </c>
      <c r="M218">
        <v>191.30537414550781</v>
      </c>
      <c r="N218">
        <v>160.99043273925781</v>
      </c>
      <c r="O218">
        <v>5.9225091934204102</v>
      </c>
      <c r="P218">
        <v>87.795269012451172</v>
      </c>
    </row>
    <row r="219" spans="1:16" x14ac:dyDescent="0.55000000000000004">
      <c r="A219">
        <v>53118.747499999998</v>
      </c>
      <c r="B219">
        <v>14.999999000000001</v>
      </c>
      <c r="C219">
        <v>325.34225463867188</v>
      </c>
      <c r="D219">
        <v>177.55632019042969</v>
      </c>
      <c r="E219">
        <v>142.4490051269531</v>
      </c>
      <c r="F219">
        <v>183.06696319580081</v>
      </c>
      <c r="G219">
        <v>1.0009009982459249</v>
      </c>
      <c r="H219">
        <v>255.37895202636719</v>
      </c>
      <c r="I219">
        <v>152.2956848144531</v>
      </c>
      <c r="J219">
        <v>113.473274230957</v>
      </c>
      <c r="L219">
        <v>115.42201995849609</v>
      </c>
      <c r="M219">
        <v>202.97872161865229</v>
      </c>
      <c r="N219">
        <v>157.1802978515625</v>
      </c>
      <c r="O219">
        <v>6.9825577735900879</v>
      </c>
      <c r="P219">
        <v>89.886447906494141</v>
      </c>
    </row>
    <row r="220" spans="1:16" x14ac:dyDescent="0.55000000000000004">
      <c r="A220">
        <v>53120.927499999991</v>
      </c>
      <c r="B220">
        <v>14.999999000000001</v>
      </c>
      <c r="C220">
        <v>324.71669006347662</v>
      </c>
      <c r="D220">
        <v>170.10392761230469</v>
      </c>
      <c r="E220">
        <v>111.26086044311521</v>
      </c>
      <c r="F220">
        <v>183.25828552246091</v>
      </c>
      <c r="G220">
        <v>0.45669313881080598</v>
      </c>
      <c r="H220">
        <v>238.755485534668</v>
      </c>
      <c r="I220">
        <v>143.03916931152341</v>
      </c>
      <c r="J220">
        <v>92.155181884765625</v>
      </c>
      <c r="L220">
        <v>108.978572845459</v>
      </c>
      <c r="M220">
        <v>208.36805725097659</v>
      </c>
      <c r="N220">
        <v>161.6067810058594</v>
      </c>
      <c r="O220">
        <v>5.8538646697998047</v>
      </c>
      <c r="P220">
        <v>89.003898620605469</v>
      </c>
    </row>
    <row r="221" spans="1:16" x14ac:dyDescent="0.55000000000000004">
      <c r="A221">
        <v>53123.107500000013</v>
      </c>
      <c r="B221">
        <v>14.999999000000001</v>
      </c>
      <c r="C221">
        <v>329.49845886230469</v>
      </c>
      <c r="D221">
        <v>170.11209869384771</v>
      </c>
      <c r="E221">
        <v>122.6018524169922</v>
      </c>
      <c r="F221">
        <v>180.48374938964841</v>
      </c>
      <c r="G221">
        <v>0.97474785661324859</v>
      </c>
      <c r="H221">
        <v>264.59785461425781</v>
      </c>
      <c r="I221">
        <v>155.9395751953125</v>
      </c>
      <c r="J221">
        <v>108.57957458496089</v>
      </c>
      <c r="L221">
        <v>101.8346290588379</v>
      </c>
      <c r="M221">
        <v>212.53456878662109</v>
      </c>
      <c r="N221">
        <v>161.9329528808594</v>
      </c>
      <c r="O221">
        <v>6.2174654006958008</v>
      </c>
      <c r="P221">
        <v>86.490585327148438</v>
      </c>
    </row>
    <row r="222" spans="1:16" x14ac:dyDescent="0.55000000000000004">
      <c r="A222">
        <v>53125.285000000003</v>
      </c>
      <c r="B222">
        <v>14.999999000000001</v>
      </c>
      <c r="C222">
        <v>323.31355285644531</v>
      </c>
      <c r="D222">
        <v>175.84659576416021</v>
      </c>
      <c r="E222">
        <v>141.54460906982419</v>
      </c>
      <c r="F222">
        <v>175.02687835693359</v>
      </c>
      <c r="G222">
        <v>1.335743961273693</v>
      </c>
      <c r="H222">
        <v>233.68413543701169</v>
      </c>
      <c r="I222">
        <v>146.74018859863281</v>
      </c>
      <c r="J222">
        <v>96.561241149902344</v>
      </c>
      <c r="L222">
        <v>106.8336372375488</v>
      </c>
      <c r="M222">
        <v>170.14559173583979</v>
      </c>
      <c r="N222">
        <v>156.5740661621094</v>
      </c>
      <c r="O222">
        <v>6.5492982864379883</v>
      </c>
      <c r="P222">
        <v>87.217529296875</v>
      </c>
    </row>
    <row r="223" spans="1:16" x14ac:dyDescent="0.55000000000000004">
      <c r="A223">
        <v>53127.464999999997</v>
      </c>
      <c r="B223">
        <v>14.999999000000001</v>
      </c>
      <c r="C223">
        <v>328.64463806152338</v>
      </c>
      <c r="D223">
        <v>186.4226379394531</v>
      </c>
      <c r="E223">
        <v>117.14573669433589</v>
      </c>
      <c r="F223">
        <v>183.62321472167969</v>
      </c>
      <c r="G223">
        <v>0.45993495674338192</v>
      </c>
      <c r="H223">
        <v>245.7606201171875</v>
      </c>
      <c r="I223">
        <v>145.9173583984375</v>
      </c>
      <c r="J223">
        <v>125.93389892578119</v>
      </c>
      <c r="L223">
        <v>119.511173248291</v>
      </c>
      <c r="M223">
        <v>218.87873840332031</v>
      </c>
      <c r="N223">
        <v>159.34774017333979</v>
      </c>
      <c r="O223">
        <v>6.3222255706787109</v>
      </c>
      <c r="P223">
        <v>88.509925842285156</v>
      </c>
    </row>
    <row r="224" spans="1:16" x14ac:dyDescent="0.55000000000000004">
      <c r="A224">
        <v>53129.64499999999</v>
      </c>
      <c r="B224">
        <v>14.999999000000001</v>
      </c>
      <c r="C224">
        <v>329.77003479003912</v>
      </c>
      <c r="D224">
        <v>179.35927581787109</v>
      </c>
      <c r="E224">
        <v>143.75259780883789</v>
      </c>
      <c r="F224">
        <v>182.0508117675781</v>
      </c>
      <c r="G224">
        <v>1.338281581178308</v>
      </c>
      <c r="H224">
        <v>269.26982116699219</v>
      </c>
      <c r="I224">
        <v>150.58726501464841</v>
      </c>
      <c r="J224">
        <v>122.50128173828119</v>
      </c>
      <c r="L224">
        <v>115.23883056640619</v>
      </c>
      <c r="M224">
        <v>188.16904449462891</v>
      </c>
      <c r="N224">
        <v>153.55631256103521</v>
      </c>
      <c r="O224">
        <v>6.5884394645690918</v>
      </c>
      <c r="P224">
        <v>91.540977478027344</v>
      </c>
    </row>
    <row r="225" spans="1:16" x14ac:dyDescent="0.55000000000000004">
      <c r="A225">
        <v>53131.822500000009</v>
      </c>
      <c r="B225">
        <v>14.999999000000001</v>
      </c>
      <c r="C225">
        <v>327.21380615234381</v>
      </c>
      <c r="D225">
        <v>172.25518035888669</v>
      </c>
      <c r="E225">
        <v>110.805362701416</v>
      </c>
      <c r="F225">
        <v>175.56440734863281</v>
      </c>
      <c r="G225">
        <v>0.51269061345374212</v>
      </c>
      <c r="H225">
        <v>265.59439086914063</v>
      </c>
      <c r="I225">
        <v>143.36351013183591</v>
      </c>
      <c r="J225">
        <v>97.45550537109375</v>
      </c>
      <c r="L225">
        <v>105.118236541748</v>
      </c>
      <c r="M225">
        <v>201.96433258056641</v>
      </c>
      <c r="N225">
        <v>158.678092956543</v>
      </c>
      <c r="O225">
        <v>6.0654916763305664</v>
      </c>
      <c r="P225">
        <v>84.305488586425781</v>
      </c>
    </row>
    <row r="226" spans="1:16" x14ac:dyDescent="0.55000000000000004">
      <c r="A226">
        <v>53134.002500000002</v>
      </c>
      <c r="B226">
        <v>14.999999000000001</v>
      </c>
      <c r="C226">
        <v>332.06031799316412</v>
      </c>
      <c r="D226">
        <v>179.15130615234381</v>
      </c>
      <c r="E226">
        <v>131.0435600280762</v>
      </c>
      <c r="F226">
        <v>181.9941329956055</v>
      </c>
      <c r="G226">
        <v>0.83791350689716637</v>
      </c>
      <c r="H226">
        <v>265.35061645507813</v>
      </c>
      <c r="I226">
        <v>155.03376770019531</v>
      </c>
      <c r="J226">
        <v>106.1670303344727</v>
      </c>
      <c r="L226">
        <v>107.41971969604489</v>
      </c>
      <c r="M226">
        <v>169.2917556762695</v>
      </c>
      <c r="N226">
        <v>160.76509857177729</v>
      </c>
      <c r="O226">
        <v>5.7920899391174316</v>
      </c>
      <c r="P226">
        <v>84.692413330078125</v>
      </c>
    </row>
    <row r="227" spans="1:16" x14ac:dyDescent="0.55000000000000004">
      <c r="A227">
        <v>53136.179999999993</v>
      </c>
      <c r="B227">
        <v>14.999999000000001</v>
      </c>
      <c r="C227">
        <v>326.66725158691412</v>
      </c>
      <c r="D227">
        <v>189.31093597412109</v>
      </c>
      <c r="E227">
        <v>119.932071685791</v>
      </c>
      <c r="F227">
        <v>181.63468170166021</v>
      </c>
      <c r="G227">
        <v>1.3561749732907631</v>
      </c>
      <c r="H227">
        <v>260.41433715820313</v>
      </c>
      <c r="I227">
        <v>146.6503601074219</v>
      </c>
      <c r="J227">
        <v>124.73329162597661</v>
      </c>
      <c r="L227">
        <v>116.4919624328613</v>
      </c>
      <c r="M227">
        <v>201.25649261474609</v>
      </c>
      <c r="N227">
        <v>160.5174560546875</v>
      </c>
      <c r="O227">
        <v>6.4656481742858887</v>
      </c>
      <c r="P227">
        <v>89.373432159423828</v>
      </c>
    </row>
    <row r="228" spans="1:16" x14ac:dyDescent="0.55000000000000004">
      <c r="A228">
        <v>53138.359999999993</v>
      </c>
      <c r="B228">
        <v>14.999999000000001</v>
      </c>
      <c r="C228">
        <v>331.62466430664063</v>
      </c>
      <c r="D228">
        <v>178.46490478515619</v>
      </c>
      <c r="E228">
        <v>120.4786186218262</v>
      </c>
      <c r="F228">
        <v>178.45088958740229</v>
      </c>
      <c r="G228">
        <v>0.9650182977784425</v>
      </c>
      <c r="H228">
        <v>270.74412536621088</v>
      </c>
      <c r="I228">
        <v>148.57362365722659</v>
      </c>
      <c r="J228">
        <v>126.567138671875</v>
      </c>
      <c r="L228">
        <v>119.37806701660161</v>
      </c>
      <c r="M228">
        <v>183.68107604980469</v>
      </c>
      <c r="N228">
        <v>152.83660888671881</v>
      </c>
      <c r="O228">
        <v>5.6540460586547852</v>
      </c>
      <c r="P228">
        <v>87.050769805908203</v>
      </c>
    </row>
    <row r="229" spans="1:16" x14ac:dyDescent="0.55000000000000004">
      <c r="A229">
        <v>53140.540000000008</v>
      </c>
      <c r="B229">
        <v>14.999999000000001</v>
      </c>
      <c r="C229">
        <v>333.42124938964838</v>
      </c>
      <c r="D229">
        <v>173.24925231933591</v>
      </c>
      <c r="E229">
        <v>146.57804489135739</v>
      </c>
      <c r="F229">
        <v>182.86649322509771</v>
      </c>
      <c r="G229">
        <v>0.1399841264355928</v>
      </c>
      <c r="H229">
        <v>280.39501953125</v>
      </c>
      <c r="I229">
        <v>157.78070068359381</v>
      </c>
      <c r="J229">
        <v>120.33095550537109</v>
      </c>
      <c r="L229">
        <v>106.42807769775391</v>
      </c>
      <c r="M229">
        <v>197.1275329589844</v>
      </c>
      <c r="N229">
        <v>154.1694641113281</v>
      </c>
      <c r="O229">
        <v>6.5969538688659668</v>
      </c>
      <c r="P229">
        <v>88.666259765625</v>
      </c>
    </row>
    <row r="230" spans="1:16" x14ac:dyDescent="0.55000000000000004">
      <c r="A230">
        <v>53142.717499999999</v>
      </c>
      <c r="B230">
        <v>14.999999000000001</v>
      </c>
      <c r="C230">
        <v>326.92662048339838</v>
      </c>
      <c r="D230">
        <v>187.18300628662109</v>
      </c>
      <c r="E230">
        <v>122.18456649780271</v>
      </c>
      <c r="F230">
        <v>174.8278884887695</v>
      </c>
      <c r="G230">
        <v>0.4808125518320594</v>
      </c>
      <c r="H230">
        <v>258.89035034179688</v>
      </c>
      <c r="I230">
        <v>143.15211486816409</v>
      </c>
      <c r="J230">
        <v>115.1403427124023</v>
      </c>
      <c r="L230">
        <v>116.304874420166</v>
      </c>
      <c r="M230">
        <v>204.00551605224609</v>
      </c>
      <c r="N230">
        <v>161.92723083496091</v>
      </c>
      <c r="O230">
        <v>6.319974422454834</v>
      </c>
      <c r="P230">
        <v>90.658180236816406</v>
      </c>
    </row>
    <row r="231" spans="1:16" x14ac:dyDescent="0.55000000000000004">
      <c r="A231">
        <v>53144.897499999992</v>
      </c>
      <c r="B231">
        <v>14.999999000000001</v>
      </c>
      <c r="C231">
        <v>330.30851745605469</v>
      </c>
      <c r="D231">
        <v>174.472541809082</v>
      </c>
      <c r="E231">
        <v>101.93639755249021</v>
      </c>
      <c r="F231">
        <v>173.53501129150391</v>
      </c>
      <c r="G231">
        <v>1.0619270191527901</v>
      </c>
      <c r="H231">
        <v>275.47920227050781</v>
      </c>
      <c r="I231">
        <v>142.5483703613281</v>
      </c>
      <c r="J231">
        <v>94.82958984375</v>
      </c>
      <c r="L231">
        <v>106.6614456176758</v>
      </c>
      <c r="M231">
        <v>221.26982116699219</v>
      </c>
      <c r="N231">
        <v>158.508430480957</v>
      </c>
      <c r="O231">
        <v>6.1505956649780273</v>
      </c>
      <c r="P231">
        <v>87.680709838867188</v>
      </c>
    </row>
    <row r="232" spans="1:16" x14ac:dyDescent="0.55000000000000004">
      <c r="A232">
        <v>53147.077500000007</v>
      </c>
      <c r="B232">
        <v>14.999999000000001</v>
      </c>
      <c r="C232">
        <v>329.79579162597662</v>
      </c>
      <c r="D232">
        <v>178.00520324707031</v>
      </c>
      <c r="E232">
        <v>129.35920333862299</v>
      </c>
      <c r="F232">
        <v>177.82843780517581</v>
      </c>
      <c r="G232">
        <v>1.427368118311279</v>
      </c>
      <c r="H232">
        <v>279.52456665039063</v>
      </c>
      <c r="I232">
        <v>151.52264404296881</v>
      </c>
      <c r="J232">
        <v>115.1717910766602</v>
      </c>
      <c r="L232">
        <v>111.8217468261719</v>
      </c>
      <c r="M232">
        <v>200.39235687255859</v>
      </c>
      <c r="N232">
        <v>157.46720123291021</v>
      </c>
      <c r="O232">
        <v>6.448554515838623</v>
      </c>
      <c r="P232">
        <v>83.981758117675781</v>
      </c>
    </row>
    <row r="233" spans="1:16" x14ac:dyDescent="0.55000000000000004">
      <c r="A233">
        <v>53149.254999999997</v>
      </c>
      <c r="B233">
        <v>14.999999000000001</v>
      </c>
      <c r="C233">
        <v>329.74441528320313</v>
      </c>
      <c r="D233">
        <v>184.73893737792969</v>
      </c>
      <c r="E233">
        <v>106.14892959594729</v>
      </c>
      <c r="F233">
        <v>177.31340026855469</v>
      </c>
      <c r="G233">
        <v>0.87595850881189108</v>
      </c>
      <c r="H233">
        <v>280.04515075683588</v>
      </c>
      <c r="I233">
        <v>143.03233337402341</v>
      </c>
      <c r="J233">
        <v>114.8237609863281</v>
      </c>
      <c r="L233">
        <v>130.20149993896479</v>
      </c>
      <c r="M233">
        <v>196.77152252197271</v>
      </c>
      <c r="N233">
        <v>161.57499694824219</v>
      </c>
      <c r="O233">
        <v>5.9234485626220703</v>
      </c>
      <c r="P233">
        <v>89.767063140869141</v>
      </c>
    </row>
    <row r="234" spans="1:16" x14ac:dyDescent="0.55000000000000004">
      <c r="A234">
        <v>53151.434999999998</v>
      </c>
      <c r="B234">
        <v>14.999999000000001</v>
      </c>
      <c r="C234">
        <v>325.02546691894531</v>
      </c>
      <c r="D234">
        <v>177.0749816894531</v>
      </c>
      <c r="E234">
        <v>131.55263519287109</v>
      </c>
      <c r="F234">
        <v>177.78008270263669</v>
      </c>
      <c r="G234">
        <v>0.975715376669541</v>
      </c>
      <c r="H234">
        <v>240.02237701416021</v>
      </c>
      <c r="I234">
        <v>147.67315673828119</v>
      </c>
      <c r="J234">
        <v>100.1320724487305</v>
      </c>
      <c r="L234">
        <v>116.0932884216309</v>
      </c>
      <c r="M234">
        <v>181.53397369384771</v>
      </c>
      <c r="N234">
        <v>154.2293701171875</v>
      </c>
      <c r="O234">
        <v>6.868436336517334</v>
      </c>
      <c r="P234">
        <v>86.070960998535156</v>
      </c>
    </row>
    <row r="235" spans="1:16" x14ac:dyDescent="0.55000000000000004">
      <c r="A235">
        <v>53153.614999999991</v>
      </c>
      <c r="B235">
        <v>14.999999000000001</v>
      </c>
      <c r="C235">
        <v>330.02389526367188</v>
      </c>
      <c r="D235">
        <v>169.7782897949219</v>
      </c>
      <c r="E235">
        <v>97.372257232666016</v>
      </c>
      <c r="F235">
        <v>172.22840881347659</v>
      </c>
      <c r="G235">
        <v>0.63852182123810053</v>
      </c>
      <c r="H235">
        <v>265.04652404785162</v>
      </c>
      <c r="I235">
        <v>142.3218994140625</v>
      </c>
      <c r="J235">
        <v>100.2229537963867</v>
      </c>
      <c r="L235">
        <v>107.876220703125</v>
      </c>
      <c r="M235">
        <v>216.5147705078125</v>
      </c>
      <c r="N235">
        <v>160.59835052490229</v>
      </c>
      <c r="O235">
        <v>5.2860856056213379</v>
      </c>
      <c r="P235">
        <v>90.022384643554688</v>
      </c>
    </row>
    <row r="236" spans="1:16" x14ac:dyDescent="0.55000000000000004">
      <c r="A236">
        <v>53155.79250000001</v>
      </c>
      <c r="B236">
        <v>14.999999000000001</v>
      </c>
      <c r="C236">
        <v>326.32432556152338</v>
      </c>
      <c r="D236">
        <v>170.55951690673831</v>
      </c>
      <c r="E236">
        <v>110.2604217529297</v>
      </c>
      <c r="F236">
        <v>189.673698425293</v>
      </c>
      <c r="G236">
        <v>0.54134610370965675</v>
      </c>
      <c r="H236">
        <v>248.2076416015625</v>
      </c>
      <c r="I236">
        <v>152.64826965332031</v>
      </c>
      <c r="J236">
        <v>95.220504760742188</v>
      </c>
      <c r="L236">
        <v>102.336124420166</v>
      </c>
      <c r="M236">
        <v>198.75760650634771</v>
      </c>
      <c r="N236">
        <v>154.66816711425781</v>
      </c>
      <c r="O236">
        <v>6.420072078704834</v>
      </c>
      <c r="P236">
        <v>83.439445495605469</v>
      </c>
    </row>
    <row r="237" spans="1:16" x14ac:dyDescent="0.55000000000000004">
      <c r="A237">
        <v>53157.972500000003</v>
      </c>
      <c r="B237">
        <v>14.999999000000001</v>
      </c>
      <c r="C237">
        <v>330.09036254882813</v>
      </c>
      <c r="D237">
        <v>168.37848663330081</v>
      </c>
      <c r="E237">
        <v>104.2812042236328</v>
      </c>
      <c r="F237">
        <v>177.17462921142581</v>
      </c>
      <c r="G237">
        <v>2.063039701897651</v>
      </c>
      <c r="H237">
        <v>268.61947631835938</v>
      </c>
      <c r="I237">
        <v>145.74076843261719</v>
      </c>
      <c r="J237">
        <v>105.0488815307617</v>
      </c>
      <c r="L237">
        <v>107.4543380737305</v>
      </c>
      <c r="M237">
        <v>193.46736145019531</v>
      </c>
      <c r="N237">
        <v>161.01529693603521</v>
      </c>
      <c r="O237">
        <v>5.4411764144897461</v>
      </c>
      <c r="P237">
        <v>87.999664306640625</v>
      </c>
    </row>
    <row r="238" spans="1:16" x14ac:dyDescent="0.55000000000000004">
      <c r="A238">
        <v>53160.149999999987</v>
      </c>
      <c r="B238">
        <v>14.999999000000001</v>
      </c>
      <c r="C238">
        <v>328.15663146972662</v>
      </c>
      <c r="D238">
        <v>174.6388854980469</v>
      </c>
      <c r="E238">
        <v>110.3505554199219</v>
      </c>
      <c r="F238">
        <v>190.90827178955081</v>
      </c>
      <c r="G238">
        <v>5.5414628150174387E-5</v>
      </c>
      <c r="H238">
        <v>243.07328796386719</v>
      </c>
      <c r="I238">
        <v>150.68391418457031</v>
      </c>
      <c r="J238">
        <v>111.54100036621089</v>
      </c>
      <c r="L238">
        <v>105.6784133911133</v>
      </c>
      <c r="M238">
        <v>159.14238739013669</v>
      </c>
      <c r="N238">
        <v>158.6323318481445</v>
      </c>
      <c r="O238">
        <v>6.0075387954711914</v>
      </c>
      <c r="P238">
        <v>83.754371643066406</v>
      </c>
    </row>
    <row r="239" spans="1:16" x14ac:dyDescent="0.55000000000000004">
      <c r="A239">
        <v>53162.329999999987</v>
      </c>
      <c r="B239">
        <v>14.999999000000001</v>
      </c>
      <c r="C239">
        <v>332.03227233886719</v>
      </c>
      <c r="D239">
        <v>178.57200622558591</v>
      </c>
      <c r="E239">
        <v>120.4243354797363</v>
      </c>
      <c r="F239">
        <v>181.22920989990229</v>
      </c>
      <c r="G239">
        <v>0.97115287138149142</v>
      </c>
      <c r="H239">
        <v>253.83881378173831</v>
      </c>
      <c r="I239">
        <v>149.9122314453125</v>
      </c>
      <c r="J239">
        <v>121.78443908691411</v>
      </c>
      <c r="L239">
        <v>110.8088874816895</v>
      </c>
      <c r="M239">
        <v>192.20291900634771</v>
      </c>
      <c r="N239">
        <v>157.66053771972659</v>
      </c>
      <c r="O239">
        <v>6.1272759437561044</v>
      </c>
      <c r="P239">
        <v>83.598373413085938</v>
      </c>
    </row>
    <row r="240" spans="1:16" x14ac:dyDescent="0.55000000000000004">
      <c r="A240">
        <v>53164.510000000009</v>
      </c>
      <c r="B240">
        <v>14.999999000000001</v>
      </c>
      <c r="C240">
        <v>325.26803588867188</v>
      </c>
      <c r="D240">
        <v>187.2172927856445</v>
      </c>
      <c r="E240">
        <v>142.93157958984381</v>
      </c>
      <c r="F240">
        <v>174.20068359375</v>
      </c>
      <c r="G240">
        <v>0.44821812296140712</v>
      </c>
      <c r="H240">
        <v>225.0400085449219</v>
      </c>
      <c r="I240">
        <v>150.9739990234375</v>
      </c>
      <c r="J240">
        <v>118.9565963745117</v>
      </c>
      <c r="L240">
        <v>112.97817230224609</v>
      </c>
      <c r="M240">
        <v>182.42690277099609</v>
      </c>
      <c r="N240">
        <v>159.1641845703125</v>
      </c>
      <c r="O240">
        <v>6.804905891418457</v>
      </c>
      <c r="P240">
        <v>90.175220489501953</v>
      </c>
    </row>
    <row r="241" spans="1:16" x14ac:dyDescent="0.55000000000000004">
      <c r="A241">
        <v>53166.6875</v>
      </c>
      <c r="B241">
        <v>14.999999000000001</v>
      </c>
      <c r="C241">
        <v>330.43844604492188</v>
      </c>
      <c r="D241">
        <v>183.74674987792969</v>
      </c>
      <c r="E241">
        <v>122.5032615661621</v>
      </c>
      <c r="F241">
        <v>176.19368743896479</v>
      </c>
      <c r="G241">
        <v>0.88210405269637704</v>
      </c>
      <c r="H241">
        <v>260.47210693359381</v>
      </c>
      <c r="I241">
        <v>143.68678283691409</v>
      </c>
      <c r="J241">
        <v>138.71232604980469</v>
      </c>
      <c r="L241">
        <v>115.8777122497559</v>
      </c>
      <c r="M241">
        <v>211.693229675293</v>
      </c>
      <c r="N241">
        <v>159.87177276611331</v>
      </c>
      <c r="O241">
        <v>6.1285390853881836</v>
      </c>
      <c r="P241">
        <v>92.555992126464844</v>
      </c>
    </row>
    <row r="242" spans="1:16" x14ac:dyDescent="0.55000000000000004">
      <c r="A242">
        <v>53168.867499999993</v>
      </c>
      <c r="B242">
        <v>14.999999000000001</v>
      </c>
      <c r="C242">
        <v>321.26356506347662</v>
      </c>
      <c r="D242">
        <v>187.95548248291021</v>
      </c>
      <c r="E242">
        <v>329.10365295410162</v>
      </c>
      <c r="F242">
        <v>175.59804534912109</v>
      </c>
      <c r="G242">
        <v>0.69855474476935342</v>
      </c>
      <c r="H242">
        <v>229.72673797607419</v>
      </c>
      <c r="I242">
        <v>138.69517517089841</v>
      </c>
      <c r="J242">
        <v>115.02841949462891</v>
      </c>
      <c r="L242">
        <v>103.01654052734381</v>
      </c>
      <c r="M242">
        <v>180.38893890380859</v>
      </c>
      <c r="N242">
        <v>155.3758544921875</v>
      </c>
      <c r="O242">
        <v>7.4221410751342773</v>
      </c>
      <c r="P242">
        <v>89.103233337402344</v>
      </c>
    </row>
    <row r="243" spans="1:16" x14ac:dyDescent="0.55000000000000004">
      <c r="A243">
        <v>53171.047499999993</v>
      </c>
      <c r="B243">
        <v>14.999999000000001</v>
      </c>
      <c r="C243">
        <v>326.15811157226563</v>
      </c>
      <c r="D243">
        <v>173.85955047607419</v>
      </c>
      <c r="E243">
        <v>362.42863464355469</v>
      </c>
      <c r="F243">
        <v>179.72959136962891</v>
      </c>
      <c r="G243">
        <v>2.0271410194691271</v>
      </c>
      <c r="H243">
        <v>255.16307067871091</v>
      </c>
      <c r="I243">
        <v>143.31922912597659</v>
      </c>
      <c r="J243">
        <v>227.97837829589841</v>
      </c>
      <c r="L243">
        <v>113.2729568481445</v>
      </c>
      <c r="M243">
        <v>179.53852081298831</v>
      </c>
      <c r="N243">
        <v>156.50284576416021</v>
      </c>
      <c r="O243">
        <v>6.4852409362792969</v>
      </c>
      <c r="P243">
        <v>87.184497833251953</v>
      </c>
    </row>
    <row r="244" spans="1:16" x14ac:dyDescent="0.55000000000000004">
      <c r="A244">
        <v>53173.225000000013</v>
      </c>
      <c r="B244">
        <v>14.999999000000001</v>
      </c>
      <c r="C244">
        <v>331.87306213378912</v>
      </c>
      <c r="D244">
        <v>176.25514984130859</v>
      </c>
      <c r="E244">
        <v>129.32977676391599</v>
      </c>
      <c r="F244">
        <v>174.83262634277341</v>
      </c>
      <c r="G244">
        <v>6.1068227514624604E-3</v>
      </c>
      <c r="H244">
        <v>267.00416564941412</v>
      </c>
      <c r="I244">
        <v>146.55076599121091</v>
      </c>
      <c r="J244">
        <v>118.8197402954102</v>
      </c>
      <c r="L244">
        <v>116.60750198364261</v>
      </c>
      <c r="M244">
        <v>178.53792572021479</v>
      </c>
      <c r="N244">
        <v>161.403190612793</v>
      </c>
      <c r="O244">
        <v>5.9322514533996582</v>
      </c>
      <c r="P244">
        <v>92.472358703613281</v>
      </c>
    </row>
    <row r="245" spans="1:16" x14ac:dyDescent="0.55000000000000004">
      <c r="A245">
        <v>53175.404999999999</v>
      </c>
      <c r="B245">
        <v>14.999999000000001</v>
      </c>
      <c r="C245">
        <v>331.10655212402338</v>
      </c>
      <c r="D245">
        <v>175.19449615478521</v>
      </c>
      <c r="E245">
        <v>112.8171882629395</v>
      </c>
      <c r="F245">
        <v>174.3992614746094</v>
      </c>
      <c r="G245">
        <v>0.43221685290336609</v>
      </c>
      <c r="H245">
        <v>268.20365905761719</v>
      </c>
      <c r="I245">
        <v>143.16468811035159</v>
      </c>
      <c r="J245">
        <v>108.59011077880859</v>
      </c>
      <c r="L245">
        <v>113.9996147155762</v>
      </c>
      <c r="M245">
        <v>205.38718414306641</v>
      </c>
      <c r="N245">
        <v>159.31929016113281</v>
      </c>
      <c r="O245">
        <v>6.6201777458190918</v>
      </c>
      <c r="P245">
        <v>85.384395599365234</v>
      </c>
    </row>
    <row r="246" spans="1:16" x14ac:dyDescent="0.55000000000000004">
      <c r="A246">
        <v>53177.58249999999</v>
      </c>
      <c r="B246">
        <v>14.999999000000001</v>
      </c>
      <c r="C246">
        <v>326.42529296875</v>
      </c>
      <c r="D246">
        <v>174.52449035644531</v>
      </c>
      <c r="E246">
        <v>327.90129089355469</v>
      </c>
      <c r="F246">
        <v>186.40175628662109</v>
      </c>
      <c r="G246">
        <v>0.48392157861962909</v>
      </c>
      <c r="H246">
        <v>227.57904815673831</v>
      </c>
      <c r="I246">
        <v>147.79545593261719</v>
      </c>
      <c r="J246">
        <v>129.0672912597656</v>
      </c>
      <c r="L246">
        <v>103.5768775939941</v>
      </c>
      <c r="M246">
        <v>177.81549072265619</v>
      </c>
      <c r="N246">
        <v>155.9532165527344</v>
      </c>
      <c r="O246">
        <v>6.7824892997741699</v>
      </c>
      <c r="P246">
        <v>82.015693664550781</v>
      </c>
    </row>
    <row r="247" spans="1:16" x14ac:dyDescent="0.55000000000000004">
      <c r="A247">
        <v>53179.762500000012</v>
      </c>
      <c r="B247">
        <v>14.999999000000001</v>
      </c>
      <c r="C247">
        <v>332.50245666503912</v>
      </c>
      <c r="D247">
        <v>176.9944152832031</v>
      </c>
      <c r="E247">
        <v>130.21100616455081</v>
      </c>
      <c r="F247">
        <v>177.65830230712891</v>
      </c>
      <c r="G247">
        <v>0.50275586848147213</v>
      </c>
      <c r="H247">
        <v>267.15896606445313</v>
      </c>
      <c r="I247">
        <v>143.98396301269531</v>
      </c>
      <c r="J247">
        <v>126.3933639526367</v>
      </c>
      <c r="L247">
        <v>117.91428375244141</v>
      </c>
      <c r="M247">
        <v>203.0228576660156</v>
      </c>
      <c r="N247">
        <v>162.46114349365229</v>
      </c>
      <c r="O247">
        <v>5.8386063575744629</v>
      </c>
      <c r="P247">
        <v>88.546611785888672</v>
      </c>
    </row>
    <row r="248" spans="1:16" x14ac:dyDescent="0.55000000000000004">
      <c r="A248">
        <v>53181.942499999997</v>
      </c>
      <c r="B248">
        <v>14.999999000000001</v>
      </c>
      <c r="C248">
        <v>329.66864013671881</v>
      </c>
      <c r="D248">
        <v>173.01033782958979</v>
      </c>
      <c r="E248">
        <v>167.12772369384771</v>
      </c>
      <c r="F248">
        <v>177.638916015625</v>
      </c>
      <c r="G248">
        <v>0.96828252880368382</v>
      </c>
      <c r="H248">
        <v>265.94570922851563</v>
      </c>
      <c r="I248">
        <v>148.79032897949219</v>
      </c>
      <c r="J248">
        <v>115.9156875610352</v>
      </c>
      <c r="L248">
        <v>117.014087677002</v>
      </c>
      <c r="M248">
        <v>182.76371002197271</v>
      </c>
      <c r="N248">
        <v>158.7688903808594</v>
      </c>
      <c r="O248">
        <v>6.2754411697387704</v>
      </c>
      <c r="P248">
        <v>90.286144256591797</v>
      </c>
    </row>
    <row r="249" spans="1:16" x14ac:dyDescent="0.55000000000000004">
      <c r="A249">
        <v>53184.12</v>
      </c>
      <c r="B249">
        <v>14.999999000000001</v>
      </c>
      <c r="C249">
        <v>331.13893127441412</v>
      </c>
      <c r="D249">
        <v>167.30413818359381</v>
      </c>
      <c r="E249">
        <v>104.84421539306641</v>
      </c>
      <c r="F249">
        <v>174.43158721923831</v>
      </c>
      <c r="G249">
        <v>0.88571167504414916</v>
      </c>
      <c r="H249">
        <v>261.01996612548828</v>
      </c>
      <c r="I249">
        <v>142.44200134277341</v>
      </c>
      <c r="J249">
        <v>105.4264373779297</v>
      </c>
      <c r="L249">
        <v>120.7153778076172</v>
      </c>
      <c r="M249">
        <v>200.52317810058591</v>
      </c>
      <c r="N249">
        <v>155.35613250732419</v>
      </c>
      <c r="O249">
        <v>6.345242977142334</v>
      </c>
      <c r="P249">
        <v>89.465724945068359</v>
      </c>
    </row>
    <row r="250" spans="1:16" x14ac:dyDescent="0.55000000000000004">
      <c r="A250">
        <v>53186.299999999988</v>
      </c>
      <c r="B250">
        <v>14.999999000000001</v>
      </c>
      <c r="C250">
        <v>327.16427612304688</v>
      </c>
      <c r="D250">
        <v>171.48018646240229</v>
      </c>
      <c r="E250">
        <v>150.978889465332</v>
      </c>
      <c r="F250">
        <v>173.56113433837891</v>
      </c>
      <c r="G250">
        <v>0.93747544137295336</v>
      </c>
      <c r="H250">
        <v>241.94364166259771</v>
      </c>
      <c r="I250">
        <v>146.5054626464844</v>
      </c>
      <c r="J250">
        <v>106.07342529296881</v>
      </c>
      <c r="L250">
        <v>112.7320289611816</v>
      </c>
      <c r="M250">
        <v>196.0189208984375</v>
      </c>
      <c r="N250">
        <v>155.51790618896479</v>
      </c>
      <c r="O250">
        <v>6.9463162422180176</v>
      </c>
      <c r="P250">
        <v>90.963493347167969</v>
      </c>
    </row>
    <row r="251" spans="1:16" x14ac:dyDescent="0.55000000000000004">
      <c r="A251">
        <v>53188.48000000001</v>
      </c>
      <c r="B251">
        <v>14.999999000000001</v>
      </c>
      <c r="C251">
        <v>329.19075012207031</v>
      </c>
      <c r="D251">
        <v>168.27665710449219</v>
      </c>
      <c r="E251">
        <v>125.08213043212891</v>
      </c>
      <c r="F251">
        <v>175.0628356933594</v>
      </c>
      <c r="G251">
        <v>0.81840987538453192</v>
      </c>
      <c r="H251">
        <v>239.52899932861331</v>
      </c>
      <c r="I251">
        <v>150.7129821777344</v>
      </c>
      <c r="J251">
        <v>84.391609191894531</v>
      </c>
      <c r="L251">
        <v>114.4063377380371</v>
      </c>
      <c r="M251">
        <v>202.49370574951169</v>
      </c>
      <c r="N251">
        <v>160.407470703125</v>
      </c>
      <c r="O251">
        <v>5.5315375328063956</v>
      </c>
      <c r="P251">
        <v>87.367683410644531</v>
      </c>
    </row>
    <row r="252" spans="1:16" x14ac:dyDescent="0.55000000000000004">
      <c r="A252">
        <v>53190.657500000001</v>
      </c>
      <c r="B252">
        <v>14.999999000000001</v>
      </c>
      <c r="C252">
        <v>332.331298828125</v>
      </c>
      <c r="D252">
        <v>168.75370788574219</v>
      </c>
      <c r="E252">
        <v>254.8923416137695</v>
      </c>
      <c r="F252">
        <v>180.98142242431641</v>
      </c>
      <c r="G252">
        <v>2.0644785871263589</v>
      </c>
      <c r="H252">
        <v>250.02488708496091</v>
      </c>
      <c r="I252">
        <v>150.37113952636719</v>
      </c>
      <c r="J252">
        <v>120.4246292114258</v>
      </c>
      <c r="L252">
        <v>101.012523651123</v>
      </c>
      <c r="M252">
        <v>190.93402862548831</v>
      </c>
      <c r="N252">
        <v>157.3293533325195</v>
      </c>
      <c r="O252">
        <v>5.8343267440795898</v>
      </c>
      <c r="P252">
        <v>86.004058837890625</v>
      </c>
    </row>
    <row r="253" spans="1:16" x14ac:dyDescent="0.55000000000000004">
      <c r="A253">
        <v>53192.837499999987</v>
      </c>
      <c r="B253">
        <v>14.999999000000001</v>
      </c>
      <c r="C253">
        <v>331.743408203125</v>
      </c>
      <c r="D253">
        <v>165.35585021972659</v>
      </c>
      <c r="E253">
        <v>104.5067024230957</v>
      </c>
      <c r="F253">
        <v>175.0820617675781</v>
      </c>
      <c r="G253">
        <v>1.0475716982036829</v>
      </c>
      <c r="H253">
        <v>266.69532775878912</v>
      </c>
      <c r="I253">
        <v>143.78810119628909</v>
      </c>
      <c r="J253">
        <v>106.2496337890625</v>
      </c>
      <c r="L253">
        <v>109.271053314209</v>
      </c>
      <c r="M253">
        <v>208.37554168701169</v>
      </c>
      <c r="N253">
        <v>162.6544494628906</v>
      </c>
      <c r="O253">
        <v>5.7120957374572754</v>
      </c>
      <c r="P253">
        <v>88.547679901123047</v>
      </c>
    </row>
    <row r="254" spans="1:16" x14ac:dyDescent="0.55000000000000004">
      <c r="A254">
        <v>53195.017499999987</v>
      </c>
      <c r="B254">
        <v>14.999999000000001</v>
      </c>
      <c r="C254">
        <v>326.84861755371088</v>
      </c>
      <c r="D254">
        <v>174.92862701416021</v>
      </c>
      <c r="E254">
        <v>172.07076263427729</v>
      </c>
      <c r="F254">
        <v>175.59015655517581</v>
      </c>
      <c r="G254">
        <v>1.9666577287716791</v>
      </c>
      <c r="H254">
        <v>208.83460998535159</v>
      </c>
      <c r="I254">
        <v>147.36268615722659</v>
      </c>
      <c r="J254">
        <v>90.19415283203125</v>
      </c>
      <c r="L254">
        <v>106.353141784668</v>
      </c>
      <c r="M254">
        <v>186.83326721191409</v>
      </c>
      <c r="N254">
        <v>157.8459396362305</v>
      </c>
      <c r="O254">
        <v>6.5110158920288086</v>
      </c>
      <c r="P254">
        <v>87.254608154296875</v>
      </c>
    </row>
    <row r="255" spans="1:16" x14ac:dyDescent="0.55000000000000004">
      <c r="A255">
        <v>53197.195000000007</v>
      </c>
      <c r="B255">
        <v>14.999999000000001</v>
      </c>
      <c r="C255">
        <v>331.60652160644531</v>
      </c>
      <c r="D255">
        <v>162.50215911865229</v>
      </c>
      <c r="E255">
        <v>119.7546195983887</v>
      </c>
      <c r="F255">
        <v>174.85698699951169</v>
      </c>
      <c r="G255">
        <v>0.31415334530174732</v>
      </c>
      <c r="H255">
        <v>287.24617004394531</v>
      </c>
      <c r="I255">
        <v>148.4864807128906</v>
      </c>
      <c r="J255">
        <v>104.20262145996089</v>
      </c>
      <c r="L255">
        <v>106.96569442749021</v>
      </c>
      <c r="M255">
        <v>214.3115310668945</v>
      </c>
      <c r="N255">
        <v>153.77238464355469</v>
      </c>
      <c r="O255">
        <v>5.6966919898986816</v>
      </c>
      <c r="P255">
        <v>85.571399688720703</v>
      </c>
    </row>
    <row r="256" spans="1:16" x14ac:dyDescent="0.55000000000000004">
      <c r="A256">
        <v>53199.375</v>
      </c>
      <c r="B256">
        <v>14.999999000000001</v>
      </c>
      <c r="C256">
        <v>330.57521057128912</v>
      </c>
      <c r="D256">
        <v>166.903434753418</v>
      </c>
      <c r="E256">
        <v>114.5962371826172</v>
      </c>
      <c r="F256">
        <v>178.10783386230469</v>
      </c>
      <c r="G256">
        <v>0.58579467331583146</v>
      </c>
      <c r="H256">
        <v>241.43061828613281</v>
      </c>
      <c r="I256">
        <v>148.27452087402341</v>
      </c>
      <c r="J256">
        <v>89.014045715332031</v>
      </c>
      <c r="L256">
        <v>103.7975959777832</v>
      </c>
      <c r="M256">
        <v>213.23554229736331</v>
      </c>
      <c r="N256">
        <v>159.11098480224609</v>
      </c>
      <c r="O256">
        <v>6.0386853218078613</v>
      </c>
      <c r="P256">
        <v>86.022762298583984</v>
      </c>
    </row>
    <row r="257" spans="1:16" x14ac:dyDescent="0.55000000000000004">
      <c r="A257">
        <v>53201.552499999991</v>
      </c>
      <c r="B257">
        <v>14.999999000000001</v>
      </c>
      <c r="C257">
        <v>331.85490417480469</v>
      </c>
      <c r="D257">
        <v>169.92303466796881</v>
      </c>
      <c r="E257">
        <v>103.5305442810059</v>
      </c>
      <c r="F257">
        <v>174.5622253417969</v>
      </c>
      <c r="G257">
        <v>0.44388345329207368</v>
      </c>
      <c r="H257">
        <v>265.68011474609381</v>
      </c>
      <c r="I257">
        <v>146.34822082519531</v>
      </c>
      <c r="J257">
        <v>93.901344299316406</v>
      </c>
      <c r="L257">
        <v>107.2245979309082</v>
      </c>
      <c r="M257">
        <v>205.4519958496094</v>
      </c>
      <c r="N257">
        <v>156.5114669799805</v>
      </c>
      <c r="O257">
        <v>6.3034439086914063</v>
      </c>
      <c r="P257">
        <v>86.564212799072266</v>
      </c>
    </row>
    <row r="258" spans="1:16" x14ac:dyDescent="0.55000000000000004">
      <c r="A258">
        <v>53203.732500000013</v>
      </c>
      <c r="B258">
        <v>14.999999000000001</v>
      </c>
      <c r="C258">
        <v>329.80516052246088</v>
      </c>
      <c r="D258">
        <v>167.912353515625</v>
      </c>
      <c r="E258">
        <v>107.0984230041504</v>
      </c>
      <c r="F258">
        <v>182.04508209228521</v>
      </c>
      <c r="G258">
        <v>0.98782601929269731</v>
      </c>
      <c r="H258">
        <v>235.48060607910159</v>
      </c>
      <c r="I258">
        <v>146.67669677734381</v>
      </c>
      <c r="J258">
        <v>94.367652893066406</v>
      </c>
      <c r="L258">
        <v>100.6869354248047</v>
      </c>
      <c r="M258">
        <v>186.92130279541021</v>
      </c>
      <c r="N258">
        <v>157.75401306152341</v>
      </c>
      <c r="O258">
        <v>6.5297718048095703</v>
      </c>
      <c r="P258">
        <v>87.676914215087891</v>
      </c>
    </row>
    <row r="259" spans="1:16" x14ac:dyDescent="0.55000000000000004">
      <c r="A259">
        <v>53205.912500000013</v>
      </c>
      <c r="B259">
        <v>14.999999000000001</v>
      </c>
      <c r="C259">
        <v>332.76559448242188</v>
      </c>
      <c r="D259">
        <v>166.36053466796881</v>
      </c>
      <c r="E259">
        <v>104.2744216918945</v>
      </c>
      <c r="F259">
        <v>173.7632141113281</v>
      </c>
      <c r="G259">
        <v>0.87736159050837159</v>
      </c>
      <c r="H259">
        <v>262.71640014648438</v>
      </c>
      <c r="I259">
        <v>143.7410583496094</v>
      </c>
      <c r="J259">
        <v>99.539093017578125</v>
      </c>
      <c r="L259">
        <v>105.17863082885739</v>
      </c>
      <c r="M259">
        <v>181.83934020996091</v>
      </c>
      <c r="N259">
        <v>159.22222137451169</v>
      </c>
      <c r="O259">
        <v>5.7389202117919922</v>
      </c>
      <c r="P259">
        <v>83.879676818847656</v>
      </c>
    </row>
    <row r="260" spans="1:16" x14ac:dyDescent="0.55000000000000004">
      <c r="A260">
        <v>53208.09</v>
      </c>
      <c r="B260">
        <v>14.999999000000001</v>
      </c>
      <c r="C260">
        <v>331.98703002929688</v>
      </c>
      <c r="D260">
        <v>171.5881271362305</v>
      </c>
      <c r="E260">
        <v>107.6740226745605</v>
      </c>
      <c r="F260">
        <v>170.74269104003909</v>
      </c>
      <c r="G260">
        <v>0.50333261722698808</v>
      </c>
      <c r="H260">
        <v>277.79248046875</v>
      </c>
      <c r="I260">
        <v>143.42985534667969</v>
      </c>
      <c r="J260">
        <v>102.46299743652339</v>
      </c>
      <c r="L260">
        <v>105.294319152832</v>
      </c>
      <c r="M260">
        <v>181.69377899169919</v>
      </c>
      <c r="N260">
        <v>157.03538513183591</v>
      </c>
      <c r="O260">
        <v>6.0955123901367188</v>
      </c>
      <c r="P260">
        <v>90.788234710693359</v>
      </c>
    </row>
    <row r="261" spans="1:16" x14ac:dyDescent="0.55000000000000004">
      <c r="A261">
        <v>53210.26999999999</v>
      </c>
      <c r="B261">
        <v>14.999999000000001</v>
      </c>
      <c r="C261">
        <v>331.87599182128912</v>
      </c>
      <c r="D261">
        <v>168.1836853027344</v>
      </c>
      <c r="E261">
        <v>141.84618759155271</v>
      </c>
      <c r="F261">
        <v>178.17758941650391</v>
      </c>
      <c r="G261">
        <v>1.037842103280127</v>
      </c>
      <c r="H261">
        <v>251.89362335205081</v>
      </c>
      <c r="I261">
        <v>155.93132019042969</v>
      </c>
      <c r="J261">
        <v>104.1565856933594</v>
      </c>
      <c r="L261">
        <v>102.0443801879883</v>
      </c>
      <c r="M261">
        <v>165.57279205322271</v>
      </c>
      <c r="N261">
        <v>158.290397644043</v>
      </c>
      <c r="O261">
        <v>6.0160832405090332</v>
      </c>
      <c r="P261">
        <v>84.424068450927734</v>
      </c>
    </row>
    <row r="262" spans="1:16" x14ac:dyDescent="0.55000000000000004">
      <c r="A262">
        <v>53212.450000000012</v>
      </c>
      <c r="B262">
        <v>14.999999000000001</v>
      </c>
      <c r="C262">
        <v>331.42718505859381</v>
      </c>
      <c r="D262">
        <v>170.98350524902341</v>
      </c>
      <c r="E262">
        <v>100.1737327575684</v>
      </c>
      <c r="F262">
        <v>172.76937103271479</v>
      </c>
      <c r="G262">
        <v>1.078480506199412</v>
      </c>
      <c r="H262">
        <v>254.01094055175781</v>
      </c>
      <c r="I262">
        <v>144.33262634277341</v>
      </c>
      <c r="J262">
        <v>97.846977233886719</v>
      </c>
      <c r="L262">
        <v>107.3943252563477</v>
      </c>
      <c r="M262">
        <v>182.42094421386719</v>
      </c>
      <c r="N262">
        <v>157.91566467285159</v>
      </c>
      <c r="O262">
        <v>5.7319025993347168</v>
      </c>
      <c r="P262">
        <v>88.0491943359375</v>
      </c>
    </row>
    <row r="263" spans="1:16" x14ac:dyDescent="0.55000000000000004">
      <c r="A263">
        <v>53214.627500000002</v>
      </c>
      <c r="B263">
        <v>14.999999000000001</v>
      </c>
      <c r="C263">
        <v>331.08416748046881</v>
      </c>
      <c r="D263">
        <v>169.34578704833979</v>
      </c>
      <c r="E263">
        <v>112.4415817260742</v>
      </c>
      <c r="F263">
        <v>188.53338623046881</v>
      </c>
      <c r="G263">
        <v>3.2758830639068043E-4</v>
      </c>
      <c r="H263">
        <v>257.85003662109381</v>
      </c>
      <c r="I263">
        <v>152.72163391113281</v>
      </c>
      <c r="J263">
        <v>97.593772888183594</v>
      </c>
      <c r="L263">
        <v>104.5644912719727</v>
      </c>
      <c r="M263">
        <v>172.9266052246094</v>
      </c>
      <c r="N263">
        <v>155.7680740356445</v>
      </c>
      <c r="O263">
        <v>6.2477788925170898</v>
      </c>
      <c r="P263">
        <v>88.406002044677734</v>
      </c>
    </row>
    <row r="264" spans="1:16" x14ac:dyDescent="0.55000000000000004">
      <c r="A264">
        <v>53216.807500000003</v>
      </c>
      <c r="B264">
        <v>14.999999000000001</v>
      </c>
      <c r="C264">
        <v>332.18977355957031</v>
      </c>
      <c r="D264">
        <v>167.47894287109381</v>
      </c>
      <c r="E264">
        <v>97.749198913574219</v>
      </c>
      <c r="F264">
        <v>171.82712554931641</v>
      </c>
      <c r="G264">
        <v>0.49213902867631992</v>
      </c>
      <c r="H264">
        <v>272.26687622070313</v>
      </c>
      <c r="I264">
        <v>145.29150390625</v>
      </c>
      <c r="J264">
        <v>96.687454223632813</v>
      </c>
      <c r="L264">
        <v>106.3599586486816</v>
      </c>
      <c r="M264">
        <v>176.69587707519531</v>
      </c>
      <c r="N264">
        <v>155.51958465576169</v>
      </c>
      <c r="O264">
        <v>5.875640869140625</v>
      </c>
      <c r="P264">
        <v>86.225391387939453</v>
      </c>
    </row>
    <row r="265" spans="1:16" x14ac:dyDescent="0.55000000000000004">
      <c r="A265">
        <v>53218.984999999993</v>
      </c>
      <c r="B265">
        <v>14.999999000000001</v>
      </c>
      <c r="C265">
        <v>329.28532409667969</v>
      </c>
      <c r="D265">
        <v>173.12348937988281</v>
      </c>
      <c r="E265">
        <v>123.94809722900391</v>
      </c>
      <c r="F265">
        <v>170.5991516113281</v>
      </c>
      <c r="G265">
        <v>0.43035934251383878</v>
      </c>
      <c r="H265">
        <v>247.12979888916021</v>
      </c>
      <c r="I265">
        <v>145.54449462890619</v>
      </c>
      <c r="J265">
        <v>101.611328125</v>
      </c>
      <c r="L265">
        <v>105.41212463378911</v>
      </c>
      <c r="M265">
        <v>160.85129547119141</v>
      </c>
      <c r="N265">
        <v>156.08909606933591</v>
      </c>
      <c r="O265">
        <v>6.1493625640869141</v>
      </c>
      <c r="P265">
        <v>82.787921905517578</v>
      </c>
    </row>
    <row r="266" spans="1:16" x14ac:dyDescent="0.55000000000000004">
      <c r="A266">
        <v>53221.165000000008</v>
      </c>
      <c r="B266">
        <v>14.999999000000001</v>
      </c>
      <c r="C266">
        <v>333.79124450683588</v>
      </c>
      <c r="D266">
        <v>178.56645965576169</v>
      </c>
      <c r="E266">
        <v>119.8780403137207</v>
      </c>
      <c r="F266">
        <v>174.58561706542969</v>
      </c>
      <c r="G266">
        <v>0.99989908817224205</v>
      </c>
      <c r="H266">
        <v>275.95851135253912</v>
      </c>
      <c r="I266">
        <v>144.27757263183591</v>
      </c>
      <c r="J266">
        <v>120.85935211181641</v>
      </c>
      <c r="L266">
        <v>109.45290374755859</v>
      </c>
      <c r="M266">
        <v>196.1181945800781</v>
      </c>
      <c r="N266">
        <v>158.54414367675781</v>
      </c>
      <c r="O266">
        <v>5.8693709373474121</v>
      </c>
      <c r="P266">
        <v>85.345481872558594</v>
      </c>
    </row>
    <row r="267" spans="1:16" x14ac:dyDescent="0.55000000000000004">
      <c r="A267">
        <v>53223.345000000001</v>
      </c>
      <c r="B267">
        <v>14.999999000000001</v>
      </c>
      <c r="C267">
        <v>330.04470825195313</v>
      </c>
      <c r="D267">
        <v>182.80768585205081</v>
      </c>
      <c r="E267">
        <v>118.63817977905271</v>
      </c>
      <c r="F267">
        <v>181.59038543701169</v>
      </c>
      <c r="G267">
        <v>0.52030536695383489</v>
      </c>
      <c r="H267">
        <v>244.44757080078119</v>
      </c>
      <c r="I267">
        <v>147.0925598144531</v>
      </c>
      <c r="J267">
        <v>116.5995254516602</v>
      </c>
      <c r="L267">
        <v>114.6399459838867</v>
      </c>
      <c r="M267">
        <v>195.25775146484381</v>
      </c>
      <c r="N267">
        <v>156.202880859375</v>
      </c>
      <c r="O267">
        <v>6.2965664863586426</v>
      </c>
      <c r="P267">
        <v>85.509815216064453</v>
      </c>
    </row>
    <row r="268" spans="1:16" x14ac:dyDescent="0.55000000000000004">
      <c r="A268">
        <v>53225.522499999992</v>
      </c>
      <c r="B268">
        <v>14.999999000000001</v>
      </c>
      <c r="C268">
        <v>333.18092346191412</v>
      </c>
      <c r="D268">
        <v>178.13136291503909</v>
      </c>
      <c r="E268">
        <v>104.03467178344729</v>
      </c>
      <c r="F268">
        <v>173.1927795410156</v>
      </c>
      <c r="G268">
        <v>1.5266183195635681</v>
      </c>
      <c r="H268">
        <v>262.55958557128912</v>
      </c>
      <c r="I268">
        <v>140.98017883300781</v>
      </c>
      <c r="J268">
        <v>123.0740966796875</v>
      </c>
      <c r="L268">
        <v>117.11999893188479</v>
      </c>
      <c r="M268">
        <v>191.98692321777341</v>
      </c>
      <c r="N268">
        <v>155.77536773681641</v>
      </c>
      <c r="O268">
        <v>6.0038003921508789</v>
      </c>
      <c r="P268">
        <v>92.300258636474609</v>
      </c>
    </row>
    <row r="269" spans="1:16" x14ac:dyDescent="0.55000000000000004">
      <c r="A269">
        <v>53227.702500000007</v>
      </c>
      <c r="B269">
        <v>14.999999000000001</v>
      </c>
      <c r="C269">
        <v>331.69180297851563</v>
      </c>
      <c r="D269">
        <v>180.71958923339841</v>
      </c>
      <c r="E269">
        <v>110.6176948547363</v>
      </c>
      <c r="F269">
        <v>168.51603698730469</v>
      </c>
      <c r="G269">
        <v>7.9398842644877732E-3</v>
      </c>
      <c r="H269">
        <v>256.49364471435553</v>
      </c>
      <c r="I269">
        <v>144.11537170410159</v>
      </c>
      <c r="J269">
        <v>130.1273498535156</v>
      </c>
      <c r="L269">
        <v>118.5141944885254</v>
      </c>
      <c r="M269">
        <v>208.30865478515619</v>
      </c>
      <c r="N269">
        <v>156.18681335449219</v>
      </c>
      <c r="O269">
        <v>6.0204496383666992</v>
      </c>
      <c r="P269">
        <v>91.434001922607422</v>
      </c>
    </row>
    <row r="270" spans="1:16" x14ac:dyDescent="0.55000000000000004">
      <c r="A270">
        <v>53229.882500000007</v>
      </c>
      <c r="B270">
        <v>14.999999000000001</v>
      </c>
      <c r="C270">
        <v>334.28208923339838</v>
      </c>
      <c r="D270">
        <v>177.08946228027341</v>
      </c>
      <c r="E270">
        <v>125.97784423828119</v>
      </c>
      <c r="F270">
        <v>175.486457824707</v>
      </c>
      <c r="G270">
        <v>0.82036743173375726</v>
      </c>
      <c r="H270">
        <v>261.86439514160162</v>
      </c>
      <c r="I270">
        <v>148.84803771972659</v>
      </c>
      <c r="J270">
        <v>132.35728454589841</v>
      </c>
      <c r="L270">
        <v>112.0003089904785</v>
      </c>
      <c r="M270">
        <v>194.428840637207</v>
      </c>
      <c r="N270">
        <v>159.75482940673831</v>
      </c>
      <c r="O270">
        <v>6.1522917747497559</v>
      </c>
      <c r="P270">
        <v>88.019950866699219</v>
      </c>
    </row>
    <row r="271" spans="1:16" x14ac:dyDescent="0.55000000000000004">
      <c r="A271">
        <v>53232.06</v>
      </c>
      <c r="B271">
        <v>14.999999000000001</v>
      </c>
      <c r="C271">
        <v>332.31436157226563</v>
      </c>
      <c r="D271">
        <v>180.130241394043</v>
      </c>
      <c r="E271">
        <v>114.44483947753911</v>
      </c>
      <c r="F271">
        <v>170.71218109130859</v>
      </c>
      <c r="G271">
        <v>0.41753788385540253</v>
      </c>
      <c r="H271">
        <v>266.8426513671875</v>
      </c>
      <c r="I271">
        <v>139.35688781738281</v>
      </c>
      <c r="J271">
        <v>122.5991516113281</v>
      </c>
      <c r="L271">
        <v>116.29005432128911</v>
      </c>
      <c r="M271">
        <v>188.13026428222659</v>
      </c>
      <c r="N271">
        <v>156.90486907958979</v>
      </c>
      <c r="O271">
        <v>5.9345569610595703</v>
      </c>
      <c r="P271">
        <v>87.236530303955078</v>
      </c>
    </row>
    <row r="272" spans="1:16" x14ac:dyDescent="0.55000000000000004">
      <c r="A272">
        <v>53234.239999999991</v>
      </c>
      <c r="B272">
        <v>14.999999000000001</v>
      </c>
      <c r="C272">
        <v>333.90133666992188</v>
      </c>
      <c r="D272">
        <v>177.84867095947271</v>
      </c>
      <c r="E272">
        <v>113.60558700561521</v>
      </c>
      <c r="F272">
        <v>173.10138702392581</v>
      </c>
      <c r="G272">
        <v>0.85226749093271792</v>
      </c>
      <c r="H272">
        <v>282.01608276367188</v>
      </c>
      <c r="I272">
        <v>147.2243957519531</v>
      </c>
      <c r="J272">
        <v>118.1426162719727</v>
      </c>
      <c r="L272">
        <v>109.1118698120117</v>
      </c>
      <c r="M272">
        <v>185.47371673583979</v>
      </c>
      <c r="N272">
        <v>157.53057098388669</v>
      </c>
      <c r="O272">
        <v>5.9489107131958008</v>
      </c>
      <c r="P272">
        <v>85.684013366699219</v>
      </c>
    </row>
    <row r="273" spans="1:16" x14ac:dyDescent="0.55000000000000004">
      <c r="A273">
        <v>53236.420000000013</v>
      </c>
      <c r="B273">
        <v>14.999999000000001</v>
      </c>
      <c r="C273">
        <v>330.68780517578119</v>
      </c>
      <c r="D273">
        <v>179.253303527832</v>
      </c>
      <c r="E273">
        <v>121.87388610839839</v>
      </c>
      <c r="F273">
        <v>167.2332763671875</v>
      </c>
      <c r="G273">
        <v>0.95918958249967545</v>
      </c>
      <c r="H273">
        <v>256.00967407226563</v>
      </c>
      <c r="I273">
        <v>144.9065856933594</v>
      </c>
      <c r="J273">
        <v>114.350471496582</v>
      </c>
      <c r="L273">
        <v>110.0339622497559</v>
      </c>
      <c r="M273">
        <v>189.01554107666021</v>
      </c>
      <c r="N273">
        <v>155.52585601806641</v>
      </c>
      <c r="O273">
        <v>6.5540275573730469</v>
      </c>
      <c r="P273">
        <v>89.251472473144531</v>
      </c>
    </row>
    <row r="274" spans="1:16" x14ac:dyDescent="0.55000000000000004">
      <c r="A274">
        <v>53238.597500000003</v>
      </c>
      <c r="B274">
        <v>14.999999000000001</v>
      </c>
      <c r="C274">
        <v>333.82099914550781</v>
      </c>
      <c r="D274">
        <v>177.4204025268555</v>
      </c>
      <c r="E274">
        <v>102.55426025390619</v>
      </c>
      <c r="F274">
        <v>172.6545715332031</v>
      </c>
      <c r="G274">
        <v>0.49032428115606308</v>
      </c>
      <c r="H274">
        <v>266.97267150878912</v>
      </c>
      <c r="I274">
        <v>145.29985046386719</v>
      </c>
      <c r="J274">
        <v>116.347526550293</v>
      </c>
      <c r="L274">
        <v>118.2149658203125</v>
      </c>
      <c r="M274">
        <v>177.46685791015619</v>
      </c>
      <c r="N274">
        <v>162.32061767578119</v>
      </c>
      <c r="O274">
        <v>5.9745635986328116</v>
      </c>
      <c r="P274">
        <v>90.741855621337891</v>
      </c>
    </row>
    <row r="275" spans="1:16" x14ac:dyDescent="0.55000000000000004">
      <c r="A275">
        <v>53240.777499999997</v>
      </c>
      <c r="B275">
        <v>14.999999000000001</v>
      </c>
      <c r="C275">
        <v>330.38836669921881</v>
      </c>
      <c r="D275">
        <v>174.3310852050781</v>
      </c>
      <c r="E275">
        <v>148.63232421875</v>
      </c>
      <c r="F275">
        <v>170.00053405761719</v>
      </c>
      <c r="G275">
        <v>0.81678199325688183</v>
      </c>
      <c r="H275">
        <v>252.65242004394531</v>
      </c>
      <c r="I275">
        <v>150.4368896484375</v>
      </c>
      <c r="J275">
        <v>107.32232666015619</v>
      </c>
      <c r="L275">
        <v>111.3197135925293</v>
      </c>
      <c r="M275">
        <v>177.86686706542969</v>
      </c>
      <c r="N275">
        <v>154.62491607666021</v>
      </c>
      <c r="O275">
        <v>6.3814911842346191</v>
      </c>
      <c r="P275">
        <v>91.840305328369141</v>
      </c>
    </row>
    <row r="276" spans="1:16" x14ac:dyDescent="0.55000000000000004">
      <c r="A276">
        <v>53242.954999999987</v>
      </c>
      <c r="B276">
        <v>14.999999000000001</v>
      </c>
      <c r="C276">
        <v>334.13536071777338</v>
      </c>
      <c r="D276">
        <v>168.03364562988281</v>
      </c>
      <c r="E276">
        <v>99.328655242919922</v>
      </c>
      <c r="F276">
        <v>170.9864501953125</v>
      </c>
      <c r="G276">
        <v>0.93483584281057119</v>
      </c>
      <c r="H276">
        <v>270.78854370117188</v>
      </c>
      <c r="I276">
        <v>144.94734191894531</v>
      </c>
      <c r="J276">
        <v>104.36574554443359</v>
      </c>
      <c r="L276">
        <v>113.55628967285161</v>
      </c>
      <c r="M276">
        <v>204.51457214355469</v>
      </c>
      <c r="N276">
        <v>157.47233581542969</v>
      </c>
      <c r="O276">
        <v>6.2428698539733887</v>
      </c>
      <c r="P276">
        <v>89.552810668945313</v>
      </c>
    </row>
    <row r="277" spans="1:16" x14ac:dyDescent="0.55000000000000004">
      <c r="A277">
        <v>53245.135000000009</v>
      </c>
      <c r="B277">
        <v>14.999999000000001</v>
      </c>
      <c r="C277">
        <v>326.55718994140619</v>
      </c>
      <c r="D277">
        <v>181.46247100830081</v>
      </c>
      <c r="E277">
        <v>185.658576965332</v>
      </c>
      <c r="F277">
        <v>173.7632751464844</v>
      </c>
      <c r="G277">
        <v>1.9818855791818351</v>
      </c>
      <c r="H277">
        <v>232.65767669677729</v>
      </c>
      <c r="I277">
        <v>149.81396484375</v>
      </c>
      <c r="J277">
        <v>78.933578491210938</v>
      </c>
      <c r="L277">
        <v>103.0125007629395</v>
      </c>
      <c r="M277">
        <v>192.56171417236331</v>
      </c>
      <c r="N277">
        <v>161.28171539306641</v>
      </c>
      <c r="O277">
        <v>7.0195217132568359</v>
      </c>
      <c r="P277">
        <v>82.710716247558594</v>
      </c>
    </row>
    <row r="278" spans="1:16" x14ac:dyDescent="0.55000000000000004">
      <c r="A278">
        <v>53247.315000000002</v>
      </c>
      <c r="B278">
        <v>14.999999000000001</v>
      </c>
      <c r="C278">
        <v>318.6005859375</v>
      </c>
      <c r="D278">
        <v>185.90625</v>
      </c>
      <c r="E278">
        <v>347.25015258789063</v>
      </c>
      <c r="F278">
        <v>186.035285949707</v>
      </c>
      <c r="G278">
        <v>1.8856012029573319E-3</v>
      </c>
      <c r="H278">
        <v>242.2998046875</v>
      </c>
      <c r="I278">
        <v>134.39799499511719</v>
      </c>
      <c r="J278">
        <v>188.99531555175781</v>
      </c>
      <c r="L278">
        <v>93.608993530273438</v>
      </c>
      <c r="M278">
        <v>198.80381011962891</v>
      </c>
      <c r="N278">
        <v>155.66114807128909</v>
      </c>
      <c r="O278">
        <v>6.5536227226257324</v>
      </c>
      <c r="P278">
        <v>80.982002258300781</v>
      </c>
    </row>
    <row r="279" spans="1:16" x14ac:dyDescent="0.55000000000000004">
      <c r="A279">
        <v>53249.492499999993</v>
      </c>
      <c r="B279">
        <v>14.999999000000001</v>
      </c>
      <c r="C279">
        <v>335.22389221191412</v>
      </c>
      <c r="D279">
        <v>178.85941314697271</v>
      </c>
      <c r="E279">
        <v>127.027042388916</v>
      </c>
      <c r="F279">
        <v>172.90229797363281</v>
      </c>
      <c r="G279">
        <v>0.50719047663733363</v>
      </c>
      <c r="H279">
        <v>258.71616363525391</v>
      </c>
      <c r="I279">
        <v>147.84498596191409</v>
      </c>
      <c r="J279">
        <v>125.0989685058594</v>
      </c>
      <c r="L279">
        <v>111.83617782592771</v>
      </c>
      <c r="M279">
        <v>188.13761138916021</v>
      </c>
      <c r="N279">
        <v>158.0957107543945</v>
      </c>
      <c r="O279">
        <v>5.7549200057983398</v>
      </c>
      <c r="P279">
        <v>84.781681060791016</v>
      </c>
    </row>
    <row r="280" spans="1:16" x14ac:dyDescent="0.55000000000000004">
      <c r="A280">
        <v>53251.672499999993</v>
      </c>
      <c r="B280">
        <v>14.999999000000001</v>
      </c>
      <c r="C280">
        <v>335.32594299316412</v>
      </c>
      <c r="D280">
        <v>176.22752380371091</v>
      </c>
      <c r="E280">
        <v>117.0347785949707</v>
      </c>
      <c r="F280">
        <v>175.41473388671881</v>
      </c>
      <c r="G280">
        <v>8.9794902596622705E-3</v>
      </c>
      <c r="H280">
        <v>274.69979858398438</v>
      </c>
      <c r="I280">
        <v>148.38987731933591</v>
      </c>
      <c r="J280">
        <v>116.8409805297852</v>
      </c>
      <c r="L280">
        <v>104.1752014160156</v>
      </c>
      <c r="M280">
        <v>186.09442901611331</v>
      </c>
      <c r="N280">
        <v>157.948600769043</v>
      </c>
      <c r="O280">
        <v>6.0822877883911133</v>
      </c>
      <c r="P280">
        <v>86.615139007568359</v>
      </c>
    </row>
    <row r="281" spans="1:16" x14ac:dyDescent="0.55000000000000004">
      <c r="A281">
        <v>53253.852500000008</v>
      </c>
      <c r="B281">
        <v>14.999999000000001</v>
      </c>
      <c r="C281">
        <v>332.42758178710938</v>
      </c>
      <c r="D281">
        <v>182.65203857421881</v>
      </c>
      <c r="E281">
        <v>115.60277938842771</v>
      </c>
      <c r="F281">
        <v>167.6193542480469</v>
      </c>
      <c r="G281">
        <v>0.92882036190712824</v>
      </c>
      <c r="H281">
        <v>269.09169006347662</v>
      </c>
      <c r="I281">
        <v>146.20106506347659</v>
      </c>
      <c r="J281">
        <v>125.91603088378911</v>
      </c>
      <c r="L281">
        <v>113.4150123596191</v>
      </c>
      <c r="M281">
        <v>205.7206726074219</v>
      </c>
      <c r="N281">
        <v>155.62262725830081</v>
      </c>
      <c r="O281">
        <v>6.2123794555664063</v>
      </c>
      <c r="P281">
        <v>90.847381591796875</v>
      </c>
    </row>
    <row r="282" spans="1:16" x14ac:dyDescent="0.55000000000000004">
      <c r="A282">
        <v>53256.03</v>
      </c>
      <c r="B282">
        <v>14.999999000000001</v>
      </c>
      <c r="C282">
        <v>335.17633056640619</v>
      </c>
      <c r="D282">
        <v>175.15656280517581</v>
      </c>
      <c r="E282">
        <v>109.3191947937012</v>
      </c>
      <c r="F282">
        <v>175.4937438964844</v>
      </c>
      <c r="G282">
        <v>1.030714287422597</v>
      </c>
      <c r="H282">
        <v>283.35980224609381</v>
      </c>
      <c r="I282">
        <v>144.75907897949219</v>
      </c>
      <c r="J282">
        <v>118.171516418457</v>
      </c>
      <c r="L282">
        <v>114.7880554199219</v>
      </c>
      <c r="M282">
        <v>184.12620544433591</v>
      </c>
      <c r="N282">
        <v>158.4921875</v>
      </c>
      <c r="O282">
        <v>5.9342231750488281</v>
      </c>
      <c r="P282">
        <v>89.192363739013672</v>
      </c>
    </row>
    <row r="283" spans="1:16" x14ac:dyDescent="0.55000000000000004">
      <c r="A283">
        <v>53258.209999999992</v>
      </c>
      <c r="B283">
        <v>14.999999000000001</v>
      </c>
      <c r="C283">
        <v>333.555419921875</v>
      </c>
      <c r="D283">
        <v>171.32020568847659</v>
      </c>
      <c r="E283">
        <v>107.5815925598145</v>
      </c>
      <c r="F283">
        <v>177.79203796386719</v>
      </c>
      <c r="G283">
        <v>0.43640776141546672</v>
      </c>
      <c r="H283">
        <v>255.2015380859375</v>
      </c>
      <c r="I283">
        <v>145.9194641113281</v>
      </c>
      <c r="J283">
        <v>109.42270660400391</v>
      </c>
      <c r="L283">
        <v>120.657356262207</v>
      </c>
      <c r="M283">
        <v>184.48220062255859</v>
      </c>
      <c r="N283">
        <v>156.37960052490229</v>
      </c>
      <c r="O283">
        <v>6.0165400505065918</v>
      </c>
      <c r="P283">
        <v>87.00726318359375</v>
      </c>
    </row>
    <row r="284" spans="1:16" x14ac:dyDescent="0.55000000000000004">
      <c r="A284">
        <v>53260.387500000012</v>
      </c>
      <c r="B284">
        <v>14.999999000000001</v>
      </c>
      <c r="C284">
        <v>334.61616516113281</v>
      </c>
      <c r="D284">
        <v>168.67424774169919</v>
      </c>
      <c r="E284">
        <v>92.967617034912109</v>
      </c>
      <c r="F284">
        <v>170.2549743652344</v>
      </c>
      <c r="G284">
        <v>0.46378840983379632</v>
      </c>
      <c r="H284">
        <v>261.59980773925781</v>
      </c>
      <c r="I284">
        <v>146.5345153808594</v>
      </c>
      <c r="J284">
        <v>90.937286376953125</v>
      </c>
      <c r="L284">
        <v>102.92324066162109</v>
      </c>
      <c r="M284">
        <v>202.9260177612305</v>
      </c>
      <c r="N284">
        <v>155.67704010009771</v>
      </c>
      <c r="O284">
        <v>5.3025918006896973</v>
      </c>
      <c r="P284">
        <v>87.083194732666016</v>
      </c>
    </row>
    <row r="285" spans="1:16" x14ac:dyDescent="0.55000000000000004">
      <c r="A285">
        <v>53262.567499999997</v>
      </c>
      <c r="B285">
        <v>14.999999000000001</v>
      </c>
      <c r="C285">
        <v>331.20928955078119</v>
      </c>
      <c r="D285">
        <v>168.91255950927729</v>
      </c>
      <c r="E285">
        <v>108.5145072937012</v>
      </c>
      <c r="F285">
        <v>179.861572265625</v>
      </c>
      <c r="G285">
        <v>0.48894471814855928</v>
      </c>
      <c r="H285">
        <v>248.2448806762695</v>
      </c>
      <c r="I285">
        <v>148.3257141113281</v>
      </c>
      <c r="J285">
        <v>87.610633850097656</v>
      </c>
      <c r="L285">
        <v>100.79032516479489</v>
      </c>
      <c r="M285">
        <v>165.46788024902341</v>
      </c>
      <c r="N285">
        <v>157.11299896240229</v>
      </c>
      <c r="O285">
        <v>6.1956949234008789</v>
      </c>
      <c r="P285">
        <v>89.695968627929688</v>
      </c>
    </row>
    <row r="286" spans="1:16" x14ac:dyDescent="0.55000000000000004">
      <c r="A286">
        <v>53264.747499999998</v>
      </c>
      <c r="B286">
        <v>14.999999000000001</v>
      </c>
      <c r="C286">
        <v>336.76329040527338</v>
      </c>
      <c r="D286">
        <v>174.940055847168</v>
      </c>
      <c r="E286">
        <v>97.572944641113281</v>
      </c>
      <c r="F286">
        <v>168.1697082519531</v>
      </c>
      <c r="G286">
        <v>1.548859992995858</v>
      </c>
      <c r="H286">
        <v>254.01092529296881</v>
      </c>
      <c r="I286">
        <v>142.55607604980469</v>
      </c>
      <c r="J286">
        <v>109.10353851318359</v>
      </c>
      <c r="L286">
        <v>107.5987091064453</v>
      </c>
      <c r="M286">
        <v>189.56730651855469</v>
      </c>
      <c r="N286">
        <v>159.69921875</v>
      </c>
      <c r="O286">
        <v>5.7806396484375</v>
      </c>
      <c r="P286">
        <v>84.129009246826172</v>
      </c>
    </row>
    <row r="287" spans="1:16" x14ac:dyDescent="0.55000000000000004">
      <c r="A287">
        <v>53266.924999999988</v>
      </c>
      <c r="B287">
        <v>14.999999000000001</v>
      </c>
      <c r="C287">
        <v>331.06295776367188</v>
      </c>
      <c r="D287">
        <v>178.6525955200195</v>
      </c>
      <c r="E287">
        <v>118.409984588623</v>
      </c>
      <c r="F287">
        <v>170.21751403808591</v>
      </c>
      <c r="G287">
        <v>1.458377968054265</v>
      </c>
      <c r="H287">
        <v>259.79046630859381</v>
      </c>
      <c r="I287">
        <v>146.20161437988281</v>
      </c>
      <c r="J287">
        <v>118.7202911376953</v>
      </c>
      <c r="L287">
        <v>111.008129119873</v>
      </c>
      <c r="M287">
        <v>195.04634094238281</v>
      </c>
      <c r="N287">
        <v>159.30405426025391</v>
      </c>
      <c r="O287">
        <v>6.4007382392883301</v>
      </c>
      <c r="P287">
        <v>86.682846069335938</v>
      </c>
    </row>
    <row r="288" spans="1:16" x14ac:dyDescent="0.55000000000000004">
      <c r="A288">
        <v>53269.10500000001</v>
      </c>
      <c r="B288">
        <v>14.999999000000001</v>
      </c>
      <c r="C288">
        <v>336.16279602050781</v>
      </c>
      <c r="D288">
        <v>175.5934982299805</v>
      </c>
      <c r="E288">
        <v>100.04948043823239</v>
      </c>
      <c r="F288">
        <v>171.1516036987305</v>
      </c>
      <c r="G288">
        <v>1.023414272349328</v>
      </c>
      <c r="H288">
        <v>274.59088134765619</v>
      </c>
      <c r="I288">
        <v>143.6558532714844</v>
      </c>
      <c r="J288">
        <v>109.11488342285161</v>
      </c>
      <c r="L288">
        <v>118.6288146972656</v>
      </c>
      <c r="M288">
        <v>189.27299499511719</v>
      </c>
      <c r="N288">
        <v>155.5705261230469</v>
      </c>
      <c r="O288">
        <v>5.9717440605163574</v>
      </c>
      <c r="P288">
        <v>91.542789459228516</v>
      </c>
    </row>
    <row r="289" spans="1:16" x14ac:dyDescent="0.55000000000000004">
      <c r="A289">
        <v>53271.285000000003</v>
      </c>
      <c r="B289">
        <v>14.999999000000001</v>
      </c>
      <c r="C289">
        <v>332.02427673339838</v>
      </c>
      <c r="D289">
        <v>175.48006439208979</v>
      </c>
      <c r="E289">
        <v>110.325798034668</v>
      </c>
      <c r="F289">
        <v>169.08708953857419</v>
      </c>
      <c r="G289">
        <v>0.96281972923316061</v>
      </c>
      <c r="H289">
        <v>270.06889343261719</v>
      </c>
      <c r="I289">
        <v>143.88615417480469</v>
      </c>
      <c r="J289">
        <v>97.8868408203125</v>
      </c>
      <c r="L289">
        <v>110.1287384033203</v>
      </c>
      <c r="M289">
        <v>187.11037445068359</v>
      </c>
      <c r="N289">
        <v>160.69951629638669</v>
      </c>
      <c r="O289">
        <v>6.580723762512207</v>
      </c>
      <c r="P289">
        <v>87.975791931152344</v>
      </c>
    </row>
    <row r="290" spans="1:16" x14ac:dyDescent="0.55000000000000004">
      <c r="A290">
        <v>53276.682500000003</v>
      </c>
      <c r="B290">
        <v>14.999999000000001</v>
      </c>
      <c r="C290">
        <v>339.73851013183588</v>
      </c>
      <c r="D290">
        <v>218.70087432861331</v>
      </c>
      <c r="E290">
        <v>112.3282127380371</v>
      </c>
      <c r="F290">
        <v>173.12205505371091</v>
      </c>
      <c r="G290">
        <v>0.83045557420700788</v>
      </c>
      <c r="H290">
        <v>261.31109619140619</v>
      </c>
      <c r="I290">
        <v>148.9960021972656</v>
      </c>
      <c r="J290">
        <v>132.88270568847659</v>
      </c>
      <c r="L290">
        <v>111.7612495422363</v>
      </c>
      <c r="M290">
        <v>203.15740203857419</v>
      </c>
      <c r="N290">
        <v>163.21424865722659</v>
      </c>
      <c r="O290">
        <v>8.59161376953125</v>
      </c>
      <c r="P290">
        <v>92.457565307617188</v>
      </c>
    </row>
    <row r="291" spans="1:16" x14ac:dyDescent="0.55000000000000004">
      <c r="A291">
        <v>53278.862499999988</v>
      </c>
      <c r="B291">
        <v>14.999999000000001</v>
      </c>
      <c r="C291">
        <v>334.78118896484381</v>
      </c>
      <c r="D291">
        <v>185.91754913330081</v>
      </c>
      <c r="E291">
        <v>134.96685791015619</v>
      </c>
      <c r="F291">
        <v>170.72322845458979</v>
      </c>
      <c r="G291">
        <v>1.0807849575066939</v>
      </c>
      <c r="H291">
        <v>259.76776885986328</v>
      </c>
      <c r="I291">
        <v>141.16105651855469</v>
      </c>
      <c r="J291">
        <v>106.8187942504883</v>
      </c>
      <c r="L291">
        <v>107.9793128967285</v>
      </c>
      <c r="M291">
        <v>195.48078918457031</v>
      </c>
      <c r="N291">
        <v>154.987548828125</v>
      </c>
      <c r="O291">
        <v>6.2565560340881348</v>
      </c>
      <c r="P291">
        <v>87.285030364990234</v>
      </c>
    </row>
    <row r="292" spans="1:16" x14ac:dyDescent="0.55000000000000004">
      <c r="A292">
        <v>53281.040000000008</v>
      </c>
      <c r="B292">
        <v>14.999999000000001</v>
      </c>
      <c r="C292">
        <v>339.0648193359375</v>
      </c>
      <c r="D292">
        <v>176.37493133544919</v>
      </c>
      <c r="E292">
        <v>112.4262619018555</v>
      </c>
      <c r="F292">
        <v>167.91786193847659</v>
      </c>
      <c r="G292">
        <v>0.49099860852584237</v>
      </c>
      <c r="H292">
        <v>264.17262268066412</v>
      </c>
      <c r="I292">
        <v>141.2677001953125</v>
      </c>
      <c r="J292">
        <v>113.845085144043</v>
      </c>
      <c r="L292">
        <v>119.62410354614261</v>
      </c>
      <c r="M292">
        <v>186.18672180175781</v>
      </c>
      <c r="N292">
        <v>158.4057693481445</v>
      </c>
      <c r="O292">
        <v>5.4650897979736328</v>
      </c>
      <c r="P292">
        <v>87.675445556640625</v>
      </c>
    </row>
    <row r="293" spans="1:16" x14ac:dyDescent="0.55000000000000004">
      <c r="A293">
        <v>53283.22</v>
      </c>
      <c r="B293">
        <v>14.999999000000001</v>
      </c>
      <c r="C293">
        <v>333.89225769042969</v>
      </c>
      <c r="D293">
        <v>179.14499664306641</v>
      </c>
      <c r="E293">
        <v>135.48863220214841</v>
      </c>
      <c r="F293">
        <v>170.1974182128906</v>
      </c>
      <c r="G293">
        <v>1.089998326264322</v>
      </c>
      <c r="H293">
        <v>250.94154357910159</v>
      </c>
      <c r="I293">
        <v>143.3444519042969</v>
      </c>
      <c r="J293">
        <v>85.394981384277344</v>
      </c>
      <c r="L293">
        <v>106.57820510864261</v>
      </c>
      <c r="M293">
        <v>204.47248077392581</v>
      </c>
      <c r="N293">
        <v>155.2630615234375</v>
      </c>
      <c r="O293">
        <v>6.1867060661315918</v>
      </c>
      <c r="P293">
        <v>94.379550933837891</v>
      </c>
    </row>
    <row r="294" spans="1:16" x14ac:dyDescent="0.55000000000000004">
      <c r="A294">
        <v>53285.399999999987</v>
      </c>
      <c r="B294">
        <v>14.999999000000001</v>
      </c>
      <c r="C294">
        <v>338.79322814941412</v>
      </c>
      <c r="D294">
        <v>170.3359680175781</v>
      </c>
      <c r="E294">
        <v>89.636642456054688</v>
      </c>
      <c r="F294">
        <v>169.3674621582031</v>
      </c>
      <c r="G294">
        <v>2.0266697695478801</v>
      </c>
      <c r="H294">
        <v>277.73843383789063</v>
      </c>
      <c r="I294">
        <v>144.5079650878906</v>
      </c>
      <c r="J294">
        <v>95.063995361328125</v>
      </c>
      <c r="L294">
        <v>102.58359527587891</v>
      </c>
      <c r="M294">
        <v>192.38948059082031</v>
      </c>
      <c r="N294">
        <v>155.5504150390625</v>
      </c>
      <c r="O294">
        <v>5.5186028480529794</v>
      </c>
      <c r="P294">
        <v>89.953506469726563</v>
      </c>
    </row>
    <row r="295" spans="1:16" x14ac:dyDescent="0.55000000000000004">
      <c r="A295">
        <v>53287.577500000007</v>
      </c>
      <c r="B295">
        <v>14.999999000000001</v>
      </c>
      <c r="C295">
        <v>334.04008483886719</v>
      </c>
      <c r="D295">
        <v>177.54141998291021</v>
      </c>
      <c r="E295">
        <v>135.27215194702151</v>
      </c>
      <c r="F295">
        <v>171.9350662231445</v>
      </c>
      <c r="G295">
        <v>1.847570947371423</v>
      </c>
      <c r="H295">
        <v>255.5559387207031</v>
      </c>
      <c r="I295">
        <v>143.13545227050781</v>
      </c>
      <c r="J295">
        <v>96.03240966796875</v>
      </c>
      <c r="L295">
        <v>106.46392822265619</v>
      </c>
      <c r="M295">
        <v>165.64007568359381</v>
      </c>
      <c r="N295">
        <v>158.08726501464841</v>
      </c>
      <c r="O295">
        <v>5.9926071166992188</v>
      </c>
      <c r="P295">
        <v>84.051685333251953</v>
      </c>
    </row>
    <row r="296" spans="1:16" x14ac:dyDescent="0.55000000000000004">
      <c r="A296">
        <v>53289.757500000007</v>
      </c>
      <c r="B296">
        <v>14.999999000000001</v>
      </c>
      <c r="C296">
        <v>336.71528625488281</v>
      </c>
      <c r="D296">
        <v>183.47222900390619</v>
      </c>
      <c r="E296">
        <v>151.00278091430661</v>
      </c>
      <c r="F296">
        <v>175.14463806152341</v>
      </c>
      <c r="G296">
        <v>1.315886192489415</v>
      </c>
      <c r="H296">
        <v>255.46199798583979</v>
      </c>
      <c r="I296">
        <v>149.70317077636719</v>
      </c>
      <c r="J296">
        <v>123.81427001953119</v>
      </c>
      <c r="L296">
        <v>111.79164123535161</v>
      </c>
      <c r="M296">
        <v>194.62935638427729</v>
      </c>
      <c r="N296">
        <v>156.71728515625</v>
      </c>
      <c r="O296">
        <v>5.8004822731018066</v>
      </c>
      <c r="P296">
        <v>88.877696990966797</v>
      </c>
    </row>
    <row r="297" spans="1:16" x14ac:dyDescent="0.55000000000000004">
      <c r="A297">
        <v>53291.9375</v>
      </c>
      <c r="B297">
        <v>14.999999000000001</v>
      </c>
      <c r="C297">
        <v>339.30804443359381</v>
      </c>
      <c r="D297">
        <v>187.04571533203119</v>
      </c>
      <c r="E297">
        <v>111.66447067260739</v>
      </c>
      <c r="F297">
        <v>170.1915283203125</v>
      </c>
      <c r="G297">
        <v>0.52092037443071604</v>
      </c>
      <c r="H297">
        <v>244.67227935791021</v>
      </c>
      <c r="I297">
        <v>135.60896301269531</v>
      </c>
      <c r="J297">
        <v>111.38084411621089</v>
      </c>
      <c r="L297">
        <v>117.0881996154785</v>
      </c>
      <c r="M297">
        <v>176.04242706298831</v>
      </c>
      <c r="N297">
        <v>157.38542938232419</v>
      </c>
      <c r="O297">
        <v>5.6881237030029297</v>
      </c>
      <c r="P297">
        <v>89.900524139404297</v>
      </c>
    </row>
    <row r="298" spans="1:16" x14ac:dyDescent="0.55000000000000004">
      <c r="A298">
        <v>53294.114999999991</v>
      </c>
      <c r="B298">
        <v>14.999999000000001</v>
      </c>
      <c r="C298">
        <v>339.74325561523438</v>
      </c>
      <c r="D298">
        <v>174.197998046875</v>
      </c>
      <c r="E298">
        <v>102.4707221984863</v>
      </c>
      <c r="F298">
        <v>169.84549713134771</v>
      </c>
      <c r="G298">
        <v>0.67479167226701975</v>
      </c>
      <c r="H298">
        <v>253.21059417724609</v>
      </c>
      <c r="I298">
        <v>141.002197265625</v>
      </c>
      <c r="J298">
        <v>110.526611328125</v>
      </c>
      <c r="L298">
        <v>114.1700172424316</v>
      </c>
      <c r="M298">
        <v>180.82820892333979</v>
      </c>
      <c r="N298">
        <v>155.410774230957</v>
      </c>
      <c r="O298">
        <v>5.8256025314331046</v>
      </c>
      <c r="P298">
        <v>86.976249694824219</v>
      </c>
    </row>
    <row r="299" spans="1:16" x14ac:dyDescent="0.55000000000000004">
      <c r="A299">
        <v>53296.295000000013</v>
      </c>
      <c r="B299">
        <v>14.999999000000001</v>
      </c>
      <c r="C299">
        <v>338.02783203125</v>
      </c>
      <c r="D299">
        <v>174.9006042480469</v>
      </c>
      <c r="E299">
        <v>117.2587051391602</v>
      </c>
      <c r="F299">
        <v>181.04278564453119</v>
      </c>
      <c r="G299">
        <v>0.48468808276811609</v>
      </c>
      <c r="H299">
        <v>278.04937744140619</v>
      </c>
      <c r="I299">
        <v>138.02284240722659</v>
      </c>
      <c r="J299">
        <v>94.287849426269531</v>
      </c>
      <c r="L299">
        <v>115.5738182067871</v>
      </c>
      <c r="M299">
        <v>185.27137756347659</v>
      </c>
      <c r="N299">
        <v>155.644660949707</v>
      </c>
      <c r="O299">
        <v>6.2265172004699707</v>
      </c>
      <c r="P299">
        <v>90.29693603515625</v>
      </c>
    </row>
    <row r="300" spans="1:16" x14ac:dyDescent="0.55000000000000004">
      <c r="A300">
        <v>53298.472500000003</v>
      </c>
      <c r="B300">
        <v>14.999999000000001</v>
      </c>
      <c r="C300">
        <v>338.28791809082031</v>
      </c>
      <c r="D300">
        <v>173.43448638916021</v>
      </c>
      <c r="E300">
        <v>105.0146141052246</v>
      </c>
      <c r="F300">
        <v>174.0336990356445</v>
      </c>
      <c r="G300">
        <v>6.2502515502274036E-3</v>
      </c>
      <c r="H300">
        <v>276.60420227050781</v>
      </c>
      <c r="I300">
        <v>142.29374694824219</v>
      </c>
      <c r="J300">
        <v>93.634239196777344</v>
      </c>
      <c r="L300">
        <v>100.6163444519043</v>
      </c>
      <c r="M300">
        <v>201.70523834228521</v>
      </c>
      <c r="N300">
        <v>156.66400146484381</v>
      </c>
      <c r="O300">
        <v>5.6105237007141113</v>
      </c>
      <c r="P300">
        <v>84.405330657958984</v>
      </c>
    </row>
    <row r="301" spans="1:16" x14ac:dyDescent="0.55000000000000004">
      <c r="A301">
        <v>53300.652499999997</v>
      </c>
      <c r="B301">
        <v>14.999999000000001</v>
      </c>
      <c r="C301">
        <v>335.0078125</v>
      </c>
      <c r="D301">
        <v>175.7144470214844</v>
      </c>
      <c r="E301">
        <v>122.5876121520996</v>
      </c>
      <c r="F301">
        <v>166.68816375732419</v>
      </c>
      <c r="G301">
        <v>0.50370119551371317</v>
      </c>
      <c r="H301">
        <v>280.26033020019531</v>
      </c>
      <c r="I301">
        <v>140.799072265625</v>
      </c>
      <c r="J301">
        <v>87.549766540527344</v>
      </c>
      <c r="L301">
        <v>96.140769958496094</v>
      </c>
      <c r="M301">
        <v>177.28132629394531</v>
      </c>
      <c r="N301">
        <v>155.72535705566409</v>
      </c>
      <c r="O301">
        <v>6.0326876640319824</v>
      </c>
      <c r="P301">
        <v>89.568099975585938</v>
      </c>
    </row>
    <row r="302" spans="1:16" x14ac:dyDescent="0.55000000000000004">
      <c r="A302">
        <v>53302.83249999999</v>
      </c>
      <c r="B302">
        <v>14.999999000000001</v>
      </c>
      <c r="C302">
        <v>339.59095764160162</v>
      </c>
      <c r="D302">
        <v>175.3252029418945</v>
      </c>
      <c r="E302">
        <v>104.0656547546387</v>
      </c>
      <c r="F302">
        <v>167.36635589599609</v>
      </c>
      <c r="G302">
        <v>0.98710117087466642</v>
      </c>
      <c r="H302">
        <v>267.97340393066412</v>
      </c>
      <c r="I302">
        <v>141.3147277832031</v>
      </c>
      <c r="J302">
        <v>100.425048828125</v>
      </c>
      <c r="L302">
        <v>105.1108283996582</v>
      </c>
      <c r="M302">
        <v>181.3684997558594</v>
      </c>
      <c r="N302">
        <v>160.97927093505859</v>
      </c>
      <c r="O302">
        <v>5.4256505966186523</v>
      </c>
      <c r="P302">
        <v>86.246070861816406</v>
      </c>
    </row>
    <row r="303" spans="1:16" x14ac:dyDescent="0.55000000000000004">
      <c r="A303">
        <v>53305.010000000009</v>
      </c>
      <c r="B303">
        <v>14.999999000000001</v>
      </c>
      <c r="C303">
        <v>333.77070617675781</v>
      </c>
      <c r="D303">
        <v>182.820671081543</v>
      </c>
      <c r="E303">
        <v>148.05936813354489</v>
      </c>
      <c r="F303">
        <v>166.28302001953119</v>
      </c>
      <c r="G303">
        <v>0.7613783716224134</v>
      </c>
      <c r="H303">
        <v>292.12464904785162</v>
      </c>
      <c r="I303">
        <v>141.15791320800781</v>
      </c>
      <c r="J303">
        <v>115.32769775390619</v>
      </c>
      <c r="L303">
        <v>109.0360946655273</v>
      </c>
      <c r="M303">
        <v>188.94817352294919</v>
      </c>
      <c r="N303">
        <v>156.02699279785159</v>
      </c>
      <c r="O303">
        <v>6.3751420974731454</v>
      </c>
      <c r="P303">
        <v>91.323085784912109</v>
      </c>
    </row>
    <row r="304" spans="1:16" x14ac:dyDescent="0.55000000000000004">
      <c r="A304">
        <v>53307.19</v>
      </c>
      <c r="B304">
        <v>14.999999000000001</v>
      </c>
      <c r="C304">
        <v>339.36053466796881</v>
      </c>
      <c r="D304">
        <v>185.1018371582031</v>
      </c>
      <c r="E304">
        <v>113.50514221191411</v>
      </c>
      <c r="F304">
        <v>168.35042572021479</v>
      </c>
      <c r="G304">
        <v>2.2376152512151751E-2</v>
      </c>
      <c r="H304">
        <v>282.90640258789063</v>
      </c>
      <c r="I304">
        <v>138.43040466308591</v>
      </c>
      <c r="J304">
        <v>119.9600143432617</v>
      </c>
      <c r="L304">
        <v>119.99177932739261</v>
      </c>
      <c r="M304">
        <v>193.41217041015619</v>
      </c>
      <c r="N304">
        <v>159.09003448486331</v>
      </c>
      <c r="O304">
        <v>5.6210932731628418</v>
      </c>
      <c r="P304">
        <v>87.489540100097656</v>
      </c>
    </row>
    <row r="305" spans="1:16" x14ac:dyDescent="0.55000000000000004">
      <c r="A305">
        <v>53309.37</v>
      </c>
      <c r="B305">
        <v>14.999999000000001</v>
      </c>
      <c r="C305">
        <v>341.10447692871088</v>
      </c>
      <c r="D305">
        <v>177.92653656005859</v>
      </c>
      <c r="E305">
        <v>114.3122253417969</v>
      </c>
      <c r="F305">
        <v>168.4872131347656</v>
      </c>
      <c r="G305">
        <v>1.007465085946023</v>
      </c>
      <c r="H305">
        <v>275.51817321777338</v>
      </c>
      <c r="I305">
        <v>145.9644470214844</v>
      </c>
      <c r="J305">
        <v>104.0962677001953</v>
      </c>
      <c r="L305">
        <v>105.588939666748</v>
      </c>
      <c r="M305">
        <v>193.45245361328119</v>
      </c>
      <c r="N305">
        <v>161.39854431152341</v>
      </c>
      <c r="O305">
        <v>6.2227177619934082</v>
      </c>
      <c r="P305">
        <v>93.146278381347656</v>
      </c>
    </row>
    <row r="306" spans="1:16" x14ac:dyDescent="0.55000000000000004">
      <c r="A306">
        <v>53311.547499999993</v>
      </c>
      <c r="B306">
        <v>14.999999000000001</v>
      </c>
      <c r="C306">
        <v>339.59458923339838</v>
      </c>
      <c r="D306">
        <v>175.41023254394531</v>
      </c>
      <c r="E306">
        <v>103.5682487487793</v>
      </c>
      <c r="F306">
        <v>164.36572265625</v>
      </c>
      <c r="G306">
        <v>0.50739299601991661</v>
      </c>
      <c r="H306">
        <v>259.31385040283197</v>
      </c>
      <c r="I306">
        <v>137.0399475097656</v>
      </c>
      <c r="J306">
        <v>103.8303985595703</v>
      </c>
      <c r="L306">
        <v>106.8074264526367</v>
      </c>
      <c r="M306">
        <v>157.52585601806641</v>
      </c>
      <c r="N306">
        <v>158.13984680175781</v>
      </c>
      <c r="O306">
        <v>5.502230167388916</v>
      </c>
      <c r="P306">
        <v>93.500869750976563</v>
      </c>
    </row>
    <row r="307" spans="1:16" x14ac:dyDescent="0.55000000000000004">
      <c r="A307">
        <v>53313.727500000008</v>
      </c>
      <c r="B307">
        <v>14.999999000000001</v>
      </c>
      <c r="C307">
        <v>342.0010986328125</v>
      </c>
      <c r="D307">
        <v>181.42551422119141</v>
      </c>
      <c r="E307">
        <v>138.05649566650391</v>
      </c>
      <c r="F307">
        <v>171.30479431152341</v>
      </c>
      <c r="G307">
        <v>1.9801712017506361</v>
      </c>
      <c r="H307">
        <v>273.71305847167969</v>
      </c>
      <c r="I307">
        <v>139.72210693359381</v>
      </c>
      <c r="J307">
        <v>119.89658355712891</v>
      </c>
      <c r="L307">
        <v>108.3406448364258</v>
      </c>
      <c r="M307">
        <v>190.08860015869141</v>
      </c>
      <c r="N307">
        <v>155.2065734863281</v>
      </c>
      <c r="O307">
        <v>5.8293838500976563</v>
      </c>
      <c r="P307">
        <v>83.386363983154297</v>
      </c>
    </row>
    <row r="308" spans="1:16" x14ac:dyDescent="0.55000000000000004">
      <c r="A308">
        <v>53315.904999999999</v>
      </c>
      <c r="B308">
        <v>14.999999000000001</v>
      </c>
      <c r="C308">
        <v>337.54144287109381</v>
      </c>
      <c r="D308">
        <v>184.0135192871094</v>
      </c>
      <c r="E308">
        <v>116.456615447998</v>
      </c>
      <c r="F308">
        <v>162.2082824707031</v>
      </c>
      <c r="G308">
        <v>0.98898524174001068</v>
      </c>
      <c r="H308">
        <v>257.20906066894531</v>
      </c>
      <c r="I308">
        <v>135.74427795410159</v>
      </c>
      <c r="J308">
        <v>112.5194091796875</v>
      </c>
      <c r="L308">
        <v>117.97312164306641</v>
      </c>
      <c r="M308">
        <v>198.23331451416021</v>
      </c>
      <c r="N308">
        <v>159.04621887207031</v>
      </c>
      <c r="O308">
        <v>5.8646011352539063</v>
      </c>
      <c r="P308">
        <v>86.756317138671875</v>
      </c>
    </row>
    <row r="309" spans="1:16" x14ac:dyDescent="0.55000000000000004">
      <c r="A309">
        <v>53318.084999999992</v>
      </c>
      <c r="B309">
        <v>14.999999000000001</v>
      </c>
      <c r="C309">
        <v>341.34883117675781</v>
      </c>
      <c r="D309">
        <v>177.3027267456055</v>
      </c>
      <c r="E309">
        <v>101.64892959594729</v>
      </c>
      <c r="F309">
        <v>170.0105895996094</v>
      </c>
      <c r="G309">
        <v>0.95440807845443487</v>
      </c>
      <c r="H309">
        <v>276.5699462890625</v>
      </c>
      <c r="I309">
        <v>138.2337341308594</v>
      </c>
      <c r="J309">
        <v>106.73316955566411</v>
      </c>
      <c r="L309">
        <v>110.7474746704102</v>
      </c>
      <c r="M309">
        <v>185.05616760253909</v>
      </c>
      <c r="N309">
        <v>158.0684509277344</v>
      </c>
      <c r="O309">
        <v>6.0116825103759766</v>
      </c>
      <c r="P309">
        <v>89.125701904296875</v>
      </c>
    </row>
    <row r="310" spans="1:16" x14ac:dyDescent="0.55000000000000004">
      <c r="A310">
        <v>53320.265000000007</v>
      </c>
      <c r="B310">
        <v>14.999999000000001</v>
      </c>
      <c r="C310">
        <v>336.28317260742188</v>
      </c>
      <c r="D310">
        <v>176.87693786621091</v>
      </c>
      <c r="E310">
        <v>118.6447219848633</v>
      </c>
      <c r="F310">
        <v>178.7738342285156</v>
      </c>
      <c r="G310">
        <v>0.54139099369422183</v>
      </c>
      <c r="H310">
        <v>259.2420654296875</v>
      </c>
      <c r="I310">
        <v>138.5255432128906</v>
      </c>
      <c r="J310">
        <v>88.16009521484375</v>
      </c>
      <c r="L310">
        <v>95.921123504638672</v>
      </c>
      <c r="M310">
        <v>178.81504821777341</v>
      </c>
      <c r="N310">
        <v>160.20982360839841</v>
      </c>
      <c r="O310">
        <v>5.9680695533752441</v>
      </c>
      <c r="P310">
        <v>89.486988067626953</v>
      </c>
    </row>
    <row r="311" spans="1:16" x14ac:dyDescent="0.55000000000000004">
      <c r="A311">
        <v>53322.442499999997</v>
      </c>
      <c r="B311">
        <v>14.999999000000001</v>
      </c>
      <c r="C311">
        <v>341.55990600585938</v>
      </c>
      <c r="D311">
        <v>175.5419921875</v>
      </c>
      <c r="E311">
        <v>99.648933410644531</v>
      </c>
      <c r="F311">
        <v>164.78945159912109</v>
      </c>
      <c r="G311">
        <v>1.0049990992993121</v>
      </c>
      <c r="H311">
        <v>257.06967926025391</v>
      </c>
      <c r="I311">
        <v>140.35105895996091</v>
      </c>
      <c r="J311">
        <v>97.32110595703125</v>
      </c>
      <c r="L311">
        <v>106.1870040893555</v>
      </c>
      <c r="M311">
        <v>156.7557067871094</v>
      </c>
      <c r="N311">
        <v>157.50252532958979</v>
      </c>
      <c r="O311">
        <v>5.4494943618774414</v>
      </c>
      <c r="P311">
        <v>85.549674987792969</v>
      </c>
    </row>
    <row r="312" spans="1:16" x14ac:dyDescent="0.55000000000000004">
      <c r="A312">
        <v>53324.622499999998</v>
      </c>
      <c r="B312">
        <v>14.999999000000001</v>
      </c>
      <c r="C312">
        <v>339.52558898925781</v>
      </c>
      <c r="D312">
        <v>176.82053375244141</v>
      </c>
      <c r="E312">
        <v>110.51237106323239</v>
      </c>
      <c r="F312">
        <v>181.5366516113281</v>
      </c>
      <c r="G312">
        <v>0.53318838344421238</v>
      </c>
      <c r="H312">
        <v>265.17630004882813</v>
      </c>
      <c r="I312">
        <v>147.07527160644531</v>
      </c>
      <c r="J312">
        <v>101.3414688110352</v>
      </c>
      <c r="L312">
        <v>110.7597312927246</v>
      </c>
      <c r="M312">
        <v>175.68058776855469</v>
      </c>
      <c r="N312">
        <v>156.69139099121091</v>
      </c>
      <c r="O312">
        <v>5.7739806175231934</v>
      </c>
      <c r="P312">
        <v>90.466346740722656</v>
      </c>
    </row>
    <row r="313" spans="1:16" x14ac:dyDescent="0.55000000000000004">
      <c r="A313">
        <v>53326.802499999991</v>
      </c>
      <c r="B313">
        <v>14.999999000000001</v>
      </c>
      <c r="C313">
        <v>340.48641967773438</v>
      </c>
      <c r="D313">
        <v>175.91655731201169</v>
      </c>
      <c r="E313">
        <v>105.8537330627441</v>
      </c>
      <c r="F313">
        <v>165.29278564453119</v>
      </c>
      <c r="G313">
        <v>8.2457007840275764E-2</v>
      </c>
      <c r="H313">
        <v>258.08836364746088</v>
      </c>
      <c r="I313">
        <v>138.23554992675781</v>
      </c>
      <c r="J313">
        <v>109.00218200683589</v>
      </c>
      <c r="L313">
        <v>109.4063987731934</v>
      </c>
      <c r="M313">
        <v>183.83094787597659</v>
      </c>
      <c r="N313">
        <v>155.6840896606445</v>
      </c>
      <c r="O313">
        <v>5.8017573356628418</v>
      </c>
      <c r="P313">
        <v>82.093269348144531</v>
      </c>
    </row>
    <row r="314" spans="1:16" x14ac:dyDescent="0.55000000000000004">
      <c r="A314">
        <v>53328.98000000001</v>
      </c>
      <c r="B314">
        <v>14.999999000000001</v>
      </c>
      <c r="C314">
        <v>334.06979370117188</v>
      </c>
      <c r="D314">
        <v>185.690544128418</v>
      </c>
      <c r="E314">
        <v>157.195426940918</v>
      </c>
      <c r="F314">
        <v>169.0069580078125</v>
      </c>
      <c r="G314">
        <v>1.9050642490619789</v>
      </c>
      <c r="H314">
        <v>271.01838684082031</v>
      </c>
      <c r="I314">
        <v>151.0740966796875</v>
      </c>
      <c r="J314">
        <v>114.928337097168</v>
      </c>
      <c r="L314">
        <v>106.4219398498535</v>
      </c>
      <c r="M314">
        <v>197.8176345825195</v>
      </c>
      <c r="N314">
        <v>155.75661468505859</v>
      </c>
      <c r="O314">
        <v>6.3994960784912109</v>
      </c>
      <c r="P314">
        <v>98.083244323730469</v>
      </c>
    </row>
    <row r="315" spans="1:16" x14ac:dyDescent="0.55000000000000004">
      <c r="A315">
        <v>53331.16</v>
      </c>
      <c r="B315">
        <v>14.999999000000001</v>
      </c>
      <c r="C315">
        <v>341.28956604003912</v>
      </c>
      <c r="D315">
        <v>181.38011169433591</v>
      </c>
      <c r="E315">
        <v>108.46228408813479</v>
      </c>
      <c r="F315">
        <v>168.53230285644531</v>
      </c>
      <c r="G315">
        <v>0.45373064186424023</v>
      </c>
      <c r="H315">
        <v>270.90567016601563</v>
      </c>
      <c r="I315">
        <v>137.36116027832031</v>
      </c>
      <c r="J315">
        <v>115.3270721435547</v>
      </c>
      <c r="L315">
        <v>118.3043479919434</v>
      </c>
      <c r="M315">
        <v>190.3076477050781</v>
      </c>
      <c r="N315">
        <v>159.9784240722656</v>
      </c>
      <c r="O315">
        <v>5.6902961730957031</v>
      </c>
      <c r="P315">
        <v>89.183406829833984</v>
      </c>
    </row>
    <row r="316" spans="1:16" x14ac:dyDescent="0.55000000000000004">
      <c r="A316">
        <v>53333.34</v>
      </c>
      <c r="B316">
        <v>14.999999000000001</v>
      </c>
      <c r="C316">
        <v>335.99624633789063</v>
      </c>
      <c r="D316">
        <v>177.0658874511719</v>
      </c>
      <c r="E316">
        <v>147.43129730224609</v>
      </c>
      <c r="F316">
        <v>166.13828277587891</v>
      </c>
      <c r="G316">
        <v>1.443954736343585</v>
      </c>
      <c r="H316">
        <v>264.06639099121088</v>
      </c>
      <c r="I316">
        <v>142.58740234375</v>
      </c>
      <c r="J316">
        <v>102.38845062255859</v>
      </c>
      <c r="L316">
        <v>115.5487823486328</v>
      </c>
      <c r="M316">
        <v>170.6194763183594</v>
      </c>
      <c r="N316">
        <v>154.4587707519531</v>
      </c>
      <c r="O316">
        <v>6.1157488822937012</v>
      </c>
      <c r="P316">
        <v>89.066551208496094</v>
      </c>
    </row>
    <row r="317" spans="1:16" x14ac:dyDescent="0.55000000000000004">
      <c r="A317">
        <v>53335.517499999987</v>
      </c>
      <c r="B317">
        <v>14.999999000000001</v>
      </c>
      <c r="C317">
        <v>341.53762817382813</v>
      </c>
      <c r="D317">
        <v>171.799919128418</v>
      </c>
      <c r="E317">
        <v>100.4773330688477</v>
      </c>
      <c r="F317">
        <v>166.4760818481445</v>
      </c>
      <c r="G317">
        <v>2.100897254422307E-3</v>
      </c>
      <c r="H317">
        <v>252.1953201293945</v>
      </c>
      <c r="I317">
        <v>139.2183532714844</v>
      </c>
      <c r="J317">
        <v>93.612007141113281</v>
      </c>
      <c r="L317">
        <v>104.0547370910645</v>
      </c>
      <c r="M317">
        <v>217.37995147705081</v>
      </c>
      <c r="N317">
        <v>159.68663024902341</v>
      </c>
      <c r="O317">
        <v>5.2532835006713867</v>
      </c>
      <c r="P317">
        <v>93.070671081542969</v>
      </c>
    </row>
    <row r="318" spans="1:16" x14ac:dyDescent="0.55000000000000004">
      <c r="A318">
        <v>53337.697500000009</v>
      </c>
      <c r="B318">
        <v>14.999999000000001</v>
      </c>
      <c r="C318">
        <v>345.6646728515625</v>
      </c>
      <c r="D318">
        <v>175.51695251464841</v>
      </c>
      <c r="E318">
        <v>124.0242080688477</v>
      </c>
      <c r="F318">
        <v>172.03849792480469</v>
      </c>
      <c r="G318">
        <v>1.009623684920371</v>
      </c>
      <c r="H318">
        <v>274.461669921875</v>
      </c>
      <c r="I318">
        <v>145.20252990722659</v>
      </c>
      <c r="J318">
        <v>102.22129821777339</v>
      </c>
      <c r="L318">
        <v>96.918346405029297</v>
      </c>
      <c r="M318">
        <v>180.47812652587891</v>
      </c>
      <c r="N318">
        <v>157.63056945800781</v>
      </c>
      <c r="O318">
        <v>5.847923755645752</v>
      </c>
      <c r="P318">
        <v>86.714946746826172</v>
      </c>
    </row>
    <row r="319" spans="1:16" x14ac:dyDescent="0.55000000000000004">
      <c r="A319">
        <v>53339.875</v>
      </c>
      <c r="B319">
        <v>14.999999000000001</v>
      </c>
      <c r="C319">
        <v>337.46322631835938</v>
      </c>
      <c r="D319">
        <v>189.20526885986331</v>
      </c>
      <c r="E319">
        <v>136.59645843505859</v>
      </c>
      <c r="F319">
        <v>167.45213317871091</v>
      </c>
      <c r="G319">
        <v>4.7170013203867711E-5</v>
      </c>
      <c r="H319">
        <v>262.40970611572271</v>
      </c>
      <c r="I319">
        <v>141.13734436035159</v>
      </c>
      <c r="J319">
        <v>105.6441116333008</v>
      </c>
      <c r="L319">
        <v>109.44725036621089</v>
      </c>
      <c r="M319">
        <v>192.31499481201169</v>
      </c>
      <c r="N319">
        <v>158.07789611816409</v>
      </c>
      <c r="O319">
        <v>6.2054653167724609</v>
      </c>
      <c r="P319">
        <v>94.401901245117188</v>
      </c>
    </row>
    <row r="320" spans="1:16" x14ac:dyDescent="0.55000000000000004">
      <c r="A320">
        <v>53342.054999999993</v>
      </c>
      <c r="B320">
        <v>14.999999000000001</v>
      </c>
      <c r="C320">
        <v>342.58421325683588</v>
      </c>
      <c r="D320">
        <v>178.55570983886719</v>
      </c>
      <c r="E320">
        <v>99.035171508789063</v>
      </c>
      <c r="F320">
        <v>164.3175354003906</v>
      </c>
      <c r="G320">
        <v>2.1156540024094279E-3</v>
      </c>
      <c r="H320">
        <v>265.1805419921875</v>
      </c>
      <c r="I320">
        <v>136.71394348144531</v>
      </c>
      <c r="J320">
        <v>100.2018508911133</v>
      </c>
      <c r="L320">
        <v>117.4133605957031</v>
      </c>
      <c r="M320">
        <v>191.1054992675781</v>
      </c>
      <c r="N320">
        <v>159.84603118896479</v>
      </c>
      <c r="O320">
        <v>5.7851157188415527</v>
      </c>
      <c r="P320">
        <v>86.668643951416016</v>
      </c>
    </row>
    <row r="321" spans="1:16" x14ac:dyDescent="0.55000000000000004">
      <c r="A321">
        <v>53344.234999999993</v>
      </c>
      <c r="B321">
        <v>14.999999000000001</v>
      </c>
      <c r="C321">
        <v>337.59434509277338</v>
      </c>
      <c r="D321">
        <v>170.36750030517581</v>
      </c>
      <c r="E321">
        <v>121.05006408691411</v>
      </c>
      <c r="F321">
        <v>162.44245147705081</v>
      </c>
      <c r="G321">
        <v>0.73609223862877116</v>
      </c>
      <c r="H321">
        <v>276.3076171875</v>
      </c>
      <c r="I321">
        <v>144.008544921875</v>
      </c>
      <c r="J321">
        <v>102.4968566894531</v>
      </c>
      <c r="L321">
        <v>102.2432289123535</v>
      </c>
      <c r="M321">
        <v>158.7519607543945</v>
      </c>
      <c r="N321">
        <v>158.31608581542969</v>
      </c>
      <c r="O321">
        <v>6.2552814483642578</v>
      </c>
      <c r="P321">
        <v>95.667835235595703</v>
      </c>
    </row>
    <row r="322" spans="1:16" x14ac:dyDescent="0.55000000000000004">
      <c r="A322">
        <v>53346.412500000013</v>
      </c>
      <c r="B322">
        <v>14.999999000000001</v>
      </c>
      <c r="C322">
        <v>341.88565063476563</v>
      </c>
      <c r="D322">
        <v>182.10993957519531</v>
      </c>
      <c r="E322">
        <v>103.9947509765625</v>
      </c>
      <c r="F322">
        <v>161.2692947387695</v>
      </c>
      <c r="G322">
        <v>1.4559059111343231</v>
      </c>
      <c r="H322">
        <v>263.8546142578125</v>
      </c>
      <c r="I322">
        <v>142.3724365234375</v>
      </c>
      <c r="J322">
        <v>119.55926513671881</v>
      </c>
      <c r="L322">
        <v>114.50745010375979</v>
      </c>
      <c r="M322">
        <v>198.4376220703125</v>
      </c>
      <c r="N322">
        <v>154.51786041259771</v>
      </c>
      <c r="O322">
        <v>5.9723548889160156</v>
      </c>
      <c r="P322">
        <v>94.457260131835938</v>
      </c>
    </row>
    <row r="323" spans="1:16" x14ac:dyDescent="0.55000000000000004">
      <c r="A323">
        <v>53348.592499999999</v>
      </c>
      <c r="B323">
        <v>14.999999000000001</v>
      </c>
      <c r="C323">
        <v>343.94804382324219</v>
      </c>
      <c r="D323">
        <v>179.78196716308591</v>
      </c>
      <c r="E323">
        <v>123.9172668457031</v>
      </c>
      <c r="F323">
        <v>170.60977935791021</v>
      </c>
      <c r="G323">
        <v>0.51492966234218329</v>
      </c>
      <c r="H323">
        <v>272.55032348632813</v>
      </c>
      <c r="I323">
        <v>142.82080078125</v>
      </c>
      <c r="J323">
        <v>117.5373229980469</v>
      </c>
      <c r="L323">
        <v>115.2376518249512</v>
      </c>
      <c r="M323">
        <v>183.019905090332</v>
      </c>
      <c r="N323">
        <v>159.53582763671881</v>
      </c>
      <c r="O323">
        <v>6.0836787223815918</v>
      </c>
      <c r="P323">
        <v>90.735492706298828</v>
      </c>
    </row>
    <row r="324" spans="1:16" x14ac:dyDescent="0.55000000000000004">
      <c r="A324">
        <v>53350.772499999992</v>
      </c>
      <c r="B324">
        <v>14.999999000000001</v>
      </c>
      <c r="C324">
        <v>338.45346069335938</v>
      </c>
      <c r="D324">
        <v>175.15322113037109</v>
      </c>
      <c r="E324">
        <v>129.7363166809082</v>
      </c>
      <c r="F324">
        <v>169.23828125</v>
      </c>
      <c r="G324">
        <v>0.93334205753126298</v>
      </c>
      <c r="H324">
        <v>248.7335205078125</v>
      </c>
      <c r="I324">
        <v>139.2207336425781</v>
      </c>
      <c r="J324">
        <v>74.493988037109375</v>
      </c>
      <c r="L324">
        <v>108.9938774108887</v>
      </c>
      <c r="M324">
        <v>195.60492706298831</v>
      </c>
      <c r="N324">
        <v>157.8995666503906</v>
      </c>
      <c r="O324">
        <v>6.13751220703125</v>
      </c>
      <c r="P324">
        <v>87.1092529296875</v>
      </c>
    </row>
    <row r="325" spans="1:16" x14ac:dyDescent="0.55000000000000004">
      <c r="A325">
        <v>53352.950000000012</v>
      </c>
      <c r="B325">
        <v>14.999999000000001</v>
      </c>
      <c r="C325">
        <v>340.9246826171875</v>
      </c>
      <c r="D325">
        <v>183.88813018798831</v>
      </c>
      <c r="E325">
        <v>166.21157073974609</v>
      </c>
      <c r="F325">
        <v>170.73870849609381</v>
      </c>
      <c r="G325">
        <v>0.53602072107605636</v>
      </c>
      <c r="H325">
        <v>263.02391052246088</v>
      </c>
      <c r="I325">
        <v>142.43693542480469</v>
      </c>
      <c r="J325">
        <v>106.3777694702148</v>
      </c>
      <c r="L325">
        <v>106.1556777954102</v>
      </c>
      <c r="M325">
        <v>191.44252777099609</v>
      </c>
      <c r="N325">
        <v>150.4817810058594</v>
      </c>
      <c r="O325">
        <v>6.1740474700927734</v>
      </c>
      <c r="P325">
        <v>81.744304656982422</v>
      </c>
    </row>
    <row r="326" spans="1:16" x14ac:dyDescent="0.55000000000000004">
      <c r="A326">
        <v>53355.13</v>
      </c>
      <c r="B326">
        <v>14.999999000000001</v>
      </c>
      <c r="C326">
        <v>343.25491333007813</v>
      </c>
      <c r="D326">
        <v>175.62640380859381</v>
      </c>
      <c r="E326">
        <v>99.702335357666016</v>
      </c>
      <c r="F326">
        <v>164.38153076171881</v>
      </c>
      <c r="G326">
        <v>0.53470106446184218</v>
      </c>
      <c r="H326">
        <v>256.87200927734381</v>
      </c>
      <c r="I326">
        <v>136.8371276855469</v>
      </c>
      <c r="J326">
        <v>93.809028625488281</v>
      </c>
      <c r="L326">
        <v>103.6030158996582</v>
      </c>
      <c r="M326">
        <v>203.9700012207031</v>
      </c>
      <c r="N326">
        <v>157.39250946044919</v>
      </c>
      <c r="O326">
        <v>5.9528903961181641</v>
      </c>
      <c r="P326">
        <v>93.579975128173828</v>
      </c>
    </row>
    <row r="327" spans="1:16" x14ac:dyDescent="0.55000000000000004">
      <c r="A327">
        <v>53357.307500000003</v>
      </c>
      <c r="B327">
        <v>14.999999000000001</v>
      </c>
      <c r="C327">
        <v>346.65460205078119</v>
      </c>
      <c r="D327">
        <v>179.2016677856445</v>
      </c>
      <c r="E327">
        <v>127.1852073669434</v>
      </c>
      <c r="F327">
        <v>172.439323425293</v>
      </c>
      <c r="G327">
        <v>1.461510603316128</v>
      </c>
      <c r="H327">
        <v>283.93896484375</v>
      </c>
      <c r="I327">
        <v>143.62855529785159</v>
      </c>
      <c r="J327">
        <v>118.756950378418</v>
      </c>
      <c r="L327">
        <v>105.3503875732422</v>
      </c>
      <c r="M327">
        <v>193.59580993652341</v>
      </c>
      <c r="N327">
        <v>155.09657287597659</v>
      </c>
      <c r="O327">
        <v>6.3709249496459961</v>
      </c>
      <c r="P327">
        <v>82.248275756835938</v>
      </c>
    </row>
    <row r="328" spans="1:16" x14ac:dyDescent="0.55000000000000004">
      <c r="A328">
        <v>53359.487499999988</v>
      </c>
      <c r="B328">
        <v>14.999999000000001</v>
      </c>
      <c r="C328">
        <v>341.22312927246088</v>
      </c>
      <c r="D328">
        <v>184.85431671142581</v>
      </c>
      <c r="E328">
        <v>115.87105178833011</v>
      </c>
      <c r="F328">
        <v>170.35077667236331</v>
      </c>
      <c r="G328">
        <v>9.6292802481912076E-4</v>
      </c>
      <c r="H328">
        <v>254.70623016357419</v>
      </c>
      <c r="I328">
        <v>137.21492004394531</v>
      </c>
      <c r="J328">
        <v>115.5236053466797</v>
      </c>
      <c r="L328">
        <v>112.2833366394043</v>
      </c>
      <c r="M328">
        <v>200.10884857177729</v>
      </c>
      <c r="N328">
        <v>162.69615173339841</v>
      </c>
      <c r="O328">
        <v>5.9872322082519531</v>
      </c>
      <c r="P328">
        <v>90.967449188232422</v>
      </c>
    </row>
    <row r="329" spans="1:16" x14ac:dyDescent="0.55000000000000004">
      <c r="A329">
        <v>53361.66750000001</v>
      </c>
      <c r="B329">
        <v>14.999999000000001</v>
      </c>
      <c r="C329">
        <v>342.62600708007813</v>
      </c>
      <c r="D329">
        <v>179.74086761474609</v>
      </c>
      <c r="E329">
        <v>123.0628204345703</v>
      </c>
      <c r="F329">
        <v>170.2449645996094</v>
      </c>
      <c r="G329">
        <v>0.50979317491874099</v>
      </c>
      <c r="H329">
        <v>263.92974853515619</v>
      </c>
      <c r="I329">
        <v>141.28245544433591</v>
      </c>
      <c r="J329">
        <v>120.44089508056641</v>
      </c>
      <c r="L329">
        <v>121.490909576416</v>
      </c>
      <c r="M329">
        <v>200.12342834472659</v>
      </c>
      <c r="N329">
        <v>156.79438781738281</v>
      </c>
      <c r="O329">
        <v>5.9636211395263672</v>
      </c>
      <c r="P329">
        <v>87.502098083496094</v>
      </c>
    </row>
    <row r="330" spans="1:16" x14ac:dyDescent="0.55000000000000004">
      <c r="A330">
        <v>53363.845000000001</v>
      </c>
      <c r="B330">
        <v>14.999999000000001</v>
      </c>
      <c r="C330">
        <v>340.48231506347662</v>
      </c>
      <c r="D330">
        <v>171.1986083984375</v>
      </c>
      <c r="E330">
        <v>125.8684387207031</v>
      </c>
      <c r="F330">
        <v>163.11716461181641</v>
      </c>
      <c r="G330">
        <v>2.7556001441553239E-3</v>
      </c>
      <c r="H330">
        <v>256.38272094726563</v>
      </c>
      <c r="I330">
        <v>142.1285095214844</v>
      </c>
      <c r="J330">
        <v>86.036415100097656</v>
      </c>
      <c r="L330">
        <v>115.95249176025391</v>
      </c>
      <c r="M330">
        <v>179.083610534668</v>
      </c>
      <c r="N330">
        <v>156.66175842285159</v>
      </c>
      <c r="O330">
        <v>5.9854059219360352</v>
      </c>
      <c r="P330">
        <v>84.839302062988281</v>
      </c>
    </row>
    <row r="331" spans="1:16" x14ac:dyDescent="0.55000000000000004">
      <c r="A331">
        <v>53366.024999999987</v>
      </c>
      <c r="B331">
        <v>14.999999000000001</v>
      </c>
      <c r="C331">
        <v>342.93948364257813</v>
      </c>
      <c r="D331">
        <v>169.4298095703125</v>
      </c>
      <c r="E331">
        <v>112.53221130371089</v>
      </c>
      <c r="F331">
        <v>170.94841766357419</v>
      </c>
      <c r="G331">
        <v>0.79345629317685962</v>
      </c>
      <c r="H331">
        <v>270.05050659179688</v>
      </c>
      <c r="I331">
        <v>145.26203918457031</v>
      </c>
      <c r="J331">
        <v>107.5714797973633</v>
      </c>
      <c r="L331">
        <v>106.8803901672363</v>
      </c>
      <c r="M331">
        <v>195.58995056152341</v>
      </c>
      <c r="N331">
        <v>157.68398284912109</v>
      </c>
      <c r="O331">
        <v>6.0641264915466309</v>
      </c>
      <c r="P331">
        <v>83.899078369140625</v>
      </c>
    </row>
    <row r="332" spans="1:16" x14ac:dyDescent="0.55000000000000004">
      <c r="A332">
        <v>53368.204999999987</v>
      </c>
      <c r="B332">
        <v>14.999999000000001</v>
      </c>
      <c r="C332">
        <v>337.52056884765619</v>
      </c>
      <c r="D332">
        <v>180.830696105957</v>
      </c>
      <c r="E332">
        <v>139.47163391113281</v>
      </c>
      <c r="F332">
        <v>163.47828674316409</v>
      </c>
      <c r="G332">
        <v>0.78847213586414</v>
      </c>
      <c r="H332">
        <v>268.88920593261719</v>
      </c>
      <c r="I332">
        <v>140.5528259277344</v>
      </c>
      <c r="J332">
        <v>104.39178466796881</v>
      </c>
      <c r="L332">
        <v>107.192684173584</v>
      </c>
      <c r="M332">
        <v>185.59320831298831</v>
      </c>
      <c r="N332">
        <v>154.429313659668</v>
      </c>
      <c r="O332">
        <v>6.2886362075805664</v>
      </c>
      <c r="P332">
        <v>86.966987609863281</v>
      </c>
    </row>
    <row r="333" spans="1:16" x14ac:dyDescent="0.55000000000000004">
      <c r="A333">
        <v>53370.382500000007</v>
      </c>
      <c r="B333">
        <v>14.999999000000001</v>
      </c>
      <c r="C333">
        <v>343.58412170410162</v>
      </c>
      <c r="D333">
        <v>180.7598571777344</v>
      </c>
      <c r="E333">
        <v>109.1167297363281</v>
      </c>
      <c r="F333">
        <v>161.81590270996091</v>
      </c>
      <c r="G333">
        <v>0.50127943372353911</v>
      </c>
      <c r="H333">
        <v>258.21756744384771</v>
      </c>
      <c r="I333">
        <v>138.1866760253906</v>
      </c>
      <c r="J333">
        <v>122.3310928344727</v>
      </c>
      <c r="L333">
        <v>107.85955810546881</v>
      </c>
      <c r="M333">
        <v>197.57087707519531</v>
      </c>
      <c r="N333">
        <v>159.08469390869141</v>
      </c>
      <c r="O333">
        <v>5.863222599029541</v>
      </c>
      <c r="P333">
        <v>82.539325714111328</v>
      </c>
    </row>
    <row r="334" spans="1:16" x14ac:dyDescent="0.55000000000000004">
      <c r="A334">
        <v>53372.5625</v>
      </c>
      <c r="B334">
        <v>14.999999000000001</v>
      </c>
      <c r="C334">
        <v>337.94625854492188</v>
      </c>
      <c r="D334">
        <v>179.81963348388669</v>
      </c>
      <c r="E334">
        <v>145.09043884277341</v>
      </c>
      <c r="F334">
        <v>167.9233703613281</v>
      </c>
      <c r="G334">
        <v>1.371414808556437</v>
      </c>
      <c r="H334">
        <v>269.90220642089838</v>
      </c>
      <c r="I334">
        <v>145.22422790527341</v>
      </c>
      <c r="J334">
        <v>107.3329238891602</v>
      </c>
      <c r="L334">
        <v>111.4462051391602</v>
      </c>
      <c r="M334">
        <v>172.4684143066406</v>
      </c>
      <c r="N334">
        <v>159.38774871826169</v>
      </c>
      <c r="O334">
        <v>6.2489480972290039</v>
      </c>
      <c r="P334">
        <v>90.239360809326172</v>
      </c>
    </row>
    <row r="335" spans="1:16" x14ac:dyDescent="0.55000000000000004">
      <c r="A335">
        <v>53374.742499999993</v>
      </c>
      <c r="B335">
        <v>14.999999000000001</v>
      </c>
      <c r="C335">
        <v>343.6497802734375</v>
      </c>
      <c r="D335">
        <v>172.58332824707031</v>
      </c>
      <c r="E335">
        <v>108.2454833984375</v>
      </c>
      <c r="F335">
        <v>165.96700286865229</v>
      </c>
      <c r="G335">
        <v>4.1555454838089638E-2</v>
      </c>
      <c r="H335">
        <v>257.95361328125</v>
      </c>
      <c r="I335">
        <v>142.05082702636719</v>
      </c>
      <c r="J335">
        <v>97.954803466796875</v>
      </c>
      <c r="L335">
        <v>114.32855224609381</v>
      </c>
      <c r="M335">
        <v>189.0671691894531</v>
      </c>
      <c r="N335">
        <v>156.9227294921875</v>
      </c>
      <c r="O335">
        <v>5.6915669441223136</v>
      </c>
      <c r="P335">
        <v>83.481029510498047</v>
      </c>
    </row>
    <row r="336" spans="1:16" x14ac:dyDescent="0.55000000000000004">
      <c r="A336">
        <v>53376.920000000013</v>
      </c>
      <c r="B336">
        <v>14.999999000000001</v>
      </c>
      <c r="C336">
        <v>336.79670715332031</v>
      </c>
      <c r="D336">
        <v>172.8711242675781</v>
      </c>
      <c r="E336">
        <v>110.91369247436521</v>
      </c>
      <c r="F336">
        <v>167.52186584472659</v>
      </c>
      <c r="G336">
        <v>1.4833166562020781</v>
      </c>
      <c r="H336">
        <v>275.99267578125</v>
      </c>
      <c r="I336">
        <v>144.9253845214844</v>
      </c>
      <c r="J336">
        <v>88.343856811523438</v>
      </c>
      <c r="L336">
        <v>99.615039825439453</v>
      </c>
      <c r="M336">
        <v>185.52262878417969</v>
      </c>
      <c r="N336">
        <v>157.28359222412109</v>
      </c>
      <c r="O336">
        <v>6.2271618843078613</v>
      </c>
      <c r="P336">
        <v>91.272945404052734</v>
      </c>
    </row>
    <row r="337" spans="1:16" x14ac:dyDescent="0.55000000000000004">
      <c r="A337">
        <v>53379.100000000013</v>
      </c>
      <c r="B337">
        <v>14.999999000000001</v>
      </c>
      <c r="C337">
        <v>343.62998962402338</v>
      </c>
      <c r="D337">
        <v>168.7850341796875</v>
      </c>
      <c r="E337">
        <v>97.765605926513672</v>
      </c>
      <c r="F337">
        <v>160.93098449707031</v>
      </c>
      <c r="G337">
        <v>0.51892106496961787</v>
      </c>
      <c r="H337">
        <v>259.75788879394531</v>
      </c>
      <c r="I337">
        <v>140.07000732421881</v>
      </c>
      <c r="J337">
        <v>99.297981262207031</v>
      </c>
      <c r="L337">
        <v>102.2069854736328</v>
      </c>
      <c r="M337">
        <v>179.93802642822271</v>
      </c>
      <c r="N337">
        <v>160.00798797607419</v>
      </c>
      <c r="O337">
        <v>5.2335329055786133</v>
      </c>
      <c r="P337">
        <v>88.065330505371094</v>
      </c>
    </row>
    <row r="338" spans="1:16" x14ac:dyDescent="0.55000000000000004">
      <c r="A338">
        <v>53381.277499999997</v>
      </c>
      <c r="B338">
        <v>14.999999000000001</v>
      </c>
      <c r="C338">
        <v>341.45840454101563</v>
      </c>
      <c r="D338">
        <v>167.14713287353521</v>
      </c>
      <c r="E338">
        <v>109.0122337341309</v>
      </c>
      <c r="F338">
        <v>173.23075866699219</v>
      </c>
      <c r="G338">
        <v>1.430320590967312</v>
      </c>
      <c r="H338">
        <v>273.27511596679688</v>
      </c>
      <c r="I338">
        <v>147.76458740234381</v>
      </c>
      <c r="J338">
        <v>99.859283447265625</v>
      </c>
      <c r="L338">
        <v>100.9253311157227</v>
      </c>
      <c r="M338">
        <v>147.06524658203119</v>
      </c>
      <c r="N338">
        <v>156.7867126464844</v>
      </c>
      <c r="O338">
        <v>5.617821216583252</v>
      </c>
      <c r="P338">
        <v>91.082801818847656</v>
      </c>
    </row>
    <row r="339" spans="1:16" x14ac:dyDescent="0.55000000000000004">
      <c r="A339">
        <v>53383.45749999999</v>
      </c>
      <c r="B339">
        <v>14.999999000000001</v>
      </c>
      <c r="C339">
        <v>342.97222900390619</v>
      </c>
      <c r="D339">
        <v>168.13179779052729</v>
      </c>
      <c r="E339">
        <v>106.77534866333011</v>
      </c>
      <c r="F339">
        <v>161.633674621582</v>
      </c>
      <c r="G339">
        <v>1.0242992598796259</v>
      </c>
      <c r="H339">
        <v>260.88458251953119</v>
      </c>
      <c r="I339">
        <v>137.6137390136719</v>
      </c>
      <c r="J339">
        <v>90.496345520019531</v>
      </c>
      <c r="L339">
        <v>102.449405670166</v>
      </c>
      <c r="M339">
        <v>175.32130432128909</v>
      </c>
      <c r="N339">
        <v>159.87087249755859</v>
      </c>
      <c r="O339">
        <v>5.8536219596862793</v>
      </c>
      <c r="P339">
        <v>88.593837738037109</v>
      </c>
    </row>
    <row r="340" spans="1:16" x14ac:dyDescent="0.55000000000000004">
      <c r="A340">
        <v>53385.637500000012</v>
      </c>
      <c r="B340">
        <v>14.999999000000001</v>
      </c>
      <c r="C340">
        <v>338.47772216796881</v>
      </c>
      <c r="D340">
        <v>169.62933349609381</v>
      </c>
      <c r="E340">
        <v>123.46431350708011</v>
      </c>
      <c r="F340">
        <v>171.65731048583979</v>
      </c>
      <c r="G340">
        <v>0.93684822495561093</v>
      </c>
      <c r="H340">
        <v>243.342887878418</v>
      </c>
      <c r="I340">
        <v>137.5584411621094</v>
      </c>
      <c r="J340">
        <v>95.312744140625</v>
      </c>
      <c r="L340">
        <v>101.3248977661133</v>
      </c>
      <c r="M340">
        <v>156.17105865478521</v>
      </c>
      <c r="N340">
        <v>158.4558029174805</v>
      </c>
      <c r="O340">
        <v>5.7414689064025879</v>
      </c>
      <c r="P340">
        <v>86.256248474121094</v>
      </c>
    </row>
    <row r="341" spans="1:16" x14ac:dyDescent="0.55000000000000004">
      <c r="A341">
        <v>53387.815000000002</v>
      </c>
      <c r="B341">
        <v>14.999999000000001</v>
      </c>
      <c r="C341">
        <v>343.88211059570313</v>
      </c>
      <c r="D341">
        <v>176.08074188232419</v>
      </c>
      <c r="E341">
        <v>111.44250106811521</v>
      </c>
      <c r="F341">
        <v>167.76373291015619</v>
      </c>
      <c r="G341">
        <v>1.0026725910138341</v>
      </c>
      <c r="H341">
        <v>272.37985229492188</v>
      </c>
      <c r="I341">
        <v>138.40376281738281</v>
      </c>
      <c r="J341">
        <v>117.4904861450195</v>
      </c>
      <c r="L341">
        <v>109.0530662536621</v>
      </c>
      <c r="M341">
        <v>187.55772399902341</v>
      </c>
      <c r="N341">
        <v>152.8464660644531</v>
      </c>
      <c r="O341">
        <v>5.9138808250427246</v>
      </c>
      <c r="P341">
        <v>83.087650299072266</v>
      </c>
    </row>
    <row r="342" spans="1:16" x14ac:dyDescent="0.55000000000000004">
      <c r="A342">
        <v>53389.995000000003</v>
      </c>
      <c r="B342">
        <v>14.999999000000001</v>
      </c>
      <c r="C342">
        <v>340.17742919921881</v>
      </c>
      <c r="D342">
        <v>184.5433654785156</v>
      </c>
      <c r="E342">
        <v>121.6411323547363</v>
      </c>
      <c r="F342">
        <v>178.44429016113281</v>
      </c>
      <c r="G342">
        <v>7.3884462472051382E-3</v>
      </c>
      <c r="H342">
        <v>260.3890380859375</v>
      </c>
      <c r="I342">
        <v>138.64808654785159</v>
      </c>
      <c r="J342">
        <v>112.3620071411133</v>
      </c>
      <c r="L342">
        <v>109.1054191589355</v>
      </c>
      <c r="M342">
        <v>189.8314514160156</v>
      </c>
      <c r="N342">
        <v>156.03376770019531</v>
      </c>
      <c r="O342">
        <v>5.9958400726318359</v>
      </c>
      <c r="P342">
        <v>87.429489135742188</v>
      </c>
    </row>
    <row r="343" spans="1:16" x14ac:dyDescent="0.55000000000000004">
      <c r="A343">
        <v>53392.174999999988</v>
      </c>
      <c r="B343">
        <v>14.999999000000001</v>
      </c>
      <c r="C343">
        <v>343.57853698730469</v>
      </c>
      <c r="D343">
        <v>178.10984039306641</v>
      </c>
      <c r="E343">
        <v>111.9801025390625</v>
      </c>
      <c r="F343">
        <v>166.07224273681641</v>
      </c>
      <c r="G343">
        <v>1.4913314771838491</v>
      </c>
      <c r="H343">
        <v>276.84165954589838</v>
      </c>
      <c r="I343">
        <v>136.7583312988281</v>
      </c>
      <c r="J343">
        <v>113.26902770996089</v>
      </c>
      <c r="L343">
        <v>110.3017387390137</v>
      </c>
      <c r="M343">
        <v>198.34519195556641</v>
      </c>
      <c r="N343">
        <v>159.38298797607419</v>
      </c>
      <c r="O343">
        <v>5.5650129318237296</v>
      </c>
      <c r="P343">
        <v>84.939174652099609</v>
      </c>
    </row>
    <row r="344" spans="1:16" x14ac:dyDescent="0.55000000000000004">
      <c r="A344">
        <v>53394.352500000008</v>
      </c>
      <c r="B344">
        <v>14.999999000000001</v>
      </c>
      <c r="C344">
        <v>338.34620666503912</v>
      </c>
      <c r="D344">
        <v>174.74835205078119</v>
      </c>
      <c r="E344">
        <v>137.59090042114261</v>
      </c>
      <c r="F344">
        <v>163.96022033691409</v>
      </c>
      <c r="G344">
        <v>1.659098954405636E-3</v>
      </c>
      <c r="H344">
        <v>267.54806518554688</v>
      </c>
      <c r="I344">
        <v>136.11116027832031</v>
      </c>
      <c r="J344">
        <v>100.80589294433589</v>
      </c>
      <c r="L344">
        <v>107.47280120849609</v>
      </c>
      <c r="M344">
        <v>179.86190032958979</v>
      </c>
      <c r="N344">
        <v>155.10302734375</v>
      </c>
      <c r="O344">
        <v>6.1585712432861328</v>
      </c>
      <c r="P344">
        <v>86.366889953613281</v>
      </c>
    </row>
    <row r="345" spans="1:16" x14ac:dyDescent="0.55000000000000004">
      <c r="A345">
        <v>53396.532500000001</v>
      </c>
      <c r="B345">
        <v>14.999999000000001</v>
      </c>
      <c r="C345">
        <v>344.44270324707031</v>
      </c>
      <c r="D345">
        <v>175.2552185058594</v>
      </c>
      <c r="E345">
        <v>108.42602920532229</v>
      </c>
      <c r="F345">
        <v>166.4420471191406</v>
      </c>
      <c r="G345">
        <v>1.521688109263778</v>
      </c>
      <c r="H345">
        <v>259.48844909667969</v>
      </c>
      <c r="I345">
        <v>138.73933410644531</v>
      </c>
      <c r="J345">
        <v>107.78871154785161</v>
      </c>
      <c r="L345">
        <v>108.8361167907715</v>
      </c>
      <c r="M345">
        <v>188.7125244140625</v>
      </c>
      <c r="N345">
        <v>157.69158935546881</v>
      </c>
      <c r="O345">
        <v>5.2126116752624512</v>
      </c>
      <c r="P345">
        <v>84.659896850585938</v>
      </c>
    </row>
    <row r="346" spans="1:16" x14ac:dyDescent="0.55000000000000004">
      <c r="A346">
        <v>53398.709999999992</v>
      </c>
      <c r="B346">
        <v>14.999999000000001</v>
      </c>
      <c r="C346">
        <v>338.66615295410162</v>
      </c>
      <c r="D346">
        <v>177.92598724365229</v>
      </c>
      <c r="E346">
        <v>146.6902961730957</v>
      </c>
      <c r="F346">
        <v>162.37358093261719</v>
      </c>
      <c r="G346">
        <v>0.91111408453434706</v>
      </c>
      <c r="H346">
        <v>277.00419616699219</v>
      </c>
      <c r="I346">
        <v>138.2080383300781</v>
      </c>
      <c r="J346">
        <v>114.5273895263672</v>
      </c>
      <c r="L346">
        <v>105.6478157043457</v>
      </c>
      <c r="M346">
        <v>193.96726226806641</v>
      </c>
      <c r="N346">
        <v>155.65458679199219</v>
      </c>
      <c r="O346">
        <v>6.2902584075927734</v>
      </c>
      <c r="P346">
        <v>88.076107025146484</v>
      </c>
    </row>
    <row r="347" spans="1:16" x14ac:dyDescent="0.55000000000000004">
      <c r="A347">
        <v>53400.890000000007</v>
      </c>
      <c r="B347">
        <v>14.999999000000001</v>
      </c>
      <c r="C347">
        <v>343.32196044921881</v>
      </c>
      <c r="D347">
        <v>181.784912109375</v>
      </c>
      <c r="E347">
        <v>102.7574577331543</v>
      </c>
      <c r="F347">
        <v>166.9653244018555</v>
      </c>
      <c r="G347">
        <v>1.3695105575025079</v>
      </c>
      <c r="H347">
        <v>256.36540222167969</v>
      </c>
      <c r="I347">
        <v>139.23210144042969</v>
      </c>
      <c r="J347">
        <v>126.622917175293</v>
      </c>
      <c r="L347">
        <v>114.09840393066411</v>
      </c>
      <c r="M347">
        <v>207.27244567871091</v>
      </c>
      <c r="N347">
        <v>158.15044403076169</v>
      </c>
      <c r="O347">
        <v>6.1799955368041992</v>
      </c>
      <c r="P347">
        <v>92.584354400634766</v>
      </c>
    </row>
    <row r="348" spans="1:16" x14ac:dyDescent="0.55000000000000004">
      <c r="A348">
        <v>53403.070000000007</v>
      </c>
      <c r="B348">
        <v>14.999999000000001</v>
      </c>
      <c r="C348">
        <v>343.38117980957031</v>
      </c>
      <c r="D348">
        <v>177.13356018066409</v>
      </c>
      <c r="E348">
        <v>151.2712211608887</v>
      </c>
      <c r="F348">
        <v>166.38661956787109</v>
      </c>
      <c r="G348">
        <v>1.0260652028955519</v>
      </c>
      <c r="H348">
        <v>293.08969116210938</v>
      </c>
      <c r="I348">
        <v>144.36236572265619</v>
      </c>
      <c r="J348">
        <v>128.74848937988281</v>
      </c>
      <c r="L348">
        <v>106.25317001342771</v>
      </c>
      <c r="M348">
        <v>192.15360260009771</v>
      </c>
      <c r="N348">
        <v>155.4190979003906</v>
      </c>
      <c r="O348">
        <v>6.3030686378479004</v>
      </c>
      <c r="P348">
        <v>86.493175506591797</v>
      </c>
    </row>
    <row r="349" spans="1:16" x14ac:dyDescent="0.55000000000000004">
      <c r="A349">
        <v>53405.247499999998</v>
      </c>
      <c r="B349">
        <v>14.999999000000001</v>
      </c>
      <c r="C349">
        <v>343.49888610839838</v>
      </c>
      <c r="D349">
        <v>182.61031341552729</v>
      </c>
      <c r="E349">
        <v>117.1490669250488</v>
      </c>
      <c r="F349">
        <v>165.12276458740229</v>
      </c>
      <c r="G349">
        <v>1.0640485327458009</v>
      </c>
      <c r="H349">
        <v>262.80882263183588</v>
      </c>
      <c r="I349">
        <v>137.68304443359381</v>
      </c>
      <c r="J349">
        <v>115.25621032714839</v>
      </c>
      <c r="L349">
        <v>115.4560813903809</v>
      </c>
      <c r="M349">
        <v>185.86179351806641</v>
      </c>
      <c r="N349">
        <v>157.9571533203125</v>
      </c>
      <c r="O349">
        <v>5.503394603729248</v>
      </c>
      <c r="P349">
        <v>89.016136169433594</v>
      </c>
    </row>
    <row r="350" spans="1:16" x14ac:dyDescent="0.55000000000000004">
      <c r="A350">
        <v>53407.427499999991</v>
      </c>
      <c r="B350">
        <v>14.999999000000001</v>
      </c>
      <c r="C350">
        <v>345.81631469726563</v>
      </c>
      <c r="D350">
        <v>172.28171539306641</v>
      </c>
      <c r="E350">
        <v>148.09803771972659</v>
      </c>
      <c r="F350">
        <v>172.53511047363281</v>
      </c>
      <c r="G350">
        <v>1.006187020335346</v>
      </c>
      <c r="H350">
        <v>275.16847229003912</v>
      </c>
      <c r="I350">
        <v>146.92851257324219</v>
      </c>
      <c r="J350">
        <v>119.1597900390625</v>
      </c>
      <c r="L350">
        <v>107.91418838500979</v>
      </c>
      <c r="M350">
        <v>179.837043762207</v>
      </c>
      <c r="N350">
        <v>156.493537902832</v>
      </c>
      <c r="O350">
        <v>5.9867095947265616</v>
      </c>
      <c r="P350">
        <v>85.601100921630859</v>
      </c>
    </row>
    <row r="351" spans="1:16" x14ac:dyDescent="0.55000000000000004">
      <c r="A351">
        <v>53409.607500000013</v>
      </c>
      <c r="B351">
        <v>14.999999000000001</v>
      </c>
      <c r="C351">
        <v>343.52273559570313</v>
      </c>
      <c r="D351">
        <v>168.50053405761719</v>
      </c>
      <c r="E351">
        <v>98.537601470947266</v>
      </c>
      <c r="F351">
        <v>163.60285949707031</v>
      </c>
      <c r="G351">
        <v>0.51201710291206837</v>
      </c>
      <c r="H351">
        <v>258.46231079101563</v>
      </c>
      <c r="I351">
        <v>137.1903076171875</v>
      </c>
      <c r="J351">
        <v>90.489532470703125</v>
      </c>
      <c r="L351">
        <v>103.7955856323242</v>
      </c>
      <c r="M351">
        <v>188.50978851318359</v>
      </c>
      <c r="N351">
        <v>161.151237487793</v>
      </c>
      <c r="O351">
        <v>5.5747876167297363</v>
      </c>
      <c r="P351">
        <v>87.532558441162109</v>
      </c>
    </row>
    <row r="352" spans="1:16" x14ac:dyDescent="0.55000000000000004">
      <c r="A352">
        <v>53411.785000000003</v>
      </c>
      <c r="B352">
        <v>14.999999000000001</v>
      </c>
      <c r="C352">
        <v>341.93025207519531</v>
      </c>
      <c r="D352">
        <v>170.5622482299805</v>
      </c>
      <c r="E352">
        <v>128.86643981933591</v>
      </c>
      <c r="F352">
        <v>168.53123474121091</v>
      </c>
      <c r="G352">
        <v>1.450377116911113</v>
      </c>
      <c r="H352">
        <v>273.36749267578119</v>
      </c>
      <c r="I352">
        <v>148.42420959472659</v>
      </c>
      <c r="J352">
        <v>113.1106033325195</v>
      </c>
      <c r="L352">
        <v>96.528873443603516</v>
      </c>
      <c r="M352">
        <v>175.31062316894531</v>
      </c>
      <c r="N352">
        <v>161.69490814208979</v>
      </c>
      <c r="O352">
        <v>5.9669857025146484</v>
      </c>
      <c r="P352">
        <v>91.541427612304688</v>
      </c>
    </row>
    <row r="353" spans="1:16" x14ac:dyDescent="0.55000000000000004">
      <c r="A353">
        <v>53413.964999999997</v>
      </c>
      <c r="B353">
        <v>14.999999000000001</v>
      </c>
      <c r="C353">
        <v>344.72373962402338</v>
      </c>
      <c r="D353">
        <v>170.77213287353521</v>
      </c>
      <c r="E353">
        <v>96.598968505859375</v>
      </c>
      <c r="F353">
        <v>159.40557861328119</v>
      </c>
      <c r="G353">
        <v>0.47879793007450638</v>
      </c>
      <c r="H353">
        <v>263.06010437011719</v>
      </c>
      <c r="I353">
        <v>138.6671142578125</v>
      </c>
      <c r="J353">
        <v>97.727500915527344</v>
      </c>
      <c r="L353">
        <v>107.4901466369629</v>
      </c>
      <c r="M353">
        <v>166.9047775268555</v>
      </c>
      <c r="N353">
        <v>158.11219787597659</v>
      </c>
      <c r="O353">
        <v>5.3722891807556152</v>
      </c>
      <c r="P353">
        <v>87.770153045654297</v>
      </c>
    </row>
    <row r="354" spans="1:16" x14ac:dyDescent="0.55000000000000004">
      <c r="A354">
        <v>53416.14499999999</v>
      </c>
      <c r="B354">
        <v>14.999999000000001</v>
      </c>
      <c r="C354">
        <v>343.58551025390619</v>
      </c>
      <c r="D354">
        <v>167.4477615356445</v>
      </c>
      <c r="E354">
        <v>109.80517196655271</v>
      </c>
      <c r="F354">
        <v>171.42967224121091</v>
      </c>
      <c r="G354">
        <v>0.93275259644724429</v>
      </c>
      <c r="H354">
        <v>264.24578857421881</v>
      </c>
      <c r="I354">
        <v>146.67243957519531</v>
      </c>
      <c r="J354">
        <v>101.8320770263672</v>
      </c>
      <c r="L354">
        <v>102.0278511047363</v>
      </c>
      <c r="M354">
        <v>153.75974273681641</v>
      </c>
      <c r="N354">
        <v>161.6361389160156</v>
      </c>
      <c r="O354">
        <v>5.969749927520752</v>
      </c>
      <c r="P354">
        <v>87.786994934082031</v>
      </c>
    </row>
    <row r="355" spans="1:16" x14ac:dyDescent="0.55000000000000004">
      <c r="A355">
        <v>53418.322500000009</v>
      </c>
      <c r="B355">
        <v>14.999999000000001</v>
      </c>
      <c r="C355">
        <v>343.98480224609381</v>
      </c>
      <c r="D355">
        <v>174.58586883544919</v>
      </c>
      <c r="E355">
        <v>110.82914352416989</v>
      </c>
      <c r="F355">
        <v>158.81707000732419</v>
      </c>
      <c r="G355">
        <v>0.99682474530709442</v>
      </c>
      <c r="H355">
        <v>272.75395202636719</v>
      </c>
      <c r="I355">
        <v>135.84666442871091</v>
      </c>
      <c r="J355">
        <v>104.3976669311523</v>
      </c>
      <c r="L355">
        <v>110.2523918151855</v>
      </c>
      <c r="M355">
        <v>178.5791015625</v>
      </c>
      <c r="N355">
        <v>157.09491729736331</v>
      </c>
      <c r="O355">
        <v>5.2782125473022461</v>
      </c>
      <c r="P355">
        <v>82.798320770263672</v>
      </c>
    </row>
    <row r="356" spans="1:16" x14ac:dyDescent="0.55000000000000004">
      <c r="A356">
        <v>53420.502500000002</v>
      </c>
      <c r="B356">
        <v>14.999999000000001</v>
      </c>
      <c r="C356">
        <v>343.77296447753912</v>
      </c>
      <c r="D356">
        <v>176.45509338378909</v>
      </c>
      <c r="E356">
        <v>113.0413818359375</v>
      </c>
      <c r="F356">
        <v>178.1709289550781</v>
      </c>
      <c r="G356">
        <v>1.4499557183589791</v>
      </c>
      <c r="H356">
        <v>281.43122863769531</v>
      </c>
      <c r="I356">
        <v>140.5334167480469</v>
      </c>
      <c r="J356">
        <v>110.737434387207</v>
      </c>
      <c r="L356">
        <v>108.805980682373</v>
      </c>
      <c r="M356">
        <v>187.74824523925781</v>
      </c>
      <c r="N356">
        <v>156.8767395019531</v>
      </c>
      <c r="O356">
        <v>5.8927822113037109</v>
      </c>
      <c r="P356">
        <v>86.678279876708984</v>
      </c>
    </row>
    <row r="357" spans="1:16" x14ac:dyDescent="0.55000000000000004">
      <c r="A357">
        <v>53422.679999999993</v>
      </c>
      <c r="B357">
        <v>14.999999000000001</v>
      </c>
      <c r="C357">
        <v>343.87141418457031</v>
      </c>
      <c r="D357">
        <v>178.442512512207</v>
      </c>
      <c r="E357">
        <v>111.5332298278809</v>
      </c>
      <c r="F357">
        <v>161.27176666259771</v>
      </c>
      <c r="G357">
        <v>4.4274644926190383E-2</v>
      </c>
      <c r="H357">
        <v>272.39830017089838</v>
      </c>
      <c r="I357">
        <v>137.3030090332031</v>
      </c>
      <c r="J357">
        <v>113.27915954589839</v>
      </c>
      <c r="L357">
        <v>113.3213920593262</v>
      </c>
      <c r="M357">
        <v>180.98338317871091</v>
      </c>
      <c r="N357">
        <v>156.39206695556641</v>
      </c>
      <c r="O357">
        <v>5.9212608337402344</v>
      </c>
      <c r="P357">
        <v>89.025882720947266</v>
      </c>
    </row>
    <row r="358" spans="1:16" x14ac:dyDescent="0.55000000000000004">
      <c r="A358">
        <v>53424.859999999993</v>
      </c>
      <c r="B358">
        <v>14.999999000000001</v>
      </c>
      <c r="C358">
        <v>343.8233642578125</v>
      </c>
      <c r="D358">
        <v>176.87763977050781</v>
      </c>
      <c r="E358">
        <v>117.98805999755859</v>
      </c>
      <c r="F358">
        <v>175.6689147949219</v>
      </c>
      <c r="G358">
        <v>1.056656966917217</v>
      </c>
      <c r="H358">
        <v>271.49787902832031</v>
      </c>
      <c r="I358">
        <v>147.49177551269531</v>
      </c>
      <c r="J358">
        <v>125.0109558105469</v>
      </c>
      <c r="L358">
        <v>108.4972457885742</v>
      </c>
      <c r="M358">
        <v>191.48419189453119</v>
      </c>
      <c r="N358">
        <v>156.55301666259771</v>
      </c>
      <c r="O358">
        <v>5.9841599464416504</v>
      </c>
      <c r="P358">
        <v>84.346763610839844</v>
      </c>
    </row>
    <row r="359" spans="1:16" x14ac:dyDescent="0.55000000000000004">
      <c r="A359">
        <v>53427.040000000008</v>
      </c>
      <c r="B359">
        <v>14.999999000000001</v>
      </c>
      <c r="C359">
        <v>342.76263427734381</v>
      </c>
      <c r="D359">
        <v>183.8062744140625</v>
      </c>
      <c r="E359">
        <v>119.5031204223633</v>
      </c>
      <c r="F359">
        <v>163.77931213378909</v>
      </c>
      <c r="G359">
        <v>0.53903768048621714</v>
      </c>
      <c r="H359">
        <v>265.47908020019531</v>
      </c>
      <c r="I359">
        <v>138.6430969238281</v>
      </c>
      <c r="J359">
        <v>115.03379058837891</v>
      </c>
      <c r="L359">
        <v>110.9282913208008</v>
      </c>
      <c r="M359">
        <v>199.2244873046875</v>
      </c>
      <c r="N359">
        <v>160.28458404541021</v>
      </c>
      <c r="O359">
        <v>5.8935141563415527</v>
      </c>
      <c r="P359">
        <v>93.891139984130859</v>
      </c>
    </row>
    <row r="360" spans="1:16" x14ac:dyDescent="0.55000000000000004">
      <c r="A360">
        <v>53429.217499999999</v>
      </c>
      <c r="B360">
        <v>14.999999000000001</v>
      </c>
      <c r="C360">
        <v>347.60333251953119</v>
      </c>
      <c r="D360">
        <v>171.82741546630859</v>
      </c>
      <c r="E360">
        <v>133.02025985717771</v>
      </c>
      <c r="F360">
        <v>166.142463684082</v>
      </c>
      <c r="G360">
        <v>0.47023558896034962</v>
      </c>
      <c r="H360">
        <v>267.599365234375</v>
      </c>
      <c r="I360">
        <v>144.5718078613281</v>
      </c>
      <c r="J360">
        <v>115.21807861328119</v>
      </c>
      <c r="L360">
        <v>117.6435089111328</v>
      </c>
      <c r="M360">
        <v>181.27546691894531</v>
      </c>
      <c r="N360">
        <v>156.1248779296875</v>
      </c>
      <c r="O360">
        <v>5.7947835922241211</v>
      </c>
      <c r="P360">
        <v>89.286510467529297</v>
      </c>
    </row>
    <row r="361" spans="1:16" x14ac:dyDescent="0.55000000000000004">
      <c r="A361">
        <v>53431.397499999992</v>
      </c>
      <c r="B361">
        <v>14.999999000000001</v>
      </c>
      <c r="C361">
        <v>343.43414306640619</v>
      </c>
      <c r="D361">
        <v>173.28231048583979</v>
      </c>
      <c r="E361">
        <v>115.82997131347661</v>
      </c>
      <c r="F361">
        <v>166.540885925293</v>
      </c>
      <c r="G361">
        <v>1.00348742105416</v>
      </c>
      <c r="H361">
        <v>264.03507995605469</v>
      </c>
      <c r="I361">
        <v>133.21080017089841</v>
      </c>
      <c r="J361">
        <v>84.400459289550781</v>
      </c>
      <c r="L361">
        <v>109.330867767334</v>
      </c>
      <c r="M361">
        <v>185.29106140136719</v>
      </c>
      <c r="N361">
        <v>156.6662902832031</v>
      </c>
      <c r="O361">
        <v>5.9956989288330078</v>
      </c>
      <c r="P361">
        <v>93.912715911865234</v>
      </c>
    </row>
    <row r="362" spans="1:16" x14ac:dyDescent="0.55000000000000004">
      <c r="A362">
        <v>53433.577500000007</v>
      </c>
      <c r="B362">
        <v>14.999999000000001</v>
      </c>
      <c r="C362">
        <v>346.4151611328125</v>
      </c>
      <c r="D362">
        <v>164.22943878173831</v>
      </c>
      <c r="E362">
        <v>107.6505813598633</v>
      </c>
      <c r="F362">
        <v>163.35249328613281</v>
      </c>
      <c r="G362">
        <v>4.0376174729317427E-3</v>
      </c>
      <c r="H362">
        <v>280.70268249511719</v>
      </c>
      <c r="I362">
        <v>137.55265808105469</v>
      </c>
      <c r="J362">
        <v>91.925201416015625</v>
      </c>
      <c r="L362">
        <v>96.967311859130859</v>
      </c>
      <c r="M362">
        <v>181.62330627441409</v>
      </c>
      <c r="N362">
        <v>160.33296966552729</v>
      </c>
      <c r="O362">
        <v>6.0939536094665527</v>
      </c>
      <c r="P362">
        <v>84.606300354003906</v>
      </c>
    </row>
    <row r="363" spans="1:16" x14ac:dyDescent="0.55000000000000004">
      <c r="A363">
        <v>53435.754999999997</v>
      </c>
      <c r="B363">
        <v>14.999999000000001</v>
      </c>
      <c r="C363">
        <v>342.32527160644531</v>
      </c>
      <c r="D363">
        <v>169.69264984130859</v>
      </c>
      <c r="E363">
        <v>128.31641006469729</v>
      </c>
      <c r="F363">
        <v>161.89530944824219</v>
      </c>
      <c r="G363">
        <v>0.45000511826947331</v>
      </c>
      <c r="H363">
        <v>255.99631500244141</v>
      </c>
      <c r="I363">
        <v>139.91578674316409</v>
      </c>
      <c r="J363">
        <v>91.114234924316406</v>
      </c>
      <c r="L363">
        <v>96.127338409423828</v>
      </c>
      <c r="M363">
        <v>145.10121154785159</v>
      </c>
      <c r="N363">
        <v>159.8909912109375</v>
      </c>
      <c r="O363">
        <v>5.8192667961120614</v>
      </c>
      <c r="P363">
        <v>87.700698852539063</v>
      </c>
    </row>
    <row r="364" spans="1:16" x14ac:dyDescent="0.55000000000000004">
      <c r="A364">
        <v>53437.934999999998</v>
      </c>
      <c r="B364">
        <v>14.999999000000001</v>
      </c>
      <c r="C364">
        <v>346.69920349121088</v>
      </c>
      <c r="D364">
        <v>175.79869079589841</v>
      </c>
      <c r="E364">
        <v>114.9068908691406</v>
      </c>
      <c r="F364">
        <v>165.33547210693359</v>
      </c>
      <c r="G364">
        <v>1.4653094417881221</v>
      </c>
      <c r="H364">
        <v>284.90142822265619</v>
      </c>
      <c r="I364">
        <v>139.16239929199219</v>
      </c>
      <c r="J364">
        <v>114.6226119995117</v>
      </c>
      <c r="L364">
        <v>103.71191787719729</v>
      </c>
      <c r="M364">
        <v>188.47929382324219</v>
      </c>
      <c r="N364">
        <v>156.0962219238281</v>
      </c>
      <c r="O364">
        <v>5.8964862823486328</v>
      </c>
      <c r="P364">
        <v>83.772830963134766</v>
      </c>
    </row>
    <row r="365" spans="1:16" x14ac:dyDescent="0.55000000000000004">
      <c r="A365">
        <v>53440.112499999988</v>
      </c>
      <c r="B365">
        <v>14.999999000000001</v>
      </c>
      <c r="C365">
        <v>341.75119018554688</v>
      </c>
      <c r="D365">
        <v>185.35707855224609</v>
      </c>
      <c r="E365">
        <v>117.99123382568359</v>
      </c>
      <c r="F365">
        <v>167.9617614746094</v>
      </c>
      <c r="G365">
        <v>0.41261490772012621</v>
      </c>
      <c r="H365">
        <v>270.46025085449219</v>
      </c>
      <c r="I365">
        <v>137.552001953125</v>
      </c>
      <c r="J365">
        <v>109.8637771606445</v>
      </c>
      <c r="L365">
        <v>109.45277404785161</v>
      </c>
      <c r="M365">
        <v>198.63786315917969</v>
      </c>
      <c r="N365">
        <v>160.17597961425781</v>
      </c>
      <c r="O365">
        <v>6.1906719207763672</v>
      </c>
      <c r="P365">
        <v>88.127235412597656</v>
      </c>
    </row>
    <row r="366" spans="1:16" x14ac:dyDescent="0.55000000000000004">
      <c r="A366">
        <v>53442.29250000001</v>
      </c>
      <c r="B366">
        <v>14.999999000000001</v>
      </c>
      <c r="C366">
        <v>347.41885375976563</v>
      </c>
      <c r="D366">
        <v>173.0884704589844</v>
      </c>
      <c r="E366">
        <v>108.5274772644043</v>
      </c>
      <c r="F366">
        <v>161.6864318847656</v>
      </c>
      <c r="G366">
        <v>0.53682019386906177</v>
      </c>
      <c r="H366">
        <v>263.8455810546875</v>
      </c>
      <c r="I366">
        <v>138.68800354003909</v>
      </c>
      <c r="J366">
        <v>104.99713134765619</v>
      </c>
      <c r="L366">
        <v>110.23577880859381</v>
      </c>
      <c r="M366">
        <v>174.534782409668</v>
      </c>
      <c r="N366">
        <v>157.91495513916021</v>
      </c>
      <c r="O366">
        <v>5.6120209693908691</v>
      </c>
      <c r="P366">
        <v>86.410373687744141</v>
      </c>
    </row>
    <row r="367" spans="1:16" x14ac:dyDescent="0.55000000000000004">
      <c r="A367">
        <v>53444.472500000003</v>
      </c>
      <c r="B367">
        <v>14.999999000000001</v>
      </c>
      <c r="C367">
        <v>340.98027038574219</v>
      </c>
      <c r="D367">
        <v>174.26898193359381</v>
      </c>
      <c r="E367">
        <v>122.77266311645511</v>
      </c>
      <c r="F367">
        <v>162.37657165527341</v>
      </c>
      <c r="G367">
        <v>1.062947139202151</v>
      </c>
      <c r="H367">
        <v>268.8988037109375</v>
      </c>
      <c r="I367">
        <v>140.5174865722656</v>
      </c>
      <c r="J367">
        <v>92.763786315917969</v>
      </c>
      <c r="L367">
        <v>110.00984573364261</v>
      </c>
      <c r="M367">
        <v>177.98014831542969</v>
      </c>
      <c r="N367">
        <v>157.64337921142581</v>
      </c>
      <c r="O367">
        <v>6.2963919639587402</v>
      </c>
      <c r="P367">
        <v>91.316478729248047</v>
      </c>
    </row>
    <row r="368" spans="1:16" x14ac:dyDescent="0.55000000000000004">
      <c r="A368">
        <v>53446.649999999987</v>
      </c>
      <c r="B368">
        <v>14.999999000000001</v>
      </c>
      <c r="C368">
        <v>345.58821105957031</v>
      </c>
      <c r="D368">
        <v>163.85419464111331</v>
      </c>
      <c r="E368">
        <v>94.829658508300781</v>
      </c>
      <c r="F368">
        <v>160.3812255859375</v>
      </c>
      <c r="G368">
        <v>0.49081043899059301</v>
      </c>
      <c r="H368">
        <v>281.58351135253912</v>
      </c>
      <c r="I368">
        <v>139.2395324707031</v>
      </c>
      <c r="J368">
        <v>91.941513061523438</v>
      </c>
      <c r="L368">
        <v>99.602451324462891</v>
      </c>
      <c r="M368">
        <v>205.32071685791021</v>
      </c>
      <c r="N368">
        <v>160.19233703613281</v>
      </c>
      <c r="O368">
        <v>5.1678047180175781</v>
      </c>
      <c r="P368">
        <v>86.98974609375</v>
      </c>
    </row>
    <row r="369" spans="1:16" x14ac:dyDescent="0.55000000000000004">
      <c r="A369">
        <v>53448.829999999987</v>
      </c>
      <c r="B369">
        <v>14.999999000000001</v>
      </c>
      <c r="C369">
        <v>342.72865295410162</v>
      </c>
      <c r="D369">
        <v>166.7272033691406</v>
      </c>
      <c r="E369">
        <v>105.4141845703125</v>
      </c>
      <c r="F369">
        <v>172.1899108886719</v>
      </c>
      <c r="G369">
        <v>0.1036025825014804</v>
      </c>
      <c r="H369">
        <v>267.80422973632813</v>
      </c>
      <c r="I369">
        <v>140.10914611816409</v>
      </c>
      <c r="J369">
        <v>81.124099731445313</v>
      </c>
      <c r="L369">
        <v>103.78990173339839</v>
      </c>
      <c r="M369">
        <v>194.571174621582</v>
      </c>
      <c r="N369">
        <v>161.57039642333979</v>
      </c>
      <c r="O369">
        <v>5.8167519569396973</v>
      </c>
      <c r="P369">
        <v>88.9796142578125</v>
      </c>
    </row>
    <row r="370" spans="1:16" x14ac:dyDescent="0.55000000000000004">
      <c r="A370">
        <v>53451.010000000009</v>
      </c>
      <c r="B370">
        <v>14.999999000000001</v>
      </c>
      <c r="C370">
        <v>345.68855285644531</v>
      </c>
      <c r="D370">
        <v>168.19660186767581</v>
      </c>
      <c r="E370">
        <v>107.2866554260254</v>
      </c>
      <c r="F370">
        <v>163.34023284912109</v>
      </c>
      <c r="G370">
        <v>0.97173838596791029</v>
      </c>
      <c r="H370">
        <v>283.10415649414063</v>
      </c>
      <c r="I370">
        <v>143.2231140136719</v>
      </c>
      <c r="J370">
        <v>88.313247680664063</v>
      </c>
      <c r="L370">
        <v>97.251708984375</v>
      </c>
      <c r="M370">
        <v>188.30913543701169</v>
      </c>
      <c r="N370">
        <v>159.80061340332031</v>
      </c>
      <c r="O370">
        <v>6.0222277641296387</v>
      </c>
      <c r="P370">
        <v>81.753677368164063</v>
      </c>
    </row>
    <row r="371" spans="1:16" x14ac:dyDescent="0.55000000000000004">
      <c r="A371">
        <v>53453.1875</v>
      </c>
      <c r="B371">
        <v>14.999999000000001</v>
      </c>
      <c r="C371">
        <v>343.61259460449219</v>
      </c>
      <c r="D371">
        <v>168.91605377197271</v>
      </c>
      <c r="E371">
        <v>117.4963493347168</v>
      </c>
      <c r="F371">
        <v>174.67106628417969</v>
      </c>
      <c r="G371">
        <v>0.48528232248645509</v>
      </c>
      <c r="H371">
        <v>269.6629638671875</v>
      </c>
      <c r="I371">
        <v>141.1452331542969</v>
      </c>
      <c r="J371">
        <v>96.74029541015625</v>
      </c>
      <c r="L371">
        <v>101.76623916625979</v>
      </c>
      <c r="M371">
        <v>172.75810241699219</v>
      </c>
      <c r="N371">
        <v>154.4801025390625</v>
      </c>
      <c r="O371">
        <v>5.7486600875854492</v>
      </c>
      <c r="P371">
        <v>87.366237640380859</v>
      </c>
    </row>
    <row r="372" spans="1:16" x14ac:dyDescent="0.55000000000000004">
      <c r="A372">
        <v>53455.367499999993</v>
      </c>
      <c r="B372">
        <v>14.999999000000001</v>
      </c>
      <c r="C372">
        <v>346.18461608886719</v>
      </c>
      <c r="D372">
        <v>180.83246612548831</v>
      </c>
      <c r="E372">
        <v>114.6202201843262</v>
      </c>
      <c r="F372">
        <v>167.00675964355469</v>
      </c>
      <c r="G372">
        <v>0.98221547069260851</v>
      </c>
      <c r="H372">
        <v>291.61416625976563</v>
      </c>
      <c r="I372">
        <v>141.9649963378906</v>
      </c>
      <c r="J372">
        <v>116.3907012939453</v>
      </c>
      <c r="L372">
        <v>106.9040222167969</v>
      </c>
      <c r="M372">
        <v>185.76163482666021</v>
      </c>
      <c r="N372">
        <v>156.58380889892581</v>
      </c>
      <c r="O372">
        <v>5.8151049613952637</v>
      </c>
      <c r="P372">
        <v>80.902919769287109</v>
      </c>
    </row>
    <row r="373" spans="1:16" x14ac:dyDescent="0.55000000000000004">
      <c r="A373">
        <v>53457.547499999993</v>
      </c>
      <c r="B373">
        <v>14.999999000000001</v>
      </c>
      <c r="C373">
        <v>342.06263732910162</v>
      </c>
      <c r="D373">
        <v>184.57981109619141</v>
      </c>
      <c r="E373">
        <v>120.1839218139648</v>
      </c>
      <c r="F373">
        <v>169.39649963378909</v>
      </c>
      <c r="G373">
        <v>1.003591311047785</v>
      </c>
      <c r="H373">
        <v>255.76067352294919</v>
      </c>
      <c r="I373">
        <v>140.23722839355469</v>
      </c>
      <c r="J373">
        <v>118.7324295043945</v>
      </c>
      <c r="L373">
        <v>105.96331787109381</v>
      </c>
      <c r="M373">
        <v>192.70942687988281</v>
      </c>
      <c r="N373">
        <v>158.53388977050781</v>
      </c>
      <c r="O373">
        <v>6.0163826942443848</v>
      </c>
      <c r="P373">
        <v>97.934375762939453</v>
      </c>
    </row>
    <row r="374" spans="1:16" x14ac:dyDescent="0.55000000000000004">
      <c r="A374">
        <v>53459.725000000013</v>
      </c>
      <c r="B374">
        <v>14.999999000000001</v>
      </c>
      <c r="C374">
        <v>347.12535095214838</v>
      </c>
      <c r="D374">
        <v>180.16886138916021</v>
      </c>
      <c r="E374">
        <v>101.4436111450195</v>
      </c>
      <c r="F374">
        <v>163.27390289306641</v>
      </c>
      <c r="G374">
        <v>0.44004979380406439</v>
      </c>
      <c r="H374">
        <v>279.38641357421881</v>
      </c>
      <c r="I374">
        <v>139.3434753417969</v>
      </c>
      <c r="J374">
        <v>123.97984313964839</v>
      </c>
      <c r="L374">
        <v>110.15943908691411</v>
      </c>
      <c r="M374">
        <v>196.32309722900391</v>
      </c>
      <c r="N374">
        <v>158.762336730957</v>
      </c>
      <c r="O374">
        <v>5.7044339179992676</v>
      </c>
      <c r="P374">
        <v>84.079490661621094</v>
      </c>
    </row>
    <row r="375" spans="1:16" x14ac:dyDescent="0.55000000000000004">
      <c r="A375">
        <v>53461.904999999999</v>
      </c>
      <c r="B375">
        <v>14.999999000000001</v>
      </c>
      <c r="C375">
        <v>345.97344970703119</v>
      </c>
      <c r="D375">
        <v>175.95976257324219</v>
      </c>
      <c r="E375">
        <v>143.49389266967771</v>
      </c>
      <c r="F375">
        <v>165.5158996582031</v>
      </c>
      <c r="G375">
        <v>0.49570026597939432</v>
      </c>
      <c r="H375">
        <v>279.38368225097662</v>
      </c>
      <c r="I375">
        <v>142.06227111816409</v>
      </c>
      <c r="J375">
        <v>114.3463668823242</v>
      </c>
      <c r="L375">
        <v>108.8204803466797</v>
      </c>
      <c r="M375">
        <v>172.41328430175781</v>
      </c>
      <c r="N375">
        <v>162.41522979736331</v>
      </c>
      <c r="O375">
        <v>6.0998167991638184</v>
      </c>
      <c r="P375">
        <v>96.889068603515625</v>
      </c>
    </row>
    <row r="376" spans="1:16" x14ac:dyDescent="0.55000000000000004">
      <c r="A376">
        <v>53464.08249999999</v>
      </c>
      <c r="B376">
        <v>14.999999000000001</v>
      </c>
      <c r="C376">
        <v>347.19635009765619</v>
      </c>
      <c r="D376">
        <v>172.24726104736331</v>
      </c>
      <c r="E376">
        <v>117.3596382141113</v>
      </c>
      <c r="F376">
        <v>163.17581939697271</v>
      </c>
      <c r="G376">
        <v>0.98536173114553094</v>
      </c>
      <c r="H376">
        <v>276.8248291015625</v>
      </c>
      <c r="I376">
        <v>138.47906494140619</v>
      </c>
      <c r="J376">
        <v>95.145042419433594</v>
      </c>
      <c r="L376">
        <v>112.418140411377</v>
      </c>
      <c r="M376">
        <v>195.43608856201169</v>
      </c>
      <c r="N376">
        <v>156.20939636230469</v>
      </c>
      <c r="O376">
        <v>5.9702029228210449</v>
      </c>
      <c r="P376">
        <v>91.238746643066406</v>
      </c>
    </row>
    <row r="377" spans="1:16" x14ac:dyDescent="0.55000000000000004">
      <c r="A377">
        <v>53466.262500000012</v>
      </c>
      <c r="B377">
        <v>14.999999000000001</v>
      </c>
      <c r="C377">
        <v>337.90544128417969</v>
      </c>
      <c r="D377">
        <v>168.16275787353521</v>
      </c>
      <c r="E377">
        <v>204.29447937011719</v>
      </c>
      <c r="F377">
        <v>168.72287750244141</v>
      </c>
      <c r="G377">
        <v>2.2534755889500961</v>
      </c>
      <c r="H377">
        <v>276.84986877441412</v>
      </c>
      <c r="I377">
        <v>148.65716552734381</v>
      </c>
      <c r="J377">
        <v>92.262001037597656</v>
      </c>
      <c r="L377">
        <v>94.554912567138672</v>
      </c>
      <c r="M377">
        <v>161.8896789550781</v>
      </c>
      <c r="N377">
        <v>152.79929351806641</v>
      </c>
      <c r="O377">
        <v>6.4702897071838379</v>
      </c>
      <c r="P377">
        <v>77.795722961425781</v>
      </c>
    </row>
    <row r="378" spans="1:16" x14ac:dyDescent="0.55000000000000004">
      <c r="A378">
        <v>53468.442499999997</v>
      </c>
      <c r="B378">
        <v>14.999999000000001</v>
      </c>
      <c r="C378">
        <v>346.31980895996088</v>
      </c>
      <c r="D378">
        <v>182.5331726074219</v>
      </c>
      <c r="E378">
        <v>118.7638397216797</v>
      </c>
      <c r="F378">
        <v>163.91926574707031</v>
      </c>
      <c r="G378">
        <v>0.39480935025494551</v>
      </c>
      <c r="H378">
        <v>255.630241394043</v>
      </c>
      <c r="I378">
        <v>136.7829895019531</v>
      </c>
      <c r="J378">
        <v>112.10373687744141</v>
      </c>
      <c r="L378">
        <v>109.5110054016113</v>
      </c>
      <c r="M378">
        <v>181.5114440917969</v>
      </c>
      <c r="N378">
        <v>154.13496398925781</v>
      </c>
      <c r="O378">
        <v>5.9318094253540039</v>
      </c>
      <c r="P378">
        <v>90.021347045898438</v>
      </c>
    </row>
    <row r="379" spans="1:16" x14ac:dyDescent="0.55000000000000004">
      <c r="A379">
        <v>53470.62</v>
      </c>
      <c r="B379">
        <v>14.999999000000001</v>
      </c>
      <c r="C379">
        <v>350.10171508789063</v>
      </c>
      <c r="D379">
        <v>177.24644470214841</v>
      </c>
      <c r="E379">
        <v>162.3892822265625</v>
      </c>
      <c r="F379">
        <v>167.04804992675781</v>
      </c>
      <c r="G379">
        <v>1.520180856343359</v>
      </c>
      <c r="H379">
        <v>273.32725524902338</v>
      </c>
      <c r="I379">
        <v>150.18733215332031</v>
      </c>
      <c r="J379">
        <v>107.85597991943359</v>
      </c>
      <c r="L379">
        <v>104.7922668457031</v>
      </c>
      <c r="M379">
        <v>196.42138671875</v>
      </c>
      <c r="N379">
        <v>155.30888366699219</v>
      </c>
      <c r="O379">
        <v>5.9214391708374023</v>
      </c>
      <c r="P379">
        <v>87.471820831298828</v>
      </c>
    </row>
    <row r="380" spans="1:16" x14ac:dyDescent="0.55000000000000004">
      <c r="A380">
        <v>53472.799999999988</v>
      </c>
      <c r="B380">
        <v>14.999999000000001</v>
      </c>
      <c r="C380">
        <v>350.39427185058588</v>
      </c>
      <c r="D380">
        <v>176.95164489746091</v>
      </c>
      <c r="E380">
        <v>112.9435501098633</v>
      </c>
      <c r="F380">
        <v>163.86830139160159</v>
      </c>
      <c r="G380">
        <v>0.49381730094319209</v>
      </c>
      <c r="H380">
        <v>277.0887451171875</v>
      </c>
      <c r="I380">
        <v>141.46343994140619</v>
      </c>
      <c r="J380">
        <v>105.39649963378911</v>
      </c>
      <c r="L380">
        <v>107.52453994750979</v>
      </c>
      <c r="M380">
        <v>187.68196105957031</v>
      </c>
      <c r="N380">
        <v>158.9163513183594</v>
      </c>
      <c r="O380">
        <v>5.5513577461242676</v>
      </c>
      <c r="P380">
        <v>84.0965576171875</v>
      </c>
    </row>
    <row r="381" spans="1:16" x14ac:dyDescent="0.55000000000000004">
      <c r="A381">
        <v>53474.98000000001</v>
      </c>
      <c r="B381">
        <v>14.999999000000001</v>
      </c>
      <c r="C381">
        <v>343.37322998046881</v>
      </c>
      <c r="D381">
        <v>174.11749267578119</v>
      </c>
      <c r="E381">
        <v>158.91297912597659</v>
      </c>
      <c r="F381">
        <v>160.59034729003909</v>
      </c>
      <c r="G381">
        <v>1.0325351215433329</v>
      </c>
      <c r="H381">
        <v>279.85113525390619</v>
      </c>
      <c r="I381">
        <v>140.32879638671881</v>
      </c>
      <c r="J381">
        <v>105.39454650878911</v>
      </c>
      <c r="L381">
        <v>108.52836227416989</v>
      </c>
      <c r="M381">
        <v>173.29242706298831</v>
      </c>
      <c r="N381">
        <v>152.02567291259771</v>
      </c>
      <c r="O381">
        <v>6.0318131446838379</v>
      </c>
      <c r="P381">
        <v>93.460464477539063</v>
      </c>
    </row>
    <row r="382" spans="1:16" x14ac:dyDescent="0.55000000000000004">
      <c r="A382">
        <v>53477.157500000001</v>
      </c>
      <c r="B382">
        <v>14.999999000000001</v>
      </c>
      <c r="C382">
        <v>347.71336364746088</v>
      </c>
      <c r="D382">
        <v>162.55637359619141</v>
      </c>
      <c r="E382">
        <v>116.42468643188479</v>
      </c>
      <c r="F382">
        <v>160.12050628662109</v>
      </c>
      <c r="G382">
        <v>1.457304933865089E-4</v>
      </c>
      <c r="H382">
        <v>268.18916320800781</v>
      </c>
      <c r="I382">
        <v>138.9941101074219</v>
      </c>
      <c r="J382">
        <v>86.794548034667969</v>
      </c>
      <c r="L382">
        <v>100.2003860473633</v>
      </c>
      <c r="M382">
        <v>194.451545715332</v>
      </c>
      <c r="N382">
        <v>157.0039138793945</v>
      </c>
      <c r="O382">
        <v>5.864410400390625</v>
      </c>
      <c r="P382">
        <v>90.747032165527344</v>
      </c>
    </row>
    <row r="383" spans="1:16" x14ac:dyDescent="0.55000000000000004">
      <c r="A383">
        <v>53479.337499999987</v>
      </c>
      <c r="B383">
        <v>14.999999000000001</v>
      </c>
      <c r="C383">
        <v>350.06199645996088</v>
      </c>
      <c r="D383">
        <v>168.3238220214844</v>
      </c>
      <c r="E383">
        <v>178.3600158691406</v>
      </c>
      <c r="F383">
        <v>167.96331787109381</v>
      </c>
      <c r="G383">
        <v>2.0020536843803711</v>
      </c>
      <c r="H383">
        <v>277.98567199707031</v>
      </c>
      <c r="I383">
        <v>152.2892761230469</v>
      </c>
      <c r="J383">
        <v>106.1051025390625</v>
      </c>
      <c r="L383">
        <v>98.077362060546875</v>
      </c>
      <c r="M383">
        <v>164.46892547607419</v>
      </c>
      <c r="N383">
        <v>156.88860321044919</v>
      </c>
      <c r="O383">
        <v>6.1233429908752441</v>
      </c>
      <c r="P383">
        <v>89.830677032470703</v>
      </c>
    </row>
    <row r="384" spans="1:16" x14ac:dyDescent="0.55000000000000004">
      <c r="A384">
        <v>53481.515000000007</v>
      </c>
      <c r="B384">
        <v>14.999999000000001</v>
      </c>
      <c r="C384">
        <v>346.652587890625</v>
      </c>
      <c r="D384">
        <v>176.70697021484381</v>
      </c>
      <c r="E384">
        <v>114.3090553283691</v>
      </c>
      <c r="F384">
        <v>159.84672546386719</v>
      </c>
      <c r="G384">
        <v>0.46545454105944373</v>
      </c>
      <c r="H384">
        <v>280.62744140625</v>
      </c>
      <c r="I384">
        <v>138.014404296875</v>
      </c>
      <c r="J384">
        <v>118.21946716308589</v>
      </c>
      <c r="L384">
        <v>111.679874420166</v>
      </c>
      <c r="M384">
        <v>188.92047119140619</v>
      </c>
      <c r="N384">
        <v>153.596809387207</v>
      </c>
      <c r="O384">
        <v>5.8983187675476074</v>
      </c>
      <c r="P384">
        <v>89.222129821777344</v>
      </c>
    </row>
    <row r="385" spans="1:16" x14ac:dyDescent="0.55000000000000004">
      <c r="A385">
        <v>53483.695000000007</v>
      </c>
      <c r="B385">
        <v>14.999999000000001</v>
      </c>
      <c r="C385">
        <v>348.68214416503912</v>
      </c>
      <c r="D385">
        <v>174.097297668457</v>
      </c>
      <c r="E385">
        <v>146.0562744140625</v>
      </c>
      <c r="F385">
        <v>165.606315612793</v>
      </c>
      <c r="G385">
        <v>0.5276407185010612</v>
      </c>
      <c r="H385">
        <v>274.56610107421881</v>
      </c>
      <c r="I385">
        <v>144.16114807128909</v>
      </c>
      <c r="J385">
        <v>110.81777191162109</v>
      </c>
      <c r="L385">
        <v>111.6850090026855</v>
      </c>
      <c r="M385">
        <v>194.96189117431641</v>
      </c>
      <c r="N385">
        <v>159.317512512207</v>
      </c>
      <c r="O385">
        <v>5.9087529182434082</v>
      </c>
      <c r="P385">
        <v>85.875129699707031</v>
      </c>
    </row>
    <row r="386" spans="1:16" x14ac:dyDescent="0.55000000000000004">
      <c r="A386">
        <v>53485.875</v>
      </c>
      <c r="B386">
        <v>14.999999000000001</v>
      </c>
      <c r="C386">
        <v>345.61949157714838</v>
      </c>
      <c r="D386">
        <v>168.6230545043945</v>
      </c>
      <c r="E386">
        <v>145.02512359619141</v>
      </c>
      <c r="F386">
        <v>162.98625946044919</v>
      </c>
      <c r="G386">
        <v>1.0796609567478299E-3</v>
      </c>
      <c r="H386">
        <v>255.7012634277344</v>
      </c>
      <c r="I386">
        <v>140.5274658203125</v>
      </c>
      <c r="J386">
        <v>79.362602233886719</v>
      </c>
      <c r="L386">
        <v>109.41455459594729</v>
      </c>
      <c r="M386">
        <v>174.42597198486331</v>
      </c>
      <c r="N386">
        <v>155.64998626708979</v>
      </c>
      <c r="O386">
        <v>5.7745747566223136</v>
      </c>
      <c r="P386">
        <v>83.656242370605469</v>
      </c>
    </row>
    <row r="387" spans="1:16" x14ac:dyDescent="0.55000000000000004">
      <c r="A387">
        <v>53488.052499999991</v>
      </c>
      <c r="B387">
        <v>14.999999000000001</v>
      </c>
      <c r="C387">
        <v>348.38661193847662</v>
      </c>
      <c r="D387">
        <v>166.12445068359381</v>
      </c>
      <c r="E387">
        <v>115.2052345275879</v>
      </c>
      <c r="F387">
        <v>163.08553314208979</v>
      </c>
      <c r="G387">
        <v>1.946421009750338</v>
      </c>
      <c r="H387">
        <v>281.23577880859381</v>
      </c>
      <c r="I387">
        <v>142.32786560058591</v>
      </c>
      <c r="J387">
        <v>87.102096557617188</v>
      </c>
      <c r="L387">
        <v>97.831226348876953</v>
      </c>
      <c r="M387">
        <v>202.0666809082031</v>
      </c>
      <c r="N387">
        <v>155.93367004394531</v>
      </c>
      <c r="O387">
        <v>5.3129177093505859</v>
      </c>
      <c r="P387">
        <v>83.279224395751953</v>
      </c>
    </row>
    <row r="388" spans="1:16" x14ac:dyDescent="0.55000000000000004">
      <c r="A388">
        <v>53490.232500000013</v>
      </c>
      <c r="B388">
        <v>14.999999000000001</v>
      </c>
      <c r="C388">
        <v>343.48123168945313</v>
      </c>
      <c r="D388">
        <v>165.48362731933591</v>
      </c>
      <c r="E388">
        <v>133.22979354858401</v>
      </c>
      <c r="F388">
        <v>161.22502136230469</v>
      </c>
      <c r="G388">
        <v>1.4826237544766629</v>
      </c>
      <c r="H388">
        <v>259.34808349609381</v>
      </c>
      <c r="I388">
        <v>142.2559509277344</v>
      </c>
      <c r="J388">
        <v>94.330039978027344</v>
      </c>
      <c r="L388">
        <v>101.5368461608887</v>
      </c>
      <c r="M388">
        <v>167.74882507324219</v>
      </c>
      <c r="N388">
        <v>154.2377014160156</v>
      </c>
      <c r="O388">
        <v>5.7667708396911621</v>
      </c>
      <c r="P388">
        <v>87.587509155273438</v>
      </c>
    </row>
    <row r="389" spans="1:16" x14ac:dyDescent="0.55000000000000004">
      <c r="A389">
        <v>53492.412500000013</v>
      </c>
      <c r="B389">
        <v>14.999999000000001</v>
      </c>
      <c r="C389">
        <v>348.20025634765619</v>
      </c>
      <c r="D389">
        <v>176.6249923706055</v>
      </c>
      <c r="E389">
        <v>113.0305519104004</v>
      </c>
      <c r="F389">
        <v>162.23287200927729</v>
      </c>
      <c r="G389">
        <v>1.4521663654595609</v>
      </c>
      <c r="H389">
        <v>275.739501953125</v>
      </c>
      <c r="I389">
        <v>139.86822509765619</v>
      </c>
      <c r="J389">
        <v>121.1638259887695</v>
      </c>
      <c r="L389">
        <v>106.8463516235352</v>
      </c>
      <c r="M389">
        <v>190.81895446777341</v>
      </c>
      <c r="N389">
        <v>153.94664001464841</v>
      </c>
      <c r="O389">
        <v>5.8747978210449219</v>
      </c>
      <c r="P389">
        <v>80.98944091796875</v>
      </c>
    </row>
    <row r="390" spans="1:16" x14ac:dyDescent="0.55000000000000004">
      <c r="A390">
        <v>53494.59</v>
      </c>
      <c r="B390">
        <v>14.999999000000001</v>
      </c>
      <c r="C390">
        <v>342.11116027832031</v>
      </c>
      <c r="D390">
        <v>180.346549987793</v>
      </c>
      <c r="E390">
        <v>191.54972839355469</v>
      </c>
      <c r="F390">
        <v>163.866569519043</v>
      </c>
      <c r="G390">
        <v>1.308553964874591</v>
      </c>
      <c r="H390">
        <v>264.68223571777338</v>
      </c>
      <c r="I390">
        <v>146.27838134765619</v>
      </c>
      <c r="J390">
        <v>112.7207489013672</v>
      </c>
      <c r="L390">
        <v>103.6305122375488</v>
      </c>
      <c r="M390">
        <v>189.80022430419919</v>
      </c>
      <c r="N390">
        <v>158.4370422363281</v>
      </c>
      <c r="O390">
        <v>6.2652630805969238</v>
      </c>
      <c r="P390">
        <v>91.008941650390625</v>
      </c>
    </row>
    <row r="391" spans="1:16" x14ac:dyDescent="0.55000000000000004">
      <c r="A391">
        <v>53496.76999999999</v>
      </c>
      <c r="B391">
        <v>14.999999000000001</v>
      </c>
      <c r="C391">
        <v>350.1964111328125</v>
      </c>
      <c r="D391">
        <v>173.35064697265619</v>
      </c>
      <c r="E391">
        <v>98.971763610839844</v>
      </c>
      <c r="F391">
        <v>160.437141418457</v>
      </c>
      <c r="G391">
        <v>1.0169893335551019</v>
      </c>
      <c r="H391">
        <v>258.65950012207031</v>
      </c>
      <c r="I391">
        <v>140.9302978515625</v>
      </c>
      <c r="J391">
        <v>109.4150848388672</v>
      </c>
      <c r="L391">
        <v>108.8824577331543</v>
      </c>
      <c r="M391">
        <v>181.36660003662109</v>
      </c>
      <c r="N391">
        <v>160.09470367431641</v>
      </c>
      <c r="O391">
        <v>5.9189004898071289</v>
      </c>
      <c r="P391">
        <v>91.007686614990234</v>
      </c>
    </row>
    <row r="392" spans="1:16" x14ac:dyDescent="0.55000000000000004">
      <c r="A392">
        <v>53498.950000000012</v>
      </c>
      <c r="B392">
        <v>14.999999000000001</v>
      </c>
      <c r="C392">
        <v>342.19731140136719</v>
      </c>
      <c r="D392">
        <v>173.3692932128906</v>
      </c>
      <c r="E392">
        <v>164.97702789306641</v>
      </c>
      <c r="F392">
        <v>162.58808135986331</v>
      </c>
      <c r="G392">
        <v>0.72677358030341566</v>
      </c>
      <c r="H392">
        <v>256.87582397460938</v>
      </c>
      <c r="I392">
        <v>140.58415222167969</v>
      </c>
      <c r="J392">
        <v>103.233642578125</v>
      </c>
      <c r="L392">
        <v>105.9581642150879</v>
      </c>
      <c r="M392">
        <v>179.57810974121091</v>
      </c>
      <c r="N392">
        <v>155.74687957763669</v>
      </c>
      <c r="O392">
        <v>6.3515839576721191</v>
      </c>
      <c r="P392">
        <v>88.492000579833984</v>
      </c>
    </row>
    <row r="393" spans="1:16" x14ac:dyDescent="0.55000000000000004">
      <c r="A393">
        <v>53501.127500000002</v>
      </c>
      <c r="B393">
        <v>14.999999000000001</v>
      </c>
      <c r="C393">
        <v>348.2213134765625</v>
      </c>
      <c r="D393">
        <v>162.8665466308594</v>
      </c>
      <c r="E393">
        <v>100.4500007629395</v>
      </c>
      <c r="F393">
        <v>161.0026550292969</v>
      </c>
      <c r="G393">
        <v>0.50356556568294764</v>
      </c>
      <c r="H393">
        <v>275.20494079589838</v>
      </c>
      <c r="I393">
        <v>139.75556945800781</v>
      </c>
      <c r="J393">
        <v>87.660148620605469</v>
      </c>
      <c r="L393">
        <v>99.080024719238281</v>
      </c>
      <c r="M393">
        <v>209.0350646972656</v>
      </c>
      <c r="N393">
        <v>155.2973556518555</v>
      </c>
      <c r="O393">
        <v>5.5242066383361816</v>
      </c>
      <c r="P393">
        <v>85.924098968505859</v>
      </c>
    </row>
    <row r="394" spans="1:16" x14ac:dyDescent="0.55000000000000004">
      <c r="A394">
        <v>53503.307500000003</v>
      </c>
      <c r="B394">
        <v>14.999999000000001</v>
      </c>
      <c r="C394">
        <v>349.43963623046881</v>
      </c>
      <c r="D394">
        <v>166.8111877441406</v>
      </c>
      <c r="E394">
        <v>121.8053817749023</v>
      </c>
      <c r="F394">
        <v>162.7182540893555</v>
      </c>
      <c r="G394">
        <v>0.95917286118492484</v>
      </c>
      <c r="H394">
        <v>277.99021911621088</v>
      </c>
      <c r="I394">
        <v>144.57493591308591</v>
      </c>
      <c r="J394">
        <v>102.6886749267578</v>
      </c>
      <c r="L394">
        <v>93.72381591796875</v>
      </c>
      <c r="M394">
        <v>190.16524505615229</v>
      </c>
      <c r="N394">
        <v>157.150749206543</v>
      </c>
      <c r="O394">
        <v>5.9103832244873047</v>
      </c>
      <c r="P394">
        <v>83.231582641601563</v>
      </c>
    </row>
    <row r="395" spans="1:16" x14ac:dyDescent="0.55000000000000004">
      <c r="A395">
        <v>53505.484999999993</v>
      </c>
      <c r="B395">
        <v>14.999999000000001</v>
      </c>
      <c r="C395">
        <v>346.55584716796881</v>
      </c>
      <c r="D395">
        <v>167.66694641113281</v>
      </c>
      <c r="E395">
        <v>128.23849105834961</v>
      </c>
      <c r="F395">
        <v>165.135368347168</v>
      </c>
      <c r="G395">
        <v>0.47654498784686439</v>
      </c>
      <c r="H395">
        <v>249.39388275146479</v>
      </c>
      <c r="I395">
        <v>140.6253967285156</v>
      </c>
      <c r="J395">
        <v>99.241203308105469</v>
      </c>
      <c r="L395">
        <v>102.1398391723633</v>
      </c>
      <c r="M395">
        <v>163.22171783447271</v>
      </c>
      <c r="N395">
        <v>159.773811340332</v>
      </c>
      <c r="O395">
        <v>5.6639285087585449</v>
      </c>
      <c r="P395">
        <v>88.676273345947266</v>
      </c>
    </row>
    <row r="396" spans="1:16" x14ac:dyDescent="0.55000000000000004">
      <c r="A396">
        <v>53507.665000000008</v>
      </c>
      <c r="B396">
        <v>14.999999000000001</v>
      </c>
      <c r="C396">
        <v>349.38197326660162</v>
      </c>
      <c r="D396">
        <v>175.76853942871091</v>
      </c>
      <c r="E396">
        <v>110.95475387573239</v>
      </c>
      <c r="F396">
        <v>164.6568298339844</v>
      </c>
      <c r="G396">
        <v>1.305822075577453</v>
      </c>
      <c r="H396">
        <v>261.64401245117188</v>
      </c>
      <c r="I396">
        <v>141.61421203613281</v>
      </c>
      <c r="J396">
        <v>129.79704284667969</v>
      </c>
      <c r="L396">
        <v>105.5622253417969</v>
      </c>
      <c r="M396">
        <v>195.10368347167969</v>
      </c>
      <c r="N396">
        <v>153.77473449707031</v>
      </c>
      <c r="O396">
        <v>5.8557438850402832</v>
      </c>
      <c r="P396">
        <v>96.456615447998047</v>
      </c>
    </row>
    <row r="397" spans="1:16" x14ac:dyDescent="0.55000000000000004">
      <c r="A397">
        <v>53509.845000000001</v>
      </c>
      <c r="B397">
        <v>14.999999000000001</v>
      </c>
      <c r="C397">
        <v>342.80528259277338</v>
      </c>
      <c r="D397">
        <v>179.78658294677729</v>
      </c>
      <c r="E397">
        <v>194.1469421386719</v>
      </c>
      <c r="F397">
        <v>164.30303192138669</v>
      </c>
      <c r="G397">
        <v>1.775131312664598</v>
      </c>
      <c r="H397">
        <v>271.67669677734381</v>
      </c>
      <c r="I397">
        <v>139.8758850097656</v>
      </c>
      <c r="J397">
        <v>98.742080688476563</v>
      </c>
      <c r="L397">
        <v>107.531925201416</v>
      </c>
      <c r="M397">
        <v>179.8368835449219</v>
      </c>
      <c r="N397">
        <v>156.71583557128909</v>
      </c>
      <c r="O397">
        <v>5.9465460777282706</v>
      </c>
      <c r="P397">
        <v>87.560752868652344</v>
      </c>
    </row>
    <row r="398" spans="1:16" x14ac:dyDescent="0.55000000000000004">
      <c r="A398">
        <v>53512.022499999992</v>
      </c>
      <c r="B398">
        <v>14.999999000000001</v>
      </c>
      <c r="C398">
        <v>349.41416931152338</v>
      </c>
      <c r="D398">
        <v>169.8720626831055</v>
      </c>
      <c r="E398">
        <v>108.5675315856934</v>
      </c>
      <c r="F398">
        <v>161.079948425293</v>
      </c>
      <c r="G398">
        <v>0.95257392124040052</v>
      </c>
      <c r="H398">
        <v>246.11043548583979</v>
      </c>
      <c r="I398">
        <v>139.0160827636719</v>
      </c>
      <c r="J398">
        <v>101.9169998168945</v>
      </c>
      <c r="L398">
        <v>115.7458686828613</v>
      </c>
      <c r="M398">
        <v>192.5817947387695</v>
      </c>
      <c r="N398">
        <v>155.5326843261719</v>
      </c>
      <c r="O398">
        <v>5.9378738403320313</v>
      </c>
      <c r="P398">
        <v>87.065753936767578</v>
      </c>
    </row>
    <row r="399" spans="1:16" x14ac:dyDescent="0.55000000000000004">
      <c r="A399">
        <v>53514.202500000007</v>
      </c>
      <c r="B399">
        <v>14.999999000000001</v>
      </c>
      <c r="C399">
        <v>342.7569580078125</v>
      </c>
      <c r="D399">
        <v>169.93852996826169</v>
      </c>
      <c r="E399">
        <v>157.034797668457</v>
      </c>
      <c r="F399">
        <v>161.70270538330081</v>
      </c>
      <c r="G399">
        <v>0.72823918121866882</v>
      </c>
      <c r="H399">
        <v>254.8020095825195</v>
      </c>
      <c r="I399">
        <v>144.13682556152341</v>
      </c>
      <c r="J399">
        <v>89.832084655761719</v>
      </c>
      <c r="L399">
        <v>101.5973281860352</v>
      </c>
      <c r="M399">
        <v>183.89610290527341</v>
      </c>
      <c r="N399">
        <v>158.41123962402341</v>
      </c>
      <c r="O399">
        <v>6.2085132598876953</v>
      </c>
      <c r="P399">
        <v>91.017143249511719</v>
      </c>
    </row>
    <row r="400" spans="1:16" x14ac:dyDescent="0.55000000000000004">
      <c r="A400">
        <v>53516.382500000007</v>
      </c>
      <c r="B400">
        <v>14.999999000000001</v>
      </c>
      <c r="C400">
        <v>348.27165222167969</v>
      </c>
      <c r="D400">
        <v>164.00511169433591</v>
      </c>
      <c r="E400">
        <v>114.4804954528809</v>
      </c>
      <c r="F400">
        <v>160.07492828369141</v>
      </c>
      <c r="G400">
        <v>8.5325801774160936E-3</v>
      </c>
      <c r="H400">
        <v>268.41740417480469</v>
      </c>
      <c r="I400">
        <v>138.72810363769531</v>
      </c>
      <c r="J400">
        <v>88.553573608398438</v>
      </c>
      <c r="L400">
        <v>99.346736907958984</v>
      </c>
      <c r="M400">
        <v>194.944206237793</v>
      </c>
      <c r="N400">
        <v>158.41324615478521</v>
      </c>
      <c r="O400">
        <v>5.8378238677978516</v>
      </c>
      <c r="P400">
        <v>89.120578765869141</v>
      </c>
    </row>
    <row r="401" spans="1:16" x14ac:dyDescent="0.55000000000000004">
      <c r="A401">
        <v>53518.559999999998</v>
      </c>
      <c r="B401">
        <v>14.999999000000001</v>
      </c>
      <c r="C401">
        <v>339.57456970214838</v>
      </c>
      <c r="D401">
        <v>171.57173156738281</v>
      </c>
      <c r="E401">
        <v>299.74786376953119</v>
      </c>
      <c r="F401">
        <v>161.3908386230469</v>
      </c>
      <c r="G401">
        <v>2.58389507420361</v>
      </c>
      <c r="H401">
        <v>238.52880859375</v>
      </c>
      <c r="I401">
        <v>147.64640808105469</v>
      </c>
      <c r="J401">
        <v>100.00927734375</v>
      </c>
      <c r="L401">
        <v>90.221527099609375</v>
      </c>
      <c r="M401">
        <v>149.9508972167969</v>
      </c>
      <c r="N401">
        <v>156.462516784668</v>
      </c>
      <c r="O401">
        <v>6.5255122184753418</v>
      </c>
      <c r="P401">
        <v>83.30615234375</v>
      </c>
    </row>
    <row r="402" spans="1:16" x14ac:dyDescent="0.55000000000000004">
      <c r="A402">
        <v>53520.739999999991</v>
      </c>
      <c r="B402">
        <v>14.999999000000001</v>
      </c>
      <c r="C402">
        <v>350.54472351074219</v>
      </c>
      <c r="D402">
        <v>173.1995849609375</v>
      </c>
      <c r="E402">
        <v>139.94101715087891</v>
      </c>
      <c r="F402">
        <v>164.59391784667969</v>
      </c>
      <c r="G402">
        <v>2.5114663739223029</v>
      </c>
      <c r="H402">
        <v>264.87611389160162</v>
      </c>
      <c r="I402">
        <v>142.5744934082031</v>
      </c>
      <c r="J402">
        <v>113.76942443847661</v>
      </c>
      <c r="L402">
        <v>105.403564453125</v>
      </c>
      <c r="M402">
        <v>186.51214599609381</v>
      </c>
      <c r="N402">
        <v>158.37424468994141</v>
      </c>
      <c r="O402">
        <v>5.4691324234008789</v>
      </c>
      <c r="P402">
        <v>82.152431488037109</v>
      </c>
    </row>
    <row r="403" spans="1:16" x14ac:dyDescent="0.55000000000000004">
      <c r="A403">
        <v>53522.91750000001</v>
      </c>
      <c r="B403">
        <v>14.999999000000001</v>
      </c>
      <c r="C403">
        <v>344.01103210449219</v>
      </c>
      <c r="D403">
        <v>180.95021057128909</v>
      </c>
      <c r="E403">
        <v>184.45114898681641</v>
      </c>
      <c r="F403">
        <v>163.81715393066409</v>
      </c>
      <c r="G403">
        <v>0.95962861436419189</v>
      </c>
      <c r="H403">
        <v>255.52948760986331</v>
      </c>
      <c r="I403">
        <v>143.8262939453125</v>
      </c>
      <c r="J403">
        <v>100.50339508056641</v>
      </c>
      <c r="L403">
        <v>103.8493728637695</v>
      </c>
      <c r="M403">
        <v>182.05876159667969</v>
      </c>
      <c r="N403">
        <v>156.24420166015619</v>
      </c>
      <c r="O403">
        <v>6.2095212936401367</v>
      </c>
      <c r="P403">
        <v>88.567764282226563</v>
      </c>
    </row>
    <row r="404" spans="1:16" x14ac:dyDescent="0.55000000000000004">
      <c r="A404">
        <v>53525.097500000003</v>
      </c>
      <c r="B404">
        <v>14.999999000000001</v>
      </c>
      <c r="C404">
        <v>350.80276489257813</v>
      </c>
      <c r="D404">
        <v>171.52030944824219</v>
      </c>
      <c r="E404">
        <v>128.19636917114261</v>
      </c>
      <c r="F404">
        <v>164.66865539550781</v>
      </c>
      <c r="G404">
        <v>1.013974289700855</v>
      </c>
      <c r="H404">
        <v>259.28311920166021</v>
      </c>
      <c r="I404">
        <v>140.23262023925781</v>
      </c>
      <c r="J404">
        <v>111.6407928466797</v>
      </c>
      <c r="L404">
        <v>109.52498245239261</v>
      </c>
      <c r="M404">
        <v>175.07942199707031</v>
      </c>
      <c r="N404">
        <v>153.74111175537109</v>
      </c>
      <c r="O404">
        <v>5.510589599609375</v>
      </c>
      <c r="P404">
        <v>84.749538421630859</v>
      </c>
    </row>
    <row r="405" spans="1:16" x14ac:dyDescent="0.55000000000000004">
      <c r="A405">
        <v>53527.277499999997</v>
      </c>
      <c r="B405">
        <v>14.999999000000001</v>
      </c>
      <c r="C405">
        <v>346.69883728027338</v>
      </c>
      <c r="D405">
        <v>165.7270584106445</v>
      </c>
      <c r="E405">
        <v>157.68073654174799</v>
      </c>
      <c r="F405">
        <v>164.69707489013669</v>
      </c>
      <c r="G405">
        <v>0.77835966693237424</v>
      </c>
      <c r="H405">
        <v>277.06773376464838</v>
      </c>
      <c r="I405">
        <v>153.90336608886719</v>
      </c>
      <c r="J405">
        <v>100.06667327880859</v>
      </c>
      <c r="L405">
        <v>97.655376434326172</v>
      </c>
      <c r="M405">
        <v>166.63613128662109</v>
      </c>
      <c r="N405">
        <v>156.41135406494141</v>
      </c>
      <c r="O405">
        <v>5.9970016479492188</v>
      </c>
      <c r="P405">
        <v>90.278984069824219</v>
      </c>
    </row>
    <row r="406" spans="1:16" x14ac:dyDescent="0.55000000000000004">
      <c r="A406">
        <v>53529.454999999987</v>
      </c>
      <c r="B406">
        <v>14.999999000000001</v>
      </c>
      <c r="C406">
        <v>349.68252563476563</v>
      </c>
      <c r="D406">
        <v>176.8351745605469</v>
      </c>
      <c r="E406">
        <v>119.1056861877441</v>
      </c>
      <c r="F406">
        <v>158.79359436035159</v>
      </c>
      <c r="G406">
        <v>0.45888757374632411</v>
      </c>
      <c r="H406">
        <v>261.11030578613281</v>
      </c>
      <c r="I406">
        <v>139.0596923828125</v>
      </c>
      <c r="J406">
        <v>110.9981689453125</v>
      </c>
      <c r="L406">
        <v>108.8992195129395</v>
      </c>
      <c r="M406">
        <v>183.51240539550781</v>
      </c>
      <c r="N406">
        <v>157.38505554199219</v>
      </c>
      <c r="O406">
        <v>5.8662033081054688</v>
      </c>
      <c r="P406">
        <v>91.897560119628906</v>
      </c>
    </row>
    <row r="407" spans="1:16" x14ac:dyDescent="0.55000000000000004">
      <c r="A407">
        <v>53531.635000000009</v>
      </c>
      <c r="B407">
        <v>14.999999000000001</v>
      </c>
      <c r="C407">
        <v>351.30918884277338</v>
      </c>
      <c r="D407">
        <v>178.1477127075195</v>
      </c>
      <c r="E407">
        <v>141.64810562133789</v>
      </c>
      <c r="F407">
        <v>161.71272277832031</v>
      </c>
      <c r="G407">
        <v>0.95577663206495345</v>
      </c>
      <c r="H407">
        <v>267.51036071777338</v>
      </c>
      <c r="I407">
        <v>141.1053161621094</v>
      </c>
      <c r="J407">
        <v>117.3695373535156</v>
      </c>
      <c r="L407">
        <v>100.3818435668945</v>
      </c>
      <c r="M407">
        <v>205.1033935546875</v>
      </c>
      <c r="N407">
        <v>151.66973114013669</v>
      </c>
      <c r="O407">
        <v>5.9596681594848633</v>
      </c>
      <c r="P407">
        <v>86.477977752685547</v>
      </c>
    </row>
    <row r="408" spans="1:16" x14ac:dyDescent="0.55000000000000004">
      <c r="A408">
        <v>53533.815000000002</v>
      </c>
      <c r="B408">
        <v>14.999999000000001</v>
      </c>
      <c r="C408">
        <v>349.53138732910162</v>
      </c>
      <c r="D408">
        <v>171.96989440917969</v>
      </c>
      <c r="E408">
        <v>120.0064125061035</v>
      </c>
      <c r="F408">
        <v>163.5618591308594</v>
      </c>
      <c r="G408">
        <v>2.0699922031781171E-2</v>
      </c>
      <c r="H408">
        <v>251.6690979003906</v>
      </c>
      <c r="I408">
        <v>137.17924499511719</v>
      </c>
      <c r="J408">
        <v>102.3381423950195</v>
      </c>
      <c r="L408">
        <v>111.9070701599121</v>
      </c>
      <c r="M408">
        <v>184.35941314697271</v>
      </c>
      <c r="N408">
        <v>158.7822570800781</v>
      </c>
      <c r="O408">
        <v>5.5766510963439941</v>
      </c>
      <c r="P408">
        <v>93.949409484863281</v>
      </c>
    </row>
    <row r="409" spans="1:16" x14ac:dyDescent="0.55000000000000004">
      <c r="A409">
        <v>53535.992499999993</v>
      </c>
      <c r="B409">
        <v>14.999999000000001</v>
      </c>
      <c r="C409">
        <v>350.74070739746088</v>
      </c>
      <c r="D409">
        <v>168.384895324707</v>
      </c>
      <c r="E409">
        <v>118.5484085083008</v>
      </c>
      <c r="F409">
        <v>166.696891784668</v>
      </c>
      <c r="G409">
        <v>0.51220261747948825</v>
      </c>
      <c r="H409">
        <v>264.03713989257813</v>
      </c>
      <c r="I409">
        <v>142.29559326171881</v>
      </c>
      <c r="J409">
        <v>100.90350341796881</v>
      </c>
      <c r="L409">
        <v>102.22560882568359</v>
      </c>
      <c r="M409">
        <v>202.99954986572271</v>
      </c>
      <c r="N409">
        <v>159.76934814453119</v>
      </c>
      <c r="O409">
        <v>6.1883034706115723</v>
      </c>
      <c r="P409">
        <v>88.969139099121094</v>
      </c>
    </row>
    <row r="410" spans="1:16" x14ac:dyDescent="0.55000000000000004">
      <c r="A410">
        <v>53538.172499999993</v>
      </c>
      <c r="B410">
        <v>14.999999000000001</v>
      </c>
      <c r="C410">
        <v>349.04327392578119</v>
      </c>
      <c r="D410">
        <v>161.21781921386719</v>
      </c>
      <c r="E410">
        <v>113.8292770385742</v>
      </c>
      <c r="F410">
        <v>157.87605285644531</v>
      </c>
      <c r="G410">
        <v>0.97876056021777913</v>
      </c>
      <c r="H410">
        <v>263.92279815673828</v>
      </c>
      <c r="I410">
        <v>138.44178771972659</v>
      </c>
      <c r="J410">
        <v>88.631622314453125</v>
      </c>
      <c r="L410">
        <v>101.3778381347656</v>
      </c>
      <c r="M410">
        <v>199.92546844482419</v>
      </c>
      <c r="N410">
        <v>159.30873107910159</v>
      </c>
      <c r="O410">
        <v>5.1851048469543457</v>
      </c>
      <c r="P410">
        <v>87.824741363525391</v>
      </c>
    </row>
    <row r="411" spans="1:16" x14ac:dyDescent="0.55000000000000004">
      <c r="A411">
        <v>53540.352500000008</v>
      </c>
      <c r="B411">
        <v>14.999999000000001</v>
      </c>
      <c r="C411">
        <v>340.8365478515625</v>
      </c>
      <c r="D411">
        <v>164.56153869628909</v>
      </c>
      <c r="E411">
        <v>150.28973007202151</v>
      </c>
      <c r="F411">
        <v>161.01679992675781</v>
      </c>
      <c r="G411">
        <v>1.6803265981434381</v>
      </c>
      <c r="H411">
        <v>253.17122650146479</v>
      </c>
      <c r="I411">
        <v>143.84049987792969</v>
      </c>
      <c r="J411">
        <v>84.122474670410156</v>
      </c>
      <c r="L411">
        <v>87.589462280273438</v>
      </c>
      <c r="M411">
        <v>185.17580413818359</v>
      </c>
      <c r="N411">
        <v>156.35996246337891</v>
      </c>
      <c r="O411">
        <v>6.4490532875061044</v>
      </c>
      <c r="P411">
        <v>87.325778961181641</v>
      </c>
    </row>
    <row r="412" spans="1:16" x14ac:dyDescent="0.55000000000000004">
      <c r="A412">
        <v>53542.53</v>
      </c>
      <c r="B412">
        <v>14.999999000000001</v>
      </c>
      <c r="C412">
        <v>350.18211364746088</v>
      </c>
      <c r="D412">
        <v>165.42939758300781</v>
      </c>
      <c r="E412">
        <v>104.19432067871089</v>
      </c>
      <c r="F412">
        <v>162.21831512451169</v>
      </c>
      <c r="G412">
        <v>0.99422237608814612</v>
      </c>
      <c r="H412">
        <v>264.04649353027338</v>
      </c>
      <c r="I412">
        <v>140.2044372558594</v>
      </c>
      <c r="J412">
        <v>102.1052932739258</v>
      </c>
      <c r="L412">
        <v>100.2212448120117</v>
      </c>
      <c r="M412">
        <v>175.9067077636719</v>
      </c>
      <c r="N412">
        <v>157.15084075927729</v>
      </c>
      <c r="O412">
        <v>5.3937506675720206</v>
      </c>
      <c r="P412">
        <v>86.596660614013672</v>
      </c>
    </row>
    <row r="413" spans="1:16" x14ac:dyDescent="0.55000000000000004">
      <c r="A413">
        <v>53544.709999999992</v>
      </c>
      <c r="B413">
        <v>14.999999000000001</v>
      </c>
      <c r="C413">
        <v>351.38041687011719</v>
      </c>
      <c r="D413">
        <v>172.81552886962891</v>
      </c>
      <c r="E413">
        <v>136.5323371887207</v>
      </c>
      <c r="F413">
        <v>162.83589172363281</v>
      </c>
      <c r="G413">
        <v>2.8478957796469331</v>
      </c>
      <c r="H413">
        <v>282.77374267578119</v>
      </c>
      <c r="I413">
        <v>143.8160705566406</v>
      </c>
      <c r="J413">
        <v>115.7546844482422</v>
      </c>
      <c r="L413">
        <v>105.75618362426761</v>
      </c>
      <c r="M413">
        <v>188.28582000732419</v>
      </c>
      <c r="N413">
        <v>153.14727020263669</v>
      </c>
      <c r="O413">
        <v>5.8789010047912598</v>
      </c>
      <c r="P413">
        <v>87.311443328857422</v>
      </c>
    </row>
    <row r="414" spans="1:16" x14ac:dyDescent="0.55000000000000004">
      <c r="A414">
        <v>53546.887500000012</v>
      </c>
      <c r="B414">
        <v>14.999999000000001</v>
      </c>
      <c r="C414">
        <v>348.37701416015619</v>
      </c>
      <c r="D414">
        <v>184.06925201416021</v>
      </c>
      <c r="E414">
        <v>120.3696479797363</v>
      </c>
      <c r="F414">
        <v>156.28458404541021</v>
      </c>
      <c r="G414">
        <v>1.454989391000709</v>
      </c>
      <c r="H414">
        <v>255.26640319824219</v>
      </c>
      <c r="I414">
        <v>138.288818359375</v>
      </c>
      <c r="J414">
        <v>110.8320693969727</v>
      </c>
      <c r="L414">
        <v>108.7016525268555</v>
      </c>
      <c r="M414">
        <v>191.374153137207</v>
      </c>
      <c r="N414">
        <v>153.96884918212891</v>
      </c>
      <c r="O414">
        <v>6.0294079780578613</v>
      </c>
      <c r="P414">
        <v>95.285572052001953</v>
      </c>
    </row>
    <row r="415" spans="1:16" x14ac:dyDescent="0.55000000000000004">
      <c r="A415">
        <v>53549.067499999997</v>
      </c>
      <c r="B415">
        <v>14.999999000000001</v>
      </c>
      <c r="C415">
        <v>350.08349609375</v>
      </c>
      <c r="D415">
        <v>173.8321228027344</v>
      </c>
      <c r="E415">
        <v>128.92426681518549</v>
      </c>
      <c r="F415">
        <v>167.39128875732419</v>
      </c>
      <c r="G415">
        <v>1.963323424686678</v>
      </c>
      <c r="H415">
        <v>268.56179809570313</v>
      </c>
      <c r="I415">
        <v>142.22003173828119</v>
      </c>
      <c r="J415">
        <v>109.31080627441411</v>
      </c>
      <c r="L415">
        <v>108.7344284057617</v>
      </c>
      <c r="M415">
        <v>179.89488220214841</v>
      </c>
      <c r="N415">
        <v>159.1179275512695</v>
      </c>
      <c r="O415">
        <v>5.6617565155029297</v>
      </c>
      <c r="P415">
        <v>92.117038726806641</v>
      </c>
    </row>
    <row r="416" spans="1:16" x14ac:dyDescent="0.55000000000000004">
      <c r="A416">
        <v>53551.247499999998</v>
      </c>
      <c r="B416">
        <v>14.999999000000001</v>
      </c>
      <c r="C416">
        <v>347.36862182617188</v>
      </c>
      <c r="D416">
        <v>170.49690246582031</v>
      </c>
      <c r="E416">
        <v>147.59661102294919</v>
      </c>
      <c r="F416">
        <v>163.5476989746094</v>
      </c>
      <c r="G416">
        <v>4.4280239380896091E-3</v>
      </c>
      <c r="H416">
        <v>263.05621337890619</v>
      </c>
      <c r="I416">
        <v>141.54258728027341</v>
      </c>
      <c r="J416">
        <v>70.55499267578125</v>
      </c>
      <c r="L416">
        <v>112.9007453918457</v>
      </c>
      <c r="M416">
        <v>195.2651443481445</v>
      </c>
      <c r="N416">
        <v>156.75291442871091</v>
      </c>
      <c r="O416">
        <v>5.9969353675842294</v>
      </c>
      <c r="P416">
        <v>84.825813293457031</v>
      </c>
    </row>
    <row r="417" spans="1:16" x14ac:dyDescent="0.55000000000000004">
      <c r="A417">
        <v>53553.424999999988</v>
      </c>
      <c r="B417">
        <v>14.999999000000001</v>
      </c>
      <c r="C417">
        <v>332.90156555175781</v>
      </c>
      <c r="D417">
        <v>167.11759185791021</v>
      </c>
      <c r="E417">
        <v>353.59095764160162</v>
      </c>
      <c r="F417">
        <v>163.6477966308594</v>
      </c>
      <c r="G417">
        <v>0.85645470442250371</v>
      </c>
      <c r="H417">
        <v>205.754020690918</v>
      </c>
      <c r="I417">
        <v>131.26713562011719</v>
      </c>
      <c r="J417">
        <v>124.33436584472661</v>
      </c>
      <c r="L417">
        <v>94.100830078125</v>
      </c>
      <c r="M417">
        <v>156.11490631103521</v>
      </c>
      <c r="N417">
        <v>159.30258941650391</v>
      </c>
      <c r="O417">
        <v>6.0797667503356934</v>
      </c>
      <c r="P417">
        <v>87.799041748046875</v>
      </c>
    </row>
    <row r="418" spans="1:16" x14ac:dyDescent="0.55000000000000004">
      <c r="A418">
        <v>53555.60500000001</v>
      </c>
      <c r="B418">
        <v>14.999999000000001</v>
      </c>
      <c r="C418">
        <v>349.84317016601563</v>
      </c>
      <c r="D418">
        <v>174.9555969238281</v>
      </c>
      <c r="E418">
        <v>143.2712097167969</v>
      </c>
      <c r="F418">
        <v>160.78464508056641</v>
      </c>
      <c r="G418">
        <v>1.985697994648945</v>
      </c>
      <c r="H418">
        <v>262.73663330078119</v>
      </c>
      <c r="I418">
        <v>137.7252197265625</v>
      </c>
      <c r="J418">
        <v>113.4510498046875</v>
      </c>
      <c r="L418">
        <v>107.3118515014648</v>
      </c>
      <c r="M418">
        <v>189.78395843505859</v>
      </c>
      <c r="N418">
        <v>157.70432281494141</v>
      </c>
      <c r="O418">
        <v>5.5954732894897461</v>
      </c>
      <c r="P418">
        <v>84.599010467529297</v>
      </c>
    </row>
    <row r="419" spans="1:16" x14ac:dyDescent="0.55000000000000004">
      <c r="A419">
        <v>53557.785000000003</v>
      </c>
      <c r="B419">
        <v>14.999999000000001</v>
      </c>
      <c r="C419">
        <v>346.10516357421881</v>
      </c>
      <c r="D419">
        <v>178.29820251464841</v>
      </c>
      <c r="E419">
        <v>119.9936904907227</v>
      </c>
      <c r="F419">
        <v>163.50202178955081</v>
      </c>
      <c r="G419">
        <v>0.51139934785896912</v>
      </c>
      <c r="H419">
        <v>241.22444152832031</v>
      </c>
      <c r="I419">
        <v>139.1152648925781</v>
      </c>
      <c r="J419">
        <v>114.466682434082</v>
      </c>
      <c r="L419">
        <v>109.7740135192871</v>
      </c>
      <c r="M419">
        <v>198.88324737548831</v>
      </c>
      <c r="N419">
        <v>161.39315032958979</v>
      </c>
      <c r="O419">
        <v>6.0589585304260254</v>
      </c>
      <c r="P419">
        <v>94.722057342529297</v>
      </c>
    </row>
    <row r="420" spans="1:16" x14ac:dyDescent="0.55000000000000004">
      <c r="A420">
        <v>53559.962499999987</v>
      </c>
      <c r="B420">
        <v>14.999999000000001</v>
      </c>
      <c r="C420">
        <v>350.51104736328119</v>
      </c>
      <c r="D420">
        <v>176.1293640136719</v>
      </c>
      <c r="E420">
        <v>117.3075485229492</v>
      </c>
      <c r="F420">
        <v>164.083137512207</v>
      </c>
      <c r="G420">
        <v>0.99177117762155831</v>
      </c>
      <c r="H420">
        <v>251.47837829589841</v>
      </c>
      <c r="I420">
        <v>137.753173828125</v>
      </c>
      <c r="J420">
        <v>107.53977966308589</v>
      </c>
      <c r="L420">
        <v>114.930549621582</v>
      </c>
      <c r="M420">
        <v>186.17774963378909</v>
      </c>
      <c r="N420">
        <v>158.75862884521479</v>
      </c>
      <c r="O420">
        <v>5.5611658096313477</v>
      </c>
      <c r="P420">
        <v>94.545742034912109</v>
      </c>
    </row>
    <row r="421" spans="1:16" x14ac:dyDescent="0.55000000000000004">
      <c r="A421">
        <v>53562.142499999987</v>
      </c>
      <c r="B421">
        <v>14.999999000000001</v>
      </c>
      <c r="C421">
        <v>346.47740173339838</v>
      </c>
      <c r="D421">
        <v>170.56838226318359</v>
      </c>
      <c r="E421">
        <v>124.12802886962891</v>
      </c>
      <c r="F421">
        <v>161.6649169921875</v>
      </c>
      <c r="G421">
        <v>0.91458345268620178</v>
      </c>
      <c r="H421">
        <v>272.05513000488281</v>
      </c>
      <c r="I421">
        <v>136.84663391113281</v>
      </c>
      <c r="J421">
        <v>97.265129089355469</v>
      </c>
      <c r="L421">
        <v>109.4271049499512</v>
      </c>
      <c r="M421">
        <v>178.56373596191409</v>
      </c>
      <c r="N421">
        <v>151.8303146362305</v>
      </c>
      <c r="O421">
        <v>6.0716137886047363</v>
      </c>
      <c r="P421">
        <v>84.769012451171875</v>
      </c>
    </row>
    <row r="422" spans="1:16" x14ac:dyDescent="0.55000000000000004">
      <c r="A422">
        <v>53564.322500000009</v>
      </c>
      <c r="B422">
        <v>14.999999000000001</v>
      </c>
      <c r="C422">
        <v>348.72079467773438</v>
      </c>
      <c r="D422">
        <v>160.67414093017581</v>
      </c>
      <c r="E422">
        <v>100.60392379760739</v>
      </c>
      <c r="F422">
        <v>157.87516784667969</v>
      </c>
      <c r="G422">
        <v>7.3546846571844071E-2</v>
      </c>
      <c r="H422">
        <v>283.59828186035162</v>
      </c>
      <c r="I422">
        <v>139.7967529296875</v>
      </c>
      <c r="J422">
        <v>85.292533874511719</v>
      </c>
      <c r="L422">
        <v>96.303440093994141</v>
      </c>
      <c r="M422">
        <v>202.9509201049805</v>
      </c>
      <c r="N422">
        <v>156.3879470825195</v>
      </c>
      <c r="O422">
        <v>5.7067356109619141</v>
      </c>
      <c r="P422">
        <v>84.562694549560547</v>
      </c>
    </row>
    <row r="423" spans="1:16" x14ac:dyDescent="0.55000000000000004">
      <c r="A423">
        <v>53566.5</v>
      </c>
      <c r="B423">
        <v>14.999999000000001</v>
      </c>
      <c r="C423">
        <v>349.72981262207031</v>
      </c>
      <c r="D423">
        <v>164.69547271728521</v>
      </c>
      <c r="E423">
        <v>123.70217132568359</v>
      </c>
      <c r="F423">
        <v>173.46305847167969</v>
      </c>
      <c r="G423">
        <v>1.000068012624979</v>
      </c>
      <c r="H423">
        <v>279.456787109375</v>
      </c>
      <c r="I423">
        <v>141.9383544921875</v>
      </c>
      <c r="J423">
        <v>97.893173217773438</v>
      </c>
      <c r="L423">
        <v>103.3398971557617</v>
      </c>
      <c r="M423">
        <v>151.62296295166021</v>
      </c>
      <c r="N423">
        <v>162.85283660888669</v>
      </c>
      <c r="O423">
        <v>5.7589898109436044</v>
      </c>
      <c r="P423">
        <v>88.655437469482422</v>
      </c>
    </row>
    <row r="424" spans="1:16" x14ac:dyDescent="0.55000000000000004">
      <c r="A424">
        <v>53568.679999999993</v>
      </c>
      <c r="B424">
        <v>14.999999000000001</v>
      </c>
      <c r="C424">
        <v>349.0863037109375</v>
      </c>
      <c r="D424">
        <v>166.97065734863281</v>
      </c>
      <c r="E424">
        <v>119.56280517578119</v>
      </c>
      <c r="F424">
        <v>156.3453369140625</v>
      </c>
      <c r="G424">
        <v>1.045414404594339</v>
      </c>
      <c r="H424">
        <v>254.12664794921881</v>
      </c>
      <c r="I424">
        <v>135.76365661621091</v>
      </c>
      <c r="J424">
        <v>98.899101257324219</v>
      </c>
      <c r="L424">
        <v>106.318115234375</v>
      </c>
      <c r="M424">
        <v>158.58049774169919</v>
      </c>
      <c r="N424">
        <v>157.6742248535156</v>
      </c>
      <c r="O424">
        <v>5.5128660202026367</v>
      </c>
      <c r="P424">
        <v>88.600574493408203</v>
      </c>
    </row>
    <row r="425" spans="1:16" x14ac:dyDescent="0.55000000000000004">
      <c r="A425">
        <v>53570.857500000013</v>
      </c>
      <c r="B425">
        <v>14.999999000000001</v>
      </c>
      <c r="C425">
        <v>351.11434936523438</v>
      </c>
      <c r="D425">
        <v>171.02824401855469</v>
      </c>
      <c r="E425">
        <v>124.8670997619629</v>
      </c>
      <c r="F425">
        <v>159.9349060058594</v>
      </c>
      <c r="G425">
        <v>1.494409797713161</v>
      </c>
      <c r="H425">
        <v>265.53022766113281</v>
      </c>
      <c r="I425">
        <v>140.99253845214841</v>
      </c>
      <c r="J425">
        <v>109.7859649658203</v>
      </c>
      <c r="L425">
        <v>108.0250549316406</v>
      </c>
      <c r="M425">
        <v>194.52728271484381</v>
      </c>
      <c r="N425">
        <v>154.65067291259771</v>
      </c>
      <c r="O425">
        <v>5.5484795570373544</v>
      </c>
      <c r="P425">
        <v>82.701198577880859</v>
      </c>
    </row>
    <row r="426" spans="1:16" x14ac:dyDescent="0.55000000000000004">
      <c r="A426">
        <v>53573.037500000013</v>
      </c>
      <c r="B426">
        <v>14.999999000000001</v>
      </c>
      <c r="C426">
        <v>348.02055358886719</v>
      </c>
      <c r="D426">
        <v>170.05771636962891</v>
      </c>
      <c r="E426">
        <v>120.2763366699219</v>
      </c>
      <c r="F426">
        <v>156.82893371582031</v>
      </c>
      <c r="G426">
        <v>0.54720482247648761</v>
      </c>
      <c r="H426">
        <v>264.52438354492188</v>
      </c>
      <c r="I426">
        <v>138.881591796875</v>
      </c>
      <c r="J426">
        <v>112.3778610229492</v>
      </c>
      <c r="L426">
        <v>106.80100250244141</v>
      </c>
      <c r="M426">
        <v>182.19944000244141</v>
      </c>
      <c r="N426">
        <v>158.68451690673831</v>
      </c>
      <c r="O426">
        <v>5.4742593765258789</v>
      </c>
      <c r="P426">
        <v>85.176429748535156</v>
      </c>
    </row>
    <row r="427" spans="1:16" x14ac:dyDescent="0.55000000000000004">
      <c r="A427">
        <v>53575.217499999999</v>
      </c>
      <c r="B427">
        <v>14.999999000000001</v>
      </c>
      <c r="C427">
        <v>348.26887512207031</v>
      </c>
      <c r="D427">
        <v>174.0118713378906</v>
      </c>
      <c r="E427">
        <v>277.34393310546881</v>
      </c>
      <c r="F427">
        <v>170.1128005981445</v>
      </c>
      <c r="G427">
        <v>3.260964001412503</v>
      </c>
      <c r="H427">
        <v>269.21379089355469</v>
      </c>
      <c r="I427">
        <v>150.9244079589844</v>
      </c>
      <c r="J427">
        <v>148.94792175292969</v>
      </c>
      <c r="L427">
        <v>95.562576293945313</v>
      </c>
      <c r="M427">
        <v>176.611198425293</v>
      </c>
      <c r="N427">
        <v>155.688117980957</v>
      </c>
      <c r="O427">
        <v>6.205564022064209</v>
      </c>
      <c r="P427">
        <v>95.194026947021484</v>
      </c>
    </row>
    <row r="428" spans="1:16" x14ac:dyDescent="0.55000000000000004">
      <c r="A428">
        <v>53577.39499999999</v>
      </c>
      <c r="B428">
        <v>14.999999000000001</v>
      </c>
      <c r="C428">
        <v>349.28231811523438</v>
      </c>
      <c r="D428">
        <v>177.27671813964841</v>
      </c>
      <c r="E428">
        <v>111.6425857543945</v>
      </c>
      <c r="F428">
        <v>161.04195404052729</v>
      </c>
      <c r="G428">
        <v>0.49716335162520409</v>
      </c>
      <c r="H428">
        <v>267.05711364746088</v>
      </c>
      <c r="I428">
        <v>137.54829406738281</v>
      </c>
      <c r="J428">
        <v>115.39357757568359</v>
      </c>
      <c r="L428">
        <v>106.2295837402344</v>
      </c>
      <c r="M428">
        <v>185.612419128418</v>
      </c>
      <c r="N428">
        <v>161.25911712646479</v>
      </c>
      <c r="O428">
        <v>5.6030874252319336</v>
      </c>
      <c r="P428">
        <v>85.324871063232422</v>
      </c>
    </row>
    <row r="429" spans="1:16" x14ac:dyDescent="0.55000000000000004">
      <c r="A429">
        <v>53579.575000000012</v>
      </c>
      <c r="B429">
        <v>14.999999000000001</v>
      </c>
      <c r="C429">
        <v>342.25140380859381</v>
      </c>
      <c r="D429">
        <v>174.91127777099609</v>
      </c>
      <c r="E429">
        <v>167.90121078491211</v>
      </c>
      <c r="F429">
        <v>165.8026123046875</v>
      </c>
      <c r="G429">
        <v>1.7599124836269771</v>
      </c>
      <c r="H429">
        <v>289.11065673828119</v>
      </c>
      <c r="I429">
        <v>145.6451416015625</v>
      </c>
      <c r="J429">
        <v>114.56301116943359</v>
      </c>
      <c r="L429">
        <v>108.8208122253418</v>
      </c>
      <c r="M429">
        <v>149.16265106201169</v>
      </c>
      <c r="N429">
        <v>155.3770751953125</v>
      </c>
      <c r="O429">
        <v>6.2961640357971191</v>
      </c>
      <c r="P429">
        <v>89.909564971923828</v>
      </c>
    </row>
    <row r="430" spans="1:16" x14ac:dyDescent="0.55000000000000004">
      <c r="A430">
        <v>53581.754999999997</v>
      </c>
      <c r="B430">
        <v>14.999999000000001</v>
      </c>
      <c r="C430">
        <v>350.08151245117188</v>
      </c>
      <c r="D430">
        <v>171.649299621582</v>
      </c>
      <c r="E430">
        <v>104.24709320068359</v>
      </c>
      <c r="F430">
        <v>156.78492736816409</v>
      </c>
      <c r="G430">
        <v>0.42892162827774882</v>
      </c>
      <c r="H430">
        <v>274.34603881835938</v>
      </c>
      <c r="I430">
        <v>137.18281555175781</v>
      </c>
      <c r="J430">
        <v>107.6631698608398</v>
      </c>
      <c r="L430">
        <v>109.2725143432617</v>
      </c>
      <c r="M430">
        <v>173.88115692138669</v>
      </c>
      <c r="N430">
        <v>157.98226165771479</v>
      </c>
      <c r="O430">
        <v>5.6616125106811523</v>
      </c>
      <c r="P430">
        <v>88.835346221923828</v>
      </c>
    </row>
    <row r="431" spans="1:16" x14ac:dyDescent="0.55000000000000004">
      <c r="A431">
        <v>53583.932500000003</v>
      </c>
      <c r="B431">
        <v>14.999999000000001</v>
      </c>
      <c r="C431">
        <v>348.14022827148438</v>
      </c>
      <c r="D431">
        <v>167.4156799316406</v>
      </c>
      <c r="E431">
        <v>110.9920310974121</v>
      </c>
      <c r="F431">
        <v>162.36847686767581</v>
      </c>
      <c r="G431">
        <v>0.51868256321176887</v>
      </c>
      <c r="H431">
        <v>276.50959777832031</v>
      </c>
      <c r="I431">
        <v>135.35215759277341</v>
      </c>
      <c r="J431">
        <v>97.831398010253906</v>
      </c>
      <c r="L431">
        <v>115.1181640625</v>
      </c>
      <c r="M431">
        <v>171.05903625488281</v>
      </c>
      <c r="N431">
        <v>163.91876983642581</v>
      </c>
      <c r="O431">
        <v>5.7004914283752441</v>
      </c>
      <c r="P431">
        <v>87.599651336669922</v>
      </c>
    </row>
    <row r="432" spans="1:16" x14ac:dyDescent="0.55000000000000004">
      <c r="A432">
        <v>53586.112499999988</v>
      </c>
      <c r="B432">
        <v>14.999999000000001</v>
      </c>
      <c r="C432">
        <v>350.18424987792969</v>
      </c>
      <c r="D432">
        <v>168.99288177490229</v>
      </c>
      <c r="E432">
        <v>109.10797119140619</v>
      </c>
      <c r="F432">
        <v>158.2987060546875</v>
      </c>
      <c r="G432">
        <v>0.51386442902730778</v>
      </c>
      <c r="H432">
        <v>282.61363220214838</v>
      </c>
      <c r="I432">
        <v>134.68717956542969</v>
      </c>
      <c r="J432">
        <v>109.7617721557617</v>
      </c>
      <c r="L432">
        <v>107.011043548584</v>
      </c>
      <c r="M432">
        <v>173.89015960693359</v>
      </c>
      <c r="N432">
        <v>158.67036437988281</v>
      </c>
      <c r="O432">
        <v>5.7759218215942383</v>
      </c>
      <c r="P432">
        <v>90.043563842773438</v>
      </c>
    </row>
    <row r="433" spans="1:16" x14ac:dyDescent="0.55000000000000004">
      <c r="A433">
        <v>53588.290000000008</v>
      </c>
      <c r="B433">
        <v>14.999999000000001</v>
      </c>
      <c r="C433">
        <v>347.90325927734381</v>
      </c>
      <c r="D433">
        <v>170.5478591918945</v>
      </c>
      <c r="E433">
        <v>118.9305229187012</v>
      </c>
      <c r="F433">
        <v>163.12193298339841</v>
      </c>
      <c r="G433">
        <v>3.072509940830059E-2</v>
      </c>
      <c r="H433">
        <v>298.26823425292969</v>
      </c>
      <c r="I433">
        <v>139.9459533691406</v>
      </c>
      <c r="J433">
        <v>98.907707214355469</v>
      </c>
      <c r="L433">
        <v>111.7106018066406</v>
      </c>
      <c r="M433">
        <v>162.778205871582</v>
      </c>
      <c r="N433">
        <v>155.09046936035159</v>
      </c>
      <c r="O433">
        <v>5.4910778999328613</v>
      </c>
      <c r="P433">
        <v>88.287265777587891</v>
      </c>
    </row>
    <row r="434" spans="1:16" x14ac:dyDescent="0.55000000000000004">
      <c r="A434">
        <v>53594.682500000003</v>
      </c>
      <c r="B434">
        <v>14.999999000000001</v>
      </c>
      <c r="C434">
        <v>353.1104736328125</v>
      </c>
      <c r="D434">
        <v>200.47759246826169</v>
      </c>
      <c r="E434">
        <v>134.84051513671881</v>
      </c>
      <c r="F434">
        <v>159.22059631347659</v>
      </c>
      <c r="G434">
        <v>1.040588855743408</v>
      </c>
      <c r="H434">
        <v>287.7611083984375</v>
      </c>
      <c r="I434">
        <v>142.42767333984381</v>
      </c>
      <c r="J434">
        <v>90.377365112304688</v>
      </c>
      <c r="L434">
        <v>98.095180511474609</v>
      </c>
      <c r="M434">
        <v>173.47393798828119</v>
      </c>
      <c r="N434">
        <v>161.3647766113281</v>
      </c>
      <c r="O434">
        <v>8.1045980453491211</v>
      </c>
      <c r="P434">
        <v>91.339027404785156</v>
      </c>
    </row>
    <row r="435" spans="1:16" x14ac:dyDescent="0.55000000000000004">
      <c r="A435">
        <v>53596.862499999988</v>
      </c>
      <c r="B435">
        <v>14.999999000000001</v>
      </c>
      <c r="C435">
        <v>349.98100280761719</v>
      </c>
      <c r="D435">
        <v>173.60615539550781</v>
      </c>
      <c r="E435">
        <v>116.5181770324707</v>
      </c>
      <c r="F435">
        <v>160.49544525146479</v>
      </c>
      <c r="G435">
        <v>0.44366588545381092</v>
      </c>
      <c r="H435">
        <v>317.31448364257813</v>
      </c>
      <c r="I435">
        <v>138.67454528808591</v>
      </c>
      <c r="J435">
        <v>115.24737548828119</v>
      </c>
      <c r="L435">
        <v>106.90317535400391</v>
      </c>
      <c r="M435">
        <v>183.3480529785156</v>
      </c>
      <c r="N435">
        <v>161.27122497558591</v>
      </c>
      <c r="O435">
        <v>5.8921308517456046</v>
      </c>
      <c r="P435">
        <v>90.878326416015625</v>
      </c>
    </row>
    <row r="436" spans="1:16" x14ac:dyDescent="0.55000000000000004">
      <c r="A436">
        <v>53599.040000000008</v>
      </c>
      <c r="B436">
        <v>14.999999000000001</v>
      </c>
      <c r="C436">
        <v>351.93099975585938</v>
      </c>
      <c r="D436">
        <v>171.33319091796881</v>
      </c>
      <c r="E436">
        <v>182.517463684082</v>
      </c>
      <c r="F436">
        <v>168.71604156494141</v>
      </c>
      <c r="G436">
        <v>1.844358379486948</v>
      </c>
      <c r="H436">
        <v>264.9898681640625</v>
      </c>
      <c r="I436">
        <v>142.92787170410159</v>
      </c>
      <c r="J436">
        <v>122.95106506347661</v>
      </c>
      <c r="L436">
        <v>109.226146697998</v>
      </c>
      <c r="M436">
        <v>186.00252532958979</v>
      </c>
      <c r="N436">
        <v>158.96212005615229</v>
      </c>
      <c r="O436">
        <v>6.097625732421875</v>
      </c>
      <c r="P436">
        <v>93.854682922363281</v>
      </c>
    </row>
    <row r="437" spans="1:16" x14ac:dyDescent="0.55000000000000004">
      <c r="A437">
        <v>53601.22</v>
      </c>
      <c r="B437">
        <v>14.999999000000001</v>
      </c>
      <c r="C437">
        <v>348.19169616699219</v>
      </c>
      <c r="D437">
        <v>177.0424499511719</v>
      </c>
      <c r="E437">
        <v>140.36028671264651</v>
      </c>
      <c r="F437">
        <v>156.79819488525391</v>
      </c>
      <c r="G437">
        <v>0.45953808116610162</v>
      </c>
      <c r="H437">
        <v>301.2744140625</v>
      </c>
      <c r="I437">
        <v>138.14222717285159</v>
      </c>
      <c r="J437">
        <v>99.619277954101563</v>
      </c>
      <c r="L437">
        <v>113.0397567749023</v>
      </c>
      <c r="M437">
        <v>182.69365692138669</v>
      </c>
      <c r="N437">
        <v>160.62701416015619</v>
      </c>
      <c r="O437">
        <v>5.7850213050842294</v>
      </c>
      <c r="P437">
        <v>87.847637176513672</v>
      </c>
    </row>
    <row r="438" spans="1:16" x14ac:dyDescent="0.55000000000000004">
      <c r="A438">
        <v>53603.399999999987</v>
      </c>
      <c r="B438">
        <v>14.999999000000001</v>
      </c>
      <c r="C438">
        <v>352.61044311523438</v>
      </c>
      <c r="D438">
        <v>169.36204528808591</v>
      </c>
      <c r="E438">
        <v>160.2059135437012</v>
      </c>
      <c r="F438">
        <v>165.2297286987305</v>
      </c>
      <c r="G438">
        <v>0.95865235663950443</v>
      </c>
      <c r="H438">
        <v>283.87593078613281</v>
      </c>
      <c r="I438">
        <v>148.5717468261719</v>
      </c>
      <c r="J438">
        <v>108.2426681518555</v>
      </c>
      <c r="L438">
        <v>107.1894264221191</v>
      </c>
      <c r="M438">
        <v>185.75215148925781</v>
      </c>
      <c r="N438">
        <v>157.84836578369141</v>
      </c>
      <c r="O438">
        <v>5.9801864624023438</v>
      </c>
      <c r="P438">
        <v>86.581241607666016</v>
      </c>
    </row>
    <row r="439" spans="1:16" x14ac:dyDescent="0.55000000000000004">
      <c r="A439">
        <v>53605.577500000007</v>
      </c>
      <c r="B439">
        <v>14.999999000000001</v>
      </c>
      <c r="C439">
        <v>348.01765441894531</v>
      </c>
      <c r="D439">
        <v>166.67041015625</v>
      </c>
      <c r="E439">
        <v>114.02119827270511</v>
      </c>
      <c r="F439">
        <v>168.0120849609375</v>
      </c>
      <c r="G439">
        <v>4.575715831015259E-2</v>
      </c>
      <c r="H439">
        <v>298.80499267578119</v>
      </c>
      <c r="I439">
        <v>135.7156677246094</v>
      </c>
      <c r="J439">
        <v>69.920372009277344</v>
      </c>
      <c r="L439">
        <v>97.300029754638672</v>
      </c>
      <c r="M439">
        <v>190.24356842041021</v>
      </c>
      <c r="N439">
        <v>160.90840911865229</v>
      </c>
      <c r="O439">
        <v>5.7015781402587891</v>
      </c>
      <c r="P439">
        <v>87.052165985107422</v>
      </c>
    </row>
    <row r="440" spans="1:16" x14ac:dyDescent="0.55000000000000004">
      <c r="A440">
        <v>53607.757500000007</v>
      </c>
      <c r="B440">
        <v>14.999999000000001</v>
      </c>
      <c r="C440">
        <v>352.79795837402338</v>
      </c>
      <c r="D440">
        <v>168.0999450683594</v>
      </c>
      <c r="E440">
        <v>103.0207328796387</v>
      </c>
      <c r="F440">
        <v>159.73463439941409</v>
      </c>
      <c r="G440">
        <v>1.445694020483643</v>
      </c>
      <c r="H440">
        <v>288.82861328125</v>
      </c>
      <c r="I440">
        <v>141.7869873046875</v>
      </c>
      <c r="J440">
        <v>94.053009033203125</v>
      </c>
      <c r="L440">
        <v>105.3806915283203</v>
      </c>
      <c r="M440">
        <v>172.27793121337891</v>
      </c>
      <c r="N440">
        <v>160.47232818603521</v>
      </c>
      <c r="O440">
        <v>5.3828325271606454</v>
      </c>
      <c r="P440">
        <v>87.028526306152344</v>
      </c>
    </row>
    <row r="441" spans="1:16" x14ac:dyDescent="0.55000000000000004">
      <c r="A441">
        <v>53609.9375</v>
      </c>
      <c r="B441">
        <v>14.999999000000001</v>
      </c>
      <c r="C441">
        <v>348.46592712402338</v>
      </c>
      <c r="D441">
        <v>173.02931976318359</v>
      </c>
      <c r="E441">
        <v>124.10058212280271</v>
      </c>
      <c r="F441">
        <v>161.44318389892581</v>
      </c>
      <c r="G441">
        <v>0.47984762940905062</v>
      </c>
      <c r="H441">
        <v>294.00163269042969</v>
      </c>
      <c r="I441">
        <v>130.70240783691409</v>
      </c>
      <c r="J441">
        <v>94.936195373535156</v>
      </c>
      <c r="L441">
        <v>105.592098236084</v>
      </c>
      <c r="M441">
        <v>181.53432464599609</v>
      </c>
      <c r="N441">
        <v>158.5357666015625</v>
      </c>
      <c r="O441">
        <v>5.702876091003418</v>
      </c>
      <c r="P441">
        <v>89.265800476074219</v>
      </c>
    </row>
    <row r="442" spans="1:16" x14ac:dyDescent="0.55000000000000004">
      <c r="A442">
        <v>53612.114999999991</v>
      </c>
      <c r="B442">
        <v>14.999999000000001</v>
      </c>
      <c r="C442">
        <v>351.7938232421875</v>
      </c>
      <c r="D442">
        <v>175.03220367431641</v>
      </c>
      <c r="E442">
        <v>108.6299171447754</v>
      </c>
      <c r="F442">
        <v>162.33539581298831</v>
      </c>
      <c r="G442">
        <v>1.0292154122143979</v>
      </c>
      <c r="H442">
        <v>279.989501953125</v>
      </c>
      <c r="I442">
        <v>134.1553955078125</v>
      </c>
      <c r="J442">
        <v>121.5368347167969</v>
      </c>
      <c r="L442">
        <v>110.665454864502</v>
      </c>
      <c r="M442">
        <v>204.64298248291021</v>
      </c>
      <c r="N442">
        <v>159.23072814941409</v>
      </c>
      <c r="O442">
        <v>5.8143157958984384</v>
      </c>
      <c r="P442">
        <v>90.218719482421875</v>
      </c>
    </row>
    <row r="443" spans="1:16" x14ac:dyDescent="0.55000000000000004">
      <c r="A443">
        <v>53614.295000000013</v>
      </c>
      <c r="B443">
        <v>14.999999000000001</v>
      </c>
      <c r="C443">
        <v>346.42086791992188</v>
      </c>
      <c r="D443">
        <v>175.173210144043</v>
      </c>
      <c r="E443">
        <v>123.8273468017578</v>
      </c>
      <c r="F443">
        <v>158.78924560546881</v>
      </c>
      <c r="G443">
        <v>1.478360127424821</v>
      </c>
      <c r="H443">
        <v>316.33148193359381</v>
      </c>
      <c r="I443">
        <v>138.3616943359375</v>
      </c>
      <c r="J443">
        <v>102.78582763671881</v>
      </c>
      <c r="L443">
        <v>108.4843368530273</v>
      </c>
      <c r="M443">
        <v>183.06108093261719</v>
      </c>
      <c r="N443">
        <v>156.01760101318359</v>
      </c>
      <c r="O443">
        <v>6.1128764152526864</v>
      </c>
      <c r="P443">
        <v>90.035125732421875</v>
      </c>
    </row>
    <row r="444" spans="1:16" x14ac:dyDescent="0.55000000000000004">
      <c r="A444">
        <v>53616.475000000013</v>
      </c>
      <c r="B444">
        <v>14.999999000000001</v>
      </c>
      <c r="C444">
        <v>351.83078002929688</v>
      </c>
      <c r="D444">
        <v>166.3673400878906</v>
      </c>
      <c r="E444">
        <v>111.5807762145996</v>
      </c>
      <c r="F444">
        <v>157.25931549072271</v>
      </c>
      <c r="G444">
        <v>0.9439223216031678</v>
      </c>
      <c r="H444">
        <v>273.32975769042969</v>
      </c>
      <c r="I444">
        <v>135.18505859375</v>
      </c>
      <c r="J444">
        <v>100.2340927124023</v>
      </c>
      <c r="L444">
        <v>114.4572639465332</v>
      </c>
      <c r="M444">
        <v>182.55448913574219</v>
      </c>
      <c r="N444">
        <v>159.4680099487305</v>
      </c>
      <c r="O444">
        <v>5.2831940650939941</v>
      </c>
      <c r="P444">
        <v>81.421794891357422</v>
      </c>
    </row>
    <row r="445" spans="1:16" x14ac:dyDescent="0.55000000000000004">
      <c r="A445">
        <v>53618.652499999997</v>
      </c>
      <c r="B445">
        <v>14.999999000000001</v>
      </c>
      <c r="C445">
        <v>347.62895202636719</v>
      </c>
      <c r="D445">
        <v>164.4846267700195</v>
      </c>
      <c r="E445">
        <v>113.50215530395511</v>
      </c>
      <c r="F445">
        <v>162.69013977050781</v>
      </c>
      <c r="G445">
        <v>1.436905804061098</v>
      </c>
      <c r="H445">
        <v>291.14895629882813</v>
      </c>
      <c r="I445">
        <v>137.228515625</v>
      </c>
      <c r="J445">
        <v>96.118576049804688</v>
      </c>
      <c r="L445">
        <v>103.60214996337891</v>
      </c>
      <c r="M445">
        <v>184.59883117675781</v>
      </c>
      <c r="N445">
        <v>159.29073333740229</v>
      </c>
      <c r="O445">
        <v>6.5965366363525391</v>
      </c>
      <c r="P445">
        <v>89.397468566894531</v>
      </c>
    </row>
    <row r="446" spans="1:16" x14ac:dyDescent="0.55000000000000004">
      <c r="A446">
        <v>53620.83249999999</v>
      </c>
      <c r="B446">
        <v>14.999999000000001</v>
      </c>
      <c r="C446">
        <v>350.70280456542969</v>
      </c>
      <c r="D446">
        <v>164.9828186035156</v>
      </c>
      <c r="E446">
        <v>115.0267791748047</v>
      </c>
      <c r="F446">
        <v>158.44235992431641</v>
      </c>
      <c r="G446">
        <v>1.004765862366185</v>
      </c>
      <c r="H446">
        <v>287.63491821289063</v>
      </c>
      <c r="I446">
        <v>135.53459167480469</v>
      </c>
      <c r="J446">
        <v>92.373023986816406</v>
      </c>
      <c r="L446">
        <v>110.8442649841309</v>
      </c>
      <c r="M446">
        <v>202.21564483642581</v>
      </c>
      <c r="N446">
        <v>161.58589172363281</v>
      </c>
      <c r="O446">
        <v>5.5536751747131348</v>
      </c>
      <c r="P446">
        <v>84.518821716308594</v>
      </c>
    </row>
    <row r="447" spans="1:16" x14ac:dyDescent="0.55000000000000004">
      <c r="A447">
        <v>53623.010000000009</v>
      </c>
      <c r="B447">
        <v>14.999999000000001</v>
      </c>
      <c r="C447">
        <v>346.42115783691412</v>
      </c>
      <c r="D447">
        <v>168.3930969238281</v>
      </c>
      <c r="E447">
        <v>122.0267715454102</v>
      </c>
      <c r="F447">
        <v>163.2916564941406</v>
      </c>
      <c r="G447">
        <v>8.468061059829779E-5</v>
      </c>
      <c r="H447">
        <v>280.53944396972662</v>
      </c>
      <c r="I447">
        <v>141.7602844238281</v>
      </c>
      <c r="J447">
        <v>89.706573486328125</v>
      </c>
      <c r="L447">
        <v>101.99826812744141</v>
      </c>
      <c r="M447">
        <v>196.85369873046881</v>
      </c>
      <c r="N447">
        <v>158.57270050048831</v>
      </c>
      <c r="O447">
        <v>5.8394322395324707</v>
      </c>
      <c r="P447">
        <v>89.324722290039063</v>
      </c>
    </row>
    <row r="448" spans="1:16" x14ac:dyDescent="0.55000000000000004">
      <c r="A448">
        <v>53625.19</v>
      </c>
      <c r="B448">
        <v>14.999999000000001</v>
      </c>
      <c r="C448">
        <v>349.60174560546881</v>
      </c>
      <c r="D448">
        <v>161.63841247558591</v>
      </c>
      <c r="E448">
        <v>108.364818572998</v>
      </c>
      <c r="F448">
        <v>157.11531829833979</v>
      </c>
      <c r="G448">
        <v>0.43148573953658342</v>
      </c>
      <c r="H448">
        <v>295.04881286621088</v>
      </c>
      <c r="I448">
        <v>138.9480895996094</v>
      </c>
      <c r="J448">
        <v>86.418289184570313</v>
      </c>
      <c r="L448">
        <v>99.873935699462891</v>
      </c>
      <c r="M448">
        <v>202.34206390380859</v>
      </c>
      <c r="N448">
        <v>158.74259948730469</v>
      </c>
      <c r="O448">
        <v>5.6995139122009277</v>
      </c>
      <c r="P448">
        <v>84.092426300048828</v>
      </c>
    </row>
    <row r="449" spans="1:16" x14ac:dyDescent="0.55000000000000004">
      <c r="A449">
        <v>53627.37</v>
      </c>
      <c r="B449">
        <v>14.999999000000001</v>
      </c>
      <c r="C449">
        <v>350.04116821289063</v>
      </c>
      <c r="D449">
        <v>167.704231262207</v>
      </c>
      <c r="E449">
        <v>121.4210662841797</v>
      </c>
      <c r="F449">
        <v>162.2035827636719</v>
      </c>
      <c r="G449">
        <v>0.98233905649976805</v>
      </c>
      <c r="H449">
        <v>299.16775512695313</v>
      </c>
      <c r="I449">
        <v>145.8635559082031</v>
      </c>
      <c r="J449">
        <v>95.482864379882813</v>
      </c>
      <c r="L449">
        <v>87.649951934814453</v>
      </c>
      <c r="M449">
        <v>191.88028717041021</v>
      </c>
      <c r="N449">
        <v>156.86495208740229</v>
      </c>
      <c r="O449">
        <v>6.0298643112182617</v>
      </c>
      <c r="P449">
        <v>92.184032440185547</v>
      </c>
    </row>
    <row r="450" spans="1:16" x14ac:dyDescent="0.55000000000000004">
      <c r="A450">
        <v>53629.547499999993</v>
      </c>
      <c r="B450">
        <v>14.999999000000001</v>
      </c>
      <c r="C450">
        <v>348.73594665527338</v>
      </c>
      <c r="D450">
        <v>167.07997131347659</v>
      </c>
      <c r="E450">
        <v>160.3859558105469</v>
      </c>
      <c r="F450">
        <v>167.39789581298831</v>
      </c>
      <c r="G450">
        <v>0.4438883257098496</v>
      </c>
      <c r="H450">
        <v>263.76179504394531</v>
      </c>
      <c r="I450">
        <v>145.90901184082031</v>
      </c>
      <c r="J450">
        <v>74.776840209960938</v>
      </c>
      <c r="L450">
        <v>99.740856170654297</v>
      </c>
      <c r="M450">
        <v>155.840705871582</v>
      </c>
      <c r="N450">
        <v>158.34774017333979</v>
      </c>
      <c r="O450">
        <v>5.5140824317932129</v>
      </c>
      <c r="P450">
        <v>86.377590179443359</v>
      </c>
    </row>
    <row r="451" spans="1:16" x14ac:dyDescent="0.55000000000000004">
      <c r="A451">
        <v>53631.727500000008</v>
      </c>
      <c r="B451">
        <v>14.999999000000001</v>
      </c>
      <c r="C451">
        <v>310.59333801269531</v>
      </c>
      <c r="D451">
        <v>180.88243103027341</v>
      </c>
      <c r="E451">
        <v>312.98576354980469</v>
      </c>
      <c r="F451">
        <v>156.94416809082031</v>
      </c>
      <c r="G451">
        <v>0.9670391702093184</v>
      </c>
      <c r="H451">
        <v>127.5000495910645</v>
      </c>
      <c r="I451">
        <v>109.32130432128911</v>
      </c>
      <c r="J451">
        <v>209.9957275390625</v>
      </c>
      <c r="L451">
        <v>91.195896148681641</v>
      </c>
      <c r="M451">
        <v>172.52349853515619</v>
      </c>
      <c r="N451">
        <v>158.7072677612305</v>
      </c>
      <c r="O451">
        <v>7.4062299728393546</v>
      </c>
      <c r="P451">
        <v>103.3255424499512</v>
      </c>
    </row>
    <row r="452" spans="1:16" x14ac:dyDescent="0.55000000000000004">
      <c r="A452">
        <v>53633.907500000001</v>
      </c>
      <c r="B452">
        <v>14.999999000000001</v>
      </c>
      <c r="C452">
        <v>344.31900024414063</v>
      </c>
      <c r="D452">
        <v>168.55860900878909</v>
      </c>
      <c r="E452">
        <v>361.58761596679688</v>
      </c>
      <c r="F452">
        <v>166.75746154785159</v>
      </c>
      <c r="G452">
        <v>0.91259610274573788</v>
      </c>
      <c r="H452">
        <v>265.30584716796881</v>
      </c>
      <c r="I452">
        <v>146.69062805175781</v>
      </c>
      <c r="J452">
        <v>112.2653427124023</v>
      </c>
      <c r="L452">
        <v>101.52602386474609</v>
      </c>
      <c r="M452">
        <v>207.910888671875</v>
      </c>
      <c r="N452">
        <v>157.7667236328125</v>
      </c>
      <c r="O452">
        <v>6.4660372734069824</v>
      </c>
      <c r="P452">
        <v>96.532230377197266</v>
      </c>
    </row>
    <row r="453" spans="1:16" x14ac:dyDescent="0.55000000000000004">
      <c r="A453">
        <v>53636.084999999992</v>
      </c>
      <c r="B453">
        <v>14.999999000000001</v>
      </c>
      <c r="C453">
        <v>350.82112121582031</v>
      </c>
      <c r="D453">
        <v>162.044677734375</v>
      </c>
      <c r="E453">
        <v>122.0566749572754</v>
      </c>
      <c r="F453">
        <v>157.65940093994141</v>
      </c>
      <c r="G453">
        <v>5.3401700279209763E-4</v>
      </c>
      <c r="H453">
        <v>280.775390625</v>
      </c>
      <c r="I453">
        <v>139.83674621582031</v>
      </c>
      <c r="J453">
        <v>84.145965576171875</v>
      </c>
      <c r="L453">
        <v>99.046154022216797</v>
      </c>
      <c r="M453">
        <v>216.97099304199219</v>
      </c>
      <c r="N453">
        <v>156.92063140869141</v>
      </c>
      <c r="O453">
        <v>5.5008506774902344</v>
      </c>
      <c r="P453">
        <v>93.234272003173828</v>
      </c>
    </row>
    <row r="454" spans="1:16" x14ac:dyDescent="0.55000000000000004">
      <c r="A454">
        <v>53638.265000000007</v>
      </c>
      <c r="B454">
        <v>14.999999000000001</v>
      </c>
      <c r="C454">
        <v>352.21475219726563</v>
      </c>
      <c r="D454">
        <v>169.32695770263669</v>
      </c>
      <c r="E454">
        <v>121.4018859863281</v>
      </c>
      <c r="F454">
        <v>165.97993469238281</v>
      </c>
      <c r="G454">
        <v>1.003866031183861</v>
      </c>
      <c r="H454">
        <v>278.69142150878912</v>
      </c>
      <c r="I454">
        <v>139.1496887207031</v>
      </c>
      <c r="J454">
        <v>101.1847686767578</v>
      </c>
      <c r="L454">
        <v>100.538688659668</v>
      </c>
      <c r="M454">
        <v>177.36098480224609</v>
      </c>
      <c r="N454">
        <v>156.57413482666021</v>
      </c>
      <c r="O454">
        <v>5.5309057235717773</v>
      </c>
      <c r="P454">
        <v>90.087821960449219</v>
      </c>
    </row>
    <row r="455" spans="1:16" x14ac:dyDescent="0.55000000000000004">
      <c r="A455">
        <v>53640.442499999997</v>
      </c>
      <c r="B455">
        <v>14.999999000000001</v>
      </c>
      <c r="C455">
        <v>347.44253540039063</v>
      </c>
      <c r="D455">
        <v>173.2089920043945</v>
      </c>
      <c r="E455">
        <v>195.95096588134771</v>
      </c>
      <c r="F455">
        <v>163.2551345825195</v>
      </c>
      <c r="G455">
        <v>1.611376632878091</v>
      </c>
      <c r="H455">
        <v>287.28489685058588</v>
      </c>
      <c r="I455">
        <v>146.9867858886719</v>
      </c>
      <c r="J455">
        <v>104.84360504150391</v>
      </c>
      <c r="L455">
        <v>105.0838356018066</v>
      </c>
      <c r="M455">
        <v>171.56357574462891</v>
      </c>
      <c r="N455">
        <v>153.647819519043</v>
      </c>
      <c r="O455">
        <v>6.5263862609863281</v>
      </c>
      <c r="P455">
        <v>102.64438629150391</v>
      </c>
    </row>
    <row r="456" spans="1:16" x14ac:dyDescent="0.55000000000000004">
      <c r="A456">
        <v>53642.622499999998</v>
      </c>
      <c r="B456">
        <v>14.999999000000001</v>
      </c>
      <c r="C456">
        <v>352.87643432617188</v>
      </c>
      <c r="D456">
        <v>158.5287170410156</v>
      </c>
      <c r="E456">
        <v>106.4546737670898</v>
      </c>
      <c r="F456">
        <v>157.0585861206055</v>
      </c>
      <c r="G456">
        <v>0.49574605429370422</v>
      </c>
      <c r="H456">
        <v>290.56646728515619</v>
      </c>
      <c r="I456">
        <v>138.31877136230469</v>
      </c>
      <c r="J456">
        <v>90.961837768554688</v>
      </c>
      <c r="L456">
        <v>100.10802841186521</v>
      </c>
      <c r="M456">
        <v>192.0416564941406</v>
      </c>
      <c r="N456">
        <v>157.70259094238281</v>
      </c>
      <c r="O456">
        <v>5.8004055023193359</v>
      </c>
      <c r="P456">
        <v>86.246673583984375</v>
      </c>
    </row>
    <row r="457" spans="1:16" x14ac:dyDescent="0.55000000000000004">
      <c r="A457">
        <v>53644.802499999991</v>
      </c>
      <c r="B457">
        <v>14.999999000000001</v>
      </c>
      <c r="C457">
        <v>355.48786926269531</v>
      </c>
      <c r="D457">
        <v>166.3365783691406</v>
      </c>
      <c r="E457">
        <v>162.54560089111331</v>
      </c>
      <c r="F457">
        <v>165.14973449707031</v>
      </c>
      <c r="G457">
        <v>0.98776819027261809</v>
      </c>
      <c r="H457">
        <v>274.60777282714838</v>
      </c>
      <c r="I457">
        <v>147.88836669921881</v>
      </c>
      <c r="J457">
        <v>120.5618896484375</v>
      </c>
      <c r="L457">
        <v>101.4453239440918</v>
      </c>
      <c r="M457">
        <v>198.49943542480469</v>
      </c>
      <c r="N457">
        <v>156.22710418701169</v>
      </c>
      <c r="O457">
        <v>6.1407961845397949</v>
      </c>
      <c r="P457">
        <v>82.918186187744141</v>
      </c>
    </row>
    <row r="458" spans="1:16" x14ac:dyDescent="0.55000000000000004">
      <c r="A458">
        <v>53646.98000000001</v>
      </c>
      <c r="B458">
        <v>14.999999000000001</v>
      </c>
      <c r="C458">
        <v>350.4334716796875</v>
      </c>
      <c r="D458">
        <v>173.59712982177729</v>
      </c>
      <c r="E458">
        <v>118.438419342041</v>
      </c>
      <c r="F458">
        <v>157.4873352050781</v>
      </c>
      <c r="G458">
        <v>1.0242078384617339</v>
      </c>
      <c r="H458">
        <v>293.31175231933588</v>
      </c>
      <c r="I458">
        <v>136.14073181152341</v>
      </c>
      <c r="J458">
        <v>102.97336578369141</v>
      </c>
      <c r="L458">
        <v>117.7069778442383</v>
      </c>
      <c r="M458">
        <v>193.8510437011719</v>
      </c>
      <c r="N458">
        <v>157.10123443603521</v>
      </c>
      <c r="O458">
        <v>5.6360478401184082</v>
      </c>
      <c r="P458">
        <v>87.637008666992188</v>
      </c>
    </row>
    <row r="459" spans="1:16" x14ac:dyDescent="0.55000000000000004">
      <c r="A459">
        <v>53649.16</v>
      </c>
      <c r="B459">
        <v>14.999999000000001</v>
      </c>
      <c r="C459">
        <v>353.68710327148438</v>
      </c>
      <c r="D459">
        <v>166.04656982421881</v>
      </c>
      <c r="E459">
        <v>107.0304832458496</v>
      </c>
      <c r="F459">
        <v>157.7679748535156</v>
      </c>
      <c r="G459">
        <v>0.50735167748644017</v>
      </c>
      <c r="H459">
        <v>268.96176147460938</v>
      </c>
      <c r="I459">
        <v>135.58599853515619</v>
      </c>
      <c r="J459">
        <v>82.450515747070313</v>
      </c>
      <c r="L459">
        <v>97.144016265869141</v>
      </c>
      <c r="M459">
        <v>213.43768310546881</v>
      </c>
      <c r="N459">
        <v>155.46440887451169</v>
      </c>
      <c r="O459">
        <v>5.3885436058044434</v>
      </c>
      <c r="P459">
        <v>83.277858734130859</v>
      </c>
    </row>
    <row r="460" spans="1:16" x14ac:dyDescent="0.55000000000000004">
      <c r="A460">
        <v>53651.34</v>
      </c>
      <c r="B460">
        <v>14.999999000000001</v>
      </c>
      <c r="C460">
        <v>347.05467224121088</v>
      </c>
      <c r="D460">
        <v>167.14170074462891</v>
      </c>
      <c r="E460">
        <v>173.94413757324219</v>
      </c>
      <c r="F460">
        <v>153.38249206542969</v>
      </c>
      <c r="G460">
        <v>1.4197377534583211</v>
      </c>
      <c r="H460">
        <v>277.35826110839838</v>
      </c>
      <c r="I460">
        <v>136.40071105957031</v>
      </c>
      <c r="J460">
        <v>93.708786010742188</v>
      </c>
      <c r="L460">
        <v>104.5594482421875</v>
      </c>
      <c r="M460">
        <v>182.90488433837891</v>
      </c>
      <c r="N460">
        <v>158.81267547607419</v>
      </c>
      <c r="O460">
        <v>6.0110054016113281</v>
      </c>
      <c r="P460">
        <v>88.524505615234375</v>
      </c>
    </row>
    <row r="461" spans="1:16" x14ac:dyDescent="0.55000000000000004">
      <c r="A461">
        <v>53653.517499999987</v>
      </c>
      <c r="B461">
        <v>14.999999000000001</v>
      </c>
      <c r="C461">
        <v>354.16514587402338</v>
      </c>
      <c r="D461">
        <v>171.90555572509771</v>
      </c>
      <c r="E461">
        <v>130.6139106750488</v>
      </c>
      <c r="F461">
        <v>157.20271301269531</v>
      </c>
      <c r="G461">
        <v>1.024010850931518</v>
      </c>
      <c r="H461">
        <v>284.20831298828119</v>
      </c>
      <c r="I461">
        <v>136.69227600097659</v>
      </c>
      <c r="J461">
        <v>100.5338592529297</v>
      </c>
      <c r="L461">
        <v>110.8630104064941</v>
      </c>
      <c r="M461">
        <v>188.58876037597659</v>
      </c>
      <c r="N461">
        <v>158.22721099853521</v>
      </c>
      <c r="O461">
        <v>5.4682488441467294</v>
      </c>
      <c r="P461">
        <v>85.657817840576172</v>
      </c>
    </row>
    <row r="462" spans="1:16" x14ac:dyDescent="0.55000000000000004">
      <c r="A462">
        <v>53655.697500000009</v>
      </c>
      <c r="B462">
        <v>14.999999000000001</v>
      </c>
      <c r="C462">
        <v>350.01339721679688</v>
      </c>
      <c r="D462">
        <v>167.64188385009771</v>
      </c>
      <c r="E462">
        <v>124.18676376342771</v>
      </c>
      <c r="F462">
        <v>161.8203048706055</v>
      </c>
      <c r="G462">
        <v>1.0174373576883231</v>
      </c>
      <c r="H462">
        <v>279.70973205566412</v>
      </c>
      <c r="I462">
        <v>131.97193908691409</v>
      </c>
      <c r="J462">
        <v>78.472808837890625</v>
      </c>
      <c r="L462">
        <v>109.6204566955566</v>
      </c>
      <c r="M462">
        <v>198.7781677246094</v>
      </c>
      <c r="N462">
        <v>158.20808410644531</v>
      </c>
      <c r="O462">
        <v>6.0252809524536133</v>
      </c>
      <c r="P462">
        <v>91.005832672119141</v>
      </c>
    </row>
    <row r="463" spans="1:16" x14ac:dyDescent="0.55000000000000004">
      <c r="A463">
        <v>53657.877500000002</v>
      </c>
      <c r="B463">
        <v>14.999999000000001</v>
      </c>
      <c r="C463">
        <v>352.51008605957031</v>
      </c>
      <c r="D463">
        <v>159.81658172607419</v>
      </c>
      <c r="E463">
        <v>118.91919326782229</v>
      </c>
      <c r="F463">
        <v>158.12937164306641</v>
      </c>
      <c r="G463">
        <v>1.011211088392884</v>
      </c>
      <c r="H463">
        <v>277.52091979980469</v>
      </c>
      <c r="I463">
        <v>137.3582458496094</v>
      </c>
      <c r="J463">
        <v>84.54071044921875</v>
      </c>
      <c r="L463">
        <v>100.39512634277339</v>
      </c>
      <c r="M463">
        <v>193.84379577636719</v>
      </c>
      <c r="N463">
        <v>161.31219482421881</v>
      </c>
      <c r="O463">
        <v>5.5997319221496582</v>
      </c>
      <c r="P463">
        <v>86.686077117919922</v>
      </c>
    </row>
    <row r="464" spans="1:16" x14ac:dyDescent="0.55000000000000004">
      <c r="A464">
        <v>53660.054999999993</v>
      </c>
      <c r="B464">
        <v>14.999999000000001</v>
      </c>
      <c r="C464">
        <v>347.05763244628912</v>
      </c>
      <c r="D464">
        <v>158.6028137207031</v>
      </c>
      <c r="E464">
        <v>132.25020217895511</v>
      </c>
      <c r="F464">
        <v>159.49967956542969</v>
      </c>
      <c r="G464">
        <v>0.94610986296902411</v>
      </c>
      <c r="H464">
        <v>286.10026550292969</v>
      </c>
      <c r="I464">
        <v>136.98020935058591</v>
      </c>
      <c r="J464">
        <v>64.714622497558594</v>
      </c>
      <c r="L464">
        <v>95.826820373535156</v>
      </c>
      <c r="M464">
        <v>206.37330627441409</v>
      </c>
      <c r="N464">
        <v>157.15177917480469</v>
      </c>
      <c r="O464">
        <v>6.0943222045898438</v>
      </c>
      <c r="P464">
        <v>89.278202056884766</v>
      </c>
    </row>
    <row r="465" spans="1:16" x14ac:dyDescent="0.55000000000000004">
      <c r="A465">
        <v>53662.234999999993</v>
      </c>
      <c r="B465">
        <v>14.999999000000001</v>
      </c>
      <c r="C465">
        <v>351.96377563476563</v>
      </c>
      <c r="D465">
        <v>161.53565979003909</v>
      </c>
      <c r="E465">
        <v>94.833831787109375</v>
      </c>
      <c r="F465">
        <v>155.54582214355469</v>
      </c>
      <c r="G465">
        <v>0.9090623451047577</v>
      </c>
      <c r="H465">
        <v>281.48814392089838</v>
      </c>
      <c r="I465">
        <v>137.54405212402341</v>
      </c>
      <c r="J465">
        <v>80.161277770996094</v>
      </c>
      <c r="L465">
        <v>92.773406982421875</v>
      </c>
      <c r="M465">
        <v>197.31803131103521</v>
      </c>
      <c r="N465">
        <v>154.47185516357419</v>
      </c>
      <c r="O465">
        <v>5.9755468368530273</v>
      </c>
      <c r="P465">
        <v>80.493850708007813</v>
      </c>
    </row>
    <row r="466" spans="1:16" x14ac:dyDescent="0.55000000000000004">
      <c r="A466">
        <v>53664.412500000013</v>
      </c>
      <c r="B466">
        <v>14.999999000000001</v>
      </c>
      <c r="C466">
        <v>347.31585693359381</v>
      </c>
      <c r="D466">
        <v>164.9123611450195</v>
      </c>
      <c r="E466">
        <v>124.1529922485352</v>
      </c>
      <c r="F466">
        <v>154.68489837646479</v>
      </c>
      <c r="G466">
        <v>1.482475646276725</v>
      </c>
      <c r="H466">
        <v>289.17314147949219</v>
      </c>
      <c r="I466">
        <v>141.52778625488281</v>
      </c>
      <c r="J466">
        <v>91.574081420898438</v>
      </c>
      <c r="L466">
        <v>97.659557342529297</v>
      </c>
      <c r="M466">
        <v>148.08551788330081</v>
      </c>
      <c r="N466">
        <v>153.41872406005859</v>
      </c>
      <c r="O466">
        <v>5.9446263313293457</v>
      </c>
      <c r="P466">
        <v>91.634349822998047</v>
      </c>
    </row>
    <row r="467" spans="1:16" x14ac:dyDescent="0.55000000000000004">
      <c r="A467">
        <v>53666.592499999999</v>
      </c>
      <c r="B467">
        <v>14.999999000000001</v>
      </c>
      <c r="C467">
        <v>351.82795715332031</v>
      </c>
      <c r="D467">
        <v>175.2512283325195</v>
      </c>
      <c r="E467">
        <v>131.07251358032229</v>
      </c>
      <c r="F467">
        <v>158.473258972168</v>
      </c>
      <c r="G467">
        <v>0.47168099542614073</v>
      </c>
      <c r="H467">
        <v>283.45449829101563</v>
      </c>
      <c r="I467">
        <v>137.03570556640619</v>
      </c>
      <c r="J467">
        <v>115.9101181030273</v>
      </c>
      <c r="L467">
        <v>105.99946975708011</v>
      </c>
      <c r="M467">
        <v>193.5404052734375</v>
      </c>
      <c r="N467">
        <v>156.58078765869141</v>
      </c>
      <c r="O467">
        <v>5.6370391845703116</v>
      </c>
      <c r="P467">
        <v>78.378582000732422</v>
      </c>
    </row>
    <row r="468" spans="1:16" x14ac:dyDescent="0.55000000000000004">
      <c r="A468">
        <v>53668.772499999992</v>
      </c>
      <c r="B468">
        <v>14.999999000000001</v>
      </c>
      <c r="C468">
        <v>345.72050476074219</v>
      </c>
      <c r="D468">
        <v>177.13642883300781</v>
      </c>
      <c r="E468">
        <v>169.5816650390625</v>
      </c>
      <c r="F468">
        <v>159.13057708740229</v>
      </c>
      <c r="G468">
        <v>2.0438433717354201</v>
      </c>
      <c r="H468">
        <v>282.36271667480469</v>
      </c>
      <c r="I468">
        <v>143.00538635253909</v>
      </c>
      <c r="J468">
        <v>100.40313720703119</v>
      </c>
      <c r="L468">
        <v>107.07960510253911</v>
      </c>
      <c r="M468">
        <v>172.20689392089841</v>
      </c>
      <c r="N468">
        <v>158.16866302490229</v>
      </c>
      <c r="O468">
        <v>5.9236607551574707</v>
      </c>
      <c r="P468">
        <v>95.772930145263672</v>
      </c>
    </row>
    <row r="469" spans="1:16" x14ac:dyDescent="0.55000000000000004">
      <c r="A469">
        <v>53670.950000000012</v>
      </c>
      <c r="B469">
        <v>14.999999000000001</v>
      </c>
      <c r="C469">
        <v>353.70524597167969</v>
      </c>
      <c r="D469">
        <v>166.5378112792969</v>
      </c>
      <c r="E469">
        <v>114.0460586547852</v>
      </c>
      <c r="F469">
        <v>155.55718231201169</v>
      </c>
      <c r="G469">
        <v>0.9597587141324766</v>
      </c>
      <c r="H469">
        <v>277.86288452148438</v>
      </c>
      <c r="I469">
        <v>136.689697265625</v>
      </c>
      <c r="J469">
        <v>90.506271362304688</v>
      </c>
      <c r="L469">
        <v>100.6991729736328</v>
      </c>
      <c r="M469">
        <v>206.6955261230469</v>
      </c>
      <c r="N469">
        <v>157.17826080322271</v>
      </c>
      <c r="O469">
        <v>5.2292275428771973</v>
      </c>
      <c r="P469">
        <v>89.803047180175781</v>
      </c>
    </row>
    <row r="470" spans="1:16" x14ac:dyDescent="0.55000000000000004">
      <c r="A470">
        <v>53673.13</v>
      </c>
      <c r="B470">
        <v>14.999999000000001</v>
      </c>
      <c r="C470">
        <v>356.734619140625</v>
      </c>
      <c r="D470">
        <v>168.31525421142581</v>
      </c>
      <c r="E470">
        <v>159.55346298217771</v>
      </c>
      <c r="F470">
        <v>161.92494201660159</v>
      </c>
      <c r="G470">
        <v>2.031341487076133</v>
      </c>
      <c r="H470">
        <v>272.11433410644531</v>
      </c>
      <c r="I470">
        <v>152.07044982910159</v>
      </c>
      <c r="J470">
        <v>122.79322814941411</v>
      </c>
      <c r="L470">
        <v>97.784618377685547</v>
      </c>
      <c r="M470">
        <v>166.29802703857419</v>
      </c>
      <c r="N470">
        <v>164.28065490722659</v>
      </c>
      <c r="O470">
        <v>6.0415611267089844</v>
      </c>
      <c r="P470">
        <v>89.199478149414063</v>
      </c>
    </row>
    <row r="471" spans="1:16" x14ac:dyDescent="0.55000000000000004">
      <c r="A471">
        <v>53675.31</v>
      </c>
      <c r="B471">
        <v>14.999999000000001</v>
      </c>
      <c r="C471">
        <v>349.34236145019531</v>
      </c>
      <c r="D471">
        <v>172.59934234619141</v>
      </c>
      <c r="E471">
        <v>169.65257263183591</v>
      </c>
      <c r="F471">
        <v>155.92363739013669</v>
      </c>
      <c r="G471">
        <v>0.46472989616449922</v>
      </c>
      <c r="H471">
        <v>281.01176452636719</v>
      </c>
      <c r="I471">
        <v>141.00434875488281</v>
      </c>
      <c r="J471">
        <v>91.447563171386719</v>
      </c>
      <c r="L471">
        <v>105.7668647766113</v>
      </c>
      <c r="M471">
        <v>186.70882415771479</v>
      </c>
      <c r="N471">
        <v>154.8281555175781</v>
      </c>
      <c r="O471">
        <v>6.0081229209899902</v>
      </c>
      <c r="P471">
        <v>88.331260681152344</v>
      </c>
    </row>
    <row r="472" spans="1:16" x14ac:dyDescent="0.55000000000000004">
      <c r="A472">
        <v>53677.487499999988</v>
      </c>
      <c r="B472">
        <v>14.999999000000001</v>
      </c>
      <c r="C472">
        <v>353.98863220214838</v>
      </c>
      <c r="D472">
        <v>173.53852081298831</v>
      </c>
      <c r="E472">
        <v>140.48230361938479</v>
      </c>
      <c r="F472">
        <v>159.26895904541021</v>
      </c>
      <c r="G472">
        <v>0.42845764692174271</v>
      </c>
      <c r="H472">
        <v>281.54597473144531</v>
      </c>
      <c r="I472">
        <v>139.8052062988281</v>
      </c>
      <c r="J472">
        <v>111.32470703125</v>
      </c>
      <c r="L472">
        <v>108.8496437072754</v>
      </c>
      <c r="M472">
        <v>179.49301910400391</v>
      </c>
      <c r="N472">
        <v>158.82859802246091</v>
      </c>
      <c r="O472">
        <v>5.6714215278625488</v>
      </c>
      <c r="P472">
        <v>87.959541320800781</v>
      </c>
    </row>
    <row r="473" spans="1:16" x14ac:dyDescent="0.55000000000000004">
      <c r="A473">
        <v>53679.66750000001</v>
      </c>
      <c r="B473">
        <v>14.999999000000001</v>
      </c>
      <c r="C473">
        <v>345.85409545898438</v>
      </c>
      <c r="D473">
        <v>173.20436859130859</v>
      </c>
      <c r="E473">
        <v>210.8388748168945</v>
      </c>
      <c r="F473">
        <v>156.8990478515625</v>
      </c>
      <c r="G473">
        <v>2.5242713759362232</v>
      </c>
      <c r="H473">
        <v>275.08656311035162</v>
      </c>
      <c r="I473">
        <v>149.14656066894531</v>
      </c>
      <c r="J473">
        <v>85.75238037109375</v>
      </c>
      <c r="L473">
        <v>96.373851776123047</v>
      </c>
      <c r="M473">
        <v>187.22554016113281</v>
      </c>
      <c r="N473">
        <v>153.47208404541021</v>
      </c>
      <c r="O473">
        <v>6.4941749572753906</v>
      </c>
      <c r="P473">
        <v>93.702995300292969</v>
      </c>
    </row>
    <row r="474" spans="1:16" x14ac:dyDescent="0.55000000000000004">
      <c r="A474">
        <v>53681.845000000001</v>
      </c>
      <c r="B474">
        <v>14.999999000000001</v>
      </c>
      <c r="C474">
        <v>355.1478271484375</v>
      </c>
      <c r="D474">
        <v>171.85187530517581</v>
      </c>
      <c r="E474">
        <v>114.8893737792969</v>
      </c>
      <c r="F474">
        <v>157.39984893798831</v>
      </c>
      <c r="G474">
        <v>0.97033180843573064</v>
      </c>
      <c r="H474">
        <v>273.48878479003912</v>
      </c>
      <c r="I474">
        <v>137.18464660644531</v>
      </c>
      <c r="J474">
        <v>99.519905090332031</v>
      </c>
      <c r="L474">
        <v>100.2920837402344</v>
      </c>
      <c r="M474">
        <v>169.04493713378909</v>
      </c>
      <c r="N474">
        <v>160.44879150390619</v>
      </c>
      <c r="O474">
        <v>5.3560667037963867</v>
      </c>
      <c r="P474">
        <v>85.513076782226563</v>
      </c>
    </row>
    <row r="475" spans="1:16" x14ac:dyDescent="0.55000000000000004">
      <c r="A475">
        <v>53684.024999999987</v>
      </c>
      <c r="B475">
        <v>14.999999000000001</v>
      </c>
      <c r="C475">
        <v>349.35179138183588</v>
      </c>
      <c r="D475">
        <v>175.18503570556641</v>
      </c>
      <c r="E475">
        <v>206.34808349609381</v>
      </c>
      <c r="F475">
        <v>158.91007995605469</v>
      </c>
      <c r="G475">
        <v>1.1900547909608581</v>
      </c>
      <c r="H475">
        <v>286.12405395507813</v>
      </c>
      <c r="I475">
        <v>147.0767517089844</v>
      </c>
      <c r="J475">
        <v>116.7623291015625</v>
      </c>
      <c r="L475">
        <v>107.22503662109381</v>
      </c>
      <c r="M475">
        <v>196.36823272705081</v>
      </c>
      <c r="N475">
        <v>156.8948669433594</v>
      </c>
      <c r="O475">
        <v>6.3398818969726563</v>
      </c>
      <c r="P475">
        <v>97.716083526611328</v>
      </c>
    </row>
    <row r="476" spans="1:16" x14ac:dyDescent="0.55000000000000004">
      <c r="A476">
        <v>53686.204999999987</v>
      </c>
      <c r="B476">
        <v>14.999999000000001</v>
      </c>
      <c r="C476">
        <v>353.63589477539063</v>
      </c>
      <c r="D476">
        <v>171.91693878173831</v>
      </c>
      <c r="E476">
        <v>126.07291793823239</v>
      </c>
      <c r="F476">
        <v>161.19854736328119</v>
      </c>
      <c r="G476">
        <v>0.95536972768604755</v>
      </c>
      <c r="H476">
        <v>300.77632141113281</v>
      </c>
      <c r="I476">
        <v>130.1911315917969</v>
      </c>
      <c r="J476">
        <v>76.640861511230469</v>
      </c>
      <c r="L476">
        <v>107.5012702941895</v>
      </c>
      <c r="M476">
        <v>175.62403869628909</v>
      </c>
      <c r="N476">
        <v>154.99286651611331</v>
      </c>
      <c r="O476">
        <v>5.7840461730957031</v>
      </c>
      <c r="P476">
        <v>88.572288513183594</v>
      </c>
    </row>
    <row r="477" spans="1:16" x14ac:dyDescent="0.55000000000000004">
      <c r="A477">
        <v>53688.382500000007</v>
      </c>
      <c r="B477">
        <v>14.999999000000001</v>
      </c>
      <c r="C477">
        <v>356.71665954589838</v>
      </c>
      <c r="D477">
        <v>166.69060516357419</v>
      </c>
      <c r="E477">
        <v>124.3878517150879</v>
      </c>
      <c r="F477">
        <v>159.29718017578119</v>
      </c>
      <c r="G477">
        <v>0.49103015568107372</v>
      </c>
      <c r="H477">
        <v>275.60928344726563</v>
      </c>
      <c r="I477">
        <v>141.93589782714841</v>
      </c>
      <c r="J477">
        <v>92.050979614257813</v>
      </c>
      <c r="L477">
        <v>99.210243225097656</v>
      </c>
      <c r="M477">
        <v>186.52263641357419</v>
      </c>
      <c r="N477">
        <v>154.15097808837891</v>
      </c>
      <c r="O477">
        <v>5.6138601303100586</v>
      </c>
      <c r="P477">
        <v>87.321460723876953</v>
      </c>
    </row>
    <row r="478" spans="1:16" x14ac:dyDescent="0.55000000000000004">
      <c r="A478">
        <v>53690.5625</v>
      </c>
      <c r="B478">
        <v>14.999999000000001</v>
      </c>
      <c r="C478">
        <v>350.66873168945313</v>
      </c>
      <c r="D478">
        <v>174.65251159667969</v>
      </c>
      <c r="E478">
        <v>155.1081237792969</v>
      </c>
      <c r="F478">
        <v>155.93345642089841</v>
      </c>
      <c r="G478">
        <v>1.528754625236616</v>
      </c>
      <c r="H478">
        <v>275.38546752929688</v>
      </c>
      <c r="I478">
        <v>143.42472839355469</v>
      </c>
      <c r="J478">
        <v>102.6678771972656</v>
      </c>
      <c r="L478">
        <v>105.0494651794434</v>
      </c>
      <c r="M478">
        <v>184.9728088378906</v>
      </c>
      <c r="N478">
        <v>158.82668304443359</v>
      </c>
      <c r="O478">
        <v>6.3447394371032706</v>
      </c>
      <c r="P478">
        <v>98.477527618408203</v>
      </c>
    </row>
    <row r="479" spans="1:16" x14ac:dyDescent="0.55000000000000004">
      <c r="A479">
        <v>53692.742499999993</v>
      </c>
      <c r="B479">
        <v>14.999999000000001</v>
      </c>
      <c r="C479">
        <v>355.87814331054688</v>
      </c>
      <c r="D479">
        <v>168.90545654296881</v>
      </c>
      <c r="E479">
        <v>121.7843399047852</v>
      </c>
      <c r="F479">
        <v>152.63316345214841</v>
      </c>
      <c r="G479">
        <v>0.958056531380862</v>
      </c>
      <c r="H479">
        <v>279.38203430175781</v>
      </c>
      <c r="I479">
        <v>136.04499816894531</v>
      </c>
      <c r="J479">
        <v>102.404411315918</v>
      </c>
      <c r="L479">
        <v>111.0393524169922</v>
      </c>
      <c r="M479">
        <v>185.3947448730469</v>
      </c>
      <c r="N479">
        <v>155.68027496337891</v>
      </c>
      <c r="O479">
        <v>5.634148120880127</v>
      </c>
      <c r="P479">
        <v>84.774936676025391</v>
      </c>
    </row>
    <row r="480" spans="1:16" x14ac:dyDescent="0.55000000000000004">
      <c r="A480">
        <v>53694.920000000013</v>
      </c>
      <c r="B480">
        <v>14.999999000000001</v>
      </c>
      <c r="C480">
        <v>351.5201416015625</v>
      </c>
      <c r="D480">
        <v>161.45961761474609</v>
      </c>
      <c r="E480">
        <v>184.2815017700195</v>
      </c>
      <c r="F480">
        <v>159.60428619384771</v>
      </c>
      <c r="G480">
        <v>2.0979924775892869</v>
      </c>
      <c r="H480">
        <v>279.53767395019531</v>
      </c>
      <c r="I480">
        <v>140.3936462402344</v>
      </c>
      <c r="J480">
        <v>94.571456909179688</v>
      </c>
      <c r="L480">
        <v>95.642101287841797</v>
      </c>
      <c r="M480">
        <v>176.90621185302729</v>
      </c>
      <c r="N480">
        <v>159.87251281738281</v>
      </c>
      <c r="O480">
        <v>6.105318546295166</v>
      </c>
      <c r="P480">
        <v>84.255016326904297</v>
      </c>
    </row>
    <row r="481" spans="1:16" x14ac:dyDescent="0.55000000000000004">
      <c r="A481">
        <v>53697.100000000013</v>
      </c>
      <c r="B481">
        <v>14.999999000000001</v>
      </c>
      <c r="C481">
        <v>354.23652648925781</v>
      </c>
      <c r="D481">
        <v>173.7526779174805</v>
      </c>
      <c r="E481">
        <v>126.8329124450684</v>
      </c>
      <c r="F481">
        <v>154.1142883300781</v>
      </c>
      <c r="G481">
        <v>0.96442452748306096</v>
      </c>
      <c r="H481">
        <v>297.55767822265619</v>
      </c>
      <c r="I481">
        <v>135.52003479003909</v>
      </c>
      <c r="J481">
        <v>106.4314651489258</v>
      </c>
      <c r="L481">
        <v>110.54268264770511</v>
      </c>
      <c r="M481">
        <v>185.8632507324219</v>
      </c>
      <c r="N481">
        <v>155.90486145019531</v>
      </c>
      <c r="O481">
        <v>5.9187641143798828</v>
      </c>
      <c r="P481">
        <v>84.873424530029297</v>
      </c>
    </row>
    <row r="482" spans="1:16" x14ac:dyDescent="0.55000000000000004">
      <c r="A482">
        <v>53699.28</v>
      </c>
      <c r="B482">
        <v>14.999999000000001</v>
      </c>
      <c r="C482">
        <v>356.55197143554688</v>
      </c>
      <c r="D482">
        <v>171.302116394043</v>
      </c>
      <c r="E482">
        <v>130.62582778930661</v>
      </c>
      <c r="F482">
        <v>155.1562576293945</v>
      </c>
      <c r="G482">
        <v>1.501904494594783</v>
      </c>
      <c r="H482">
        <v>279.61231994628912</v>
      </c>
      <c r="I482">
        <v>142.50811767578119</v>
      </c>
      <c r="J482">
        <v>103.7196884155273</v>
      </c>
      <c r="L482">
        <v>110.0383110046387</v>
      </c>
      <c r="M482">
        <v>186.00263977050781</v>
      </c>
      <c r="N482">
        <v>161.60147857666021</v>
      </c>
      <c r="O482">
        <v>5.9903755187988281</v>
      </c>
      <c r="P482">
        <v>87.812896728515625</v>
      </c>
    </row>
    <row r="483" spans="1:16" x14ac:dyDescent="0.55000000000000004">
      <c r="A483">
        <v>53701.45749999999</v>
      </c>
      <c r="B483">
        <v>14.999999000000001</v>
      </c>
      <c r="C483">
        <v>352.83175659179688</v>
      </c>
      <c r="D483">
        <v>163.7819747924805</v>
      </c>
      <c r="E483">
        <v>132.00370788574219</v>
      </c>
      <c r="F483">
        <v>159.50295257568359</v>
      </c>
      <c r="G483">
        <v>0.95704639935865998</v>
      </c>
      <c r="H483">
        <v>278.79034423828119</v>
      </c>
      <c r="I483">
        <v>133.6181945800781</v>
      </c>
      <c r="J483">
        <v>78.802268981933594</v>
      </c>
      <c r="L483">
        <v>107.7686309814453</v>
      </c>
      <c r="M483">
        <v>195.55977630615229</v>
      </c>
      <c r="N483">
        <v>154.63460540771479</v>
      </c>
      <c r="O483">
        <v>5.9562506675720206</v>
      </c>
      <c r="P483">
        <v>90.344760894775391</v>
      </c>
    </row>
    <row r="484" spans="1:16" x14ac:dyDescent="0.55000000000000004">
      <c r="A484">
        <v>53703.637500000012</v>
      </c>
      <c r="B484">
        <v>14.999999000000001</v>
      </c>
      <c r="C484">
        <v>355.85211181640619</v>
      </c>
      <c r="D484">
        <v>163.87052917480469</v>
      </c>
      <c r="E484">
        <v>121.68358993530271</v>
      </c>
      <c r="F484">
        <v>155.71132659912109</v>
      </c>
      <c r="G484">
        <v>1.56243646692019</v>
      </c>
      <c r="H484">
        <v>279.42948913574219</v>
      </c>
      <c r="I484">
        <v>141.6325988769531</v>
      </c>
      <c r="J484">
        <v>95.535087585449219</v>
      </c>
      <c r="L484">
        <v>106.14469528198239</v>
      </c>
      <c r="M484">
        <v>163.95867156982419</v>
      </c>
      <c r="N484">
        <v>156.7057800292969</v>
      </c>
      <c r="O484">
        <v>5.6436457633972168</v>
      </c>
      <c r="P484">
        <v>88.599948883056641</v>
      </c>
    </row>
    <row r="485" spans="1:16" x14ac:dyDescent="0.55000000000000004">
      <c r="A485">
        <v>53705.815000000002</v>
      </c>
      <c r="B485">
        <v>14.999999000000001</v>
      </c>
      <c r="C485">
        <v>350.76612854003912</v>
      </c>
      <c r="D485">
        <v>178.49391174316409</v>
      </c>
      <c r="E485">
        <v>169.16391754150391</v>
      </c>
      <c r="F485">
        <v>156.9268798828125</v>
      </c>
      <c r="G485">
        <v>1.0009968923404811</v>
      </c>
      <c r="H485">
        <v>263.20133972167969</v>
      </c>
      <c r="I485">
        <v>140.04127502441409</v>
      </c>
      <c r="J485">
        <v>74.445762634277344</v>
      </c>
      <c r="L485">
        <v>102.0601234436035</v>
      </c>
      <c r="M485">
        <v>188.20793151855469</v>
      </c>
      <c r="N485">
        <v>157.67396545410159</v>
      </c>
      <c r="O485">
        <v>5.9570059776306152</v>
      </c>
      <c r="P485">
        <v>87.710968017578125</v>
      </c>
    </row>
    <row r="486" spans="1:16" x14ac:dyDescent="0.55000000000000004">
      <c r="A486">
        <v>53707.995000000003</v>
      </c>
      <c r="B486">
        <v>14.999999000000001</v>
      </c>
      <c r="C486">
        <v>314.35723876953119</v>
      </c>
      <c r="D486">
        <v>188.7995529174805</v>
      </c>
      <c r="E486">
        <v>297.95428466796881</v>
      </c>
      <c r="F486">
        <v>160.05912017822271</v>
      </c>
      <c r="G486">
        <v>1.3108204584568741E-2</v>
      </c>
      <c r="H486">
        <v>157.9210205078125</v>
      </c>
      <c r="I486">
        <v>119.1317825317383</v>
      </c>
      <c r="J486">
        <v>246.84919738769531</v>
      </c>
      <c r="L486">
        <v>83.632541656494141</v>
      </c>
      <c r="M486">
        <v>185.8293762207031</v>
      </c>
      <c r="N486">
        <v>154.75492858886719</v>
      </c>
      <c r="O486">
        <v>6.8269252777099609</v>
      </c>
      <c r="P486">
        <v>78.372772216796875</v>
      </c>
    </row>
    <row r="487" spans="1:16" x14ac:dyDescent="0.55000000000000004">
      <c r="A487">
        <v>53710.174999999988</v>
      </c>
      <c r="B487">
        <v>14.999999000000001</v>
      </c>
      <c r="C487">
        <v>355.33793640136719</v>
      </c>
      <c r="D487">
        <v>171.17378234863281</v>
      </c>
      <c r="E487">
        <v>237.13394927978521</v>
      </c>
      <c r="F487">
        <v>169.61600494384771</v>
      </c>
      <c r="G487">
        <v>1.461110959295183</v>
      </c>
      <c r="H487">
        <v>265.64391326904303</v>
      </c>
      <c r="I487">
        <v>149.540283203125</v>
      </c>
      <c r="J487">
        <v>136.56019592285159</v>
      </c>
      <c r="L487">
        <v>93.917842864990234</v>
      </c>
      <c r="M487">
        <v>169.8856506347656</v>
      </c>
      <c r="N487">
        <v>165.000358581543</v>
      </c>
      <c r="O487">
        <v>5.7310590744018546</v>
      </c>
      <c r="P487">
        <v>91.220001220703125</v>
      </c>
    </row>
    <row r="488" spans="1:16" x14ac:dyDescent="0.55000000000000004">
      <c r="A488">
        <v>53712.352500000008</v>
      </c>
      <c r="B488">
        <v>14.999999000000001</v>
      </c>
      <c r="C488">
        <v>352.77667236328119</v>
      </c>
      <c r="D488">
        <v>174.874397277832</v>
      </c>
      <c r="E488">
        <v>126.00966644287109</v>
      </c>
      <c r="F488">
        <v>150.96784973144531</v>
      </c>
      <c r="G488">
        <v>0.48445875511970371</v>
      </c>
      <c r="H488">
        <v>280.36404418945313</v>
      </c>
      <c r="I488">
        <v>131.3230895996094</v>
      </c>
      <c r="J488">
        <v>103.6549911499023</v>
      </c>
      <c r="L488">
        <v>109.95289611816411</v>
      </c>
      <c r="M488">
        <v>179.81437683105469</v>
      </c>
      <c r="N488">
        <v>154.22556304931641</v>
      </c>
      <c r="O488">
        <v>6.0101370811462402</v>
      </c>
      <c r="P488">
        <v>87.220222473144531</v>
      </c>
    </row>
    <row r="489" spans="1:16" x14ac:dyDescent="0.55000000000000004">
      <c r="A489">
        <v>53714.532500000001</v>
      </c>
      <c r="B489">
        <v>14.999999000000001</v>
      </c>
      <c r="C489">
        <v>355.53256225585938</v>
      </c>
      <c r="D489">
        <v>171.78440856933591</v>
      </c>
      <c r="E489">
        <v>126.49415588378911</v>
      </c>
      <c r="F489">
        <v>156.10457611083979</v>
      </c>
      <c r="G489">
        <v>1.4969365970464421</v>
      </c>
      <c r="H489">
        <v>284.38259887695313</v>
      </c>
      <c r="I489">
        <v>136.2027587890625</v>
      </c>
      <c r="J489">
        <v>100.3742752075195</v>
      </c>
      <c r="L489">
        <v>109.7280654907227</v>
      </c>
      <c r="M489">
        <v>185.5427322387695</v>
      </c>
      <c r="N489">
        <v>156.12932586669919</v>
      </c>
      <c r="O489">
        <v>5.7705540657043457</v>
      </c>
      <c r="P489">
        <v>90.180316925048828</v>
      </c>
    </row>
    <row r="490" spans="1:16" x14ac:dyDescent="0.55000000000000004">
      <c r="A490">
        <v>53716.712499999987</v>
      </c>
      <c r="B490">
        <v>14.999999000000001</v>
      </c>
      <c r="C490">
        <v>351.33465576171881</v>
      </c>
      <c r="D490">
        <v>163.57985687255859</v>
      </c>
      <c r="E490">
        <v>122.2542343139648</v>
      </c>
      <c r="F490">
        <v>156.0578918457031</v>
      </c>
      <c r="G490">
        <v>0.57813333091326058</v>
      </c>
      <c r="H490">
        <v>289.61923217773438</v>
      </c>
      <c r="I490">
        <v>134.96234130859381</v>
      </c>
      <c r="J490">
        <v>69.522544860839844</v>
      </c>
      <c r="L490">
        <v>93.417896270751953</v>
      </c>
      <c r="M490">
        <v>195.96126556396479</v>
      </c>
      <c r="N490">
        <v>158.42903900146479</v>
      </c>
      <c r="O490">
        <v>5.7926392555236816</v>
      </c>
      <c r="P490">
        <v>88.193470001220703</v>
      </c>
    </row>
    <row r="491" spans="1:16" x14ac:dyDescent="0.55000000000000004">
      <c r="A491">
        <v>53718.890000000007</v>
      </c>
      <c r="B491">
        <v>14.999999000000001</v>
      </c>
      <c r="C491">
        <v>354.22010803222662</v>
      </c>
      <c r="D491">
        <v>175.06585693359381</v>
      </c>
      <c r="E491">
        <v>113.8817405700684</v>
      </c>
      <c r="F491">
        <v>155.26348876953119</v>
      </c>
      <c r="G491">
        <v>1.950885921251029</v>
      </c>
      <c r="H491">
        <v>282.49824523925781</v>
      </c>
      <c r="I491">
        <v>137.04121398925781</v>
      </c>
      <c r="J491">
        <v>106.3660202026367</v>
      </c>
      <c r="L491">
        <v>106.673828125</v>
      </c>
      <c r="M491">
        <v>192.90309906005859</v>
      </c>
      <c r="N491">
        <v>154.97300720214841</v>
      </c>
      <c r="O491">
        <v>5.8522729873657227</v>
      </c>
      <c r="P491">
        <v>79.203575134277344</v>
      </c>
    </row>
    <row r="492" spans="1:16" x14ac:dyDescent="0.55000000000000004">
      <c r="A492">
        <v>53721.070000000007</v>
      </c>
      <c r="B492">
        <v>14.999999000000001</v>
      </c>
      <c r="C492">
        <v>352.6824951171875</v>
      </c>
      <c r="D492">
        <v>174.4759216308594</v>
      </c>
      <c r="E492">
        <v>132.13467788696289</v>
      </c>
      <c r="F492">
        <v>160.73822784423831</v>
      </c>
      <c r="G492">
        <v>1.037222513929009</v>
      </c>
      <c r="H492">
        <v>279.18270874023438</v>
      </c>
      <c r="I492">
        <v>141.0673828125</v>
      </c>
      <c r="J492">
        <v>97.406028747558594</v>
      </c>
      <c r="L492">
        <v>111.3291397094727</v>
      </c>
      <c r="M492">
        <v>164.29726409912109</v>
      </c>
      <c r="N492">
        <v>158.58512115478521</v>
      </c>
      <c r="O492">
        <v>6.0524659156799316</v>
      </c>
      <c r="P492">
        <v>92.138507843017578</v>
      </c>
    </row>
    <row r="493" spans="1:16" x14ac:dyDescent="0.55000000000000004">
      <c r="A493">
        <v>53723.247499999998</v>
      </c>
      <c r="B493">
        <v>14.999999000000001</v>
      </c>
      <c r="C493">
        <v>354.91835021972662</v>
      </c>
      <c r="D493">
        <v>162.055290222168</v>
      </c>
      <c r="E493">
        <v>114.24481201171881</v>
      </c>
      <c r="F493">
        <v>153.6831130981445</v>
      </c>
      <c r="G493">
        <v>0.48837050329893827</v>
      </c>
      <c r="H493">
        <v>278.51982116699219</v>
      </c>
      <c r="I493">
        <v>132.9447021484375</v>
      </c>
      <c r="J493">
        <v>83.714347839355469</v>
      </c>
      <c r="L493">
        <v>100.92020797729489</v>
      </c>
      <c r="M493">
        <v>200.66033935546881</v>
      </c>
      <c r="N493">
        <v>156.93332672119141</v>
      </c>
      <c r="O493">
        <v>5.7609548568725586</v>
      </c>
      <c r="P493">
        <v>85.824935913085938</v>
      </c>
    </row>
    <row r="494" spans="1:16" x14ac:dyDescent="0.55000000000000004">
      <c r="A494">
        <v>53725.427499999991</v>
      </c>
      <c r="B494">
        <v>14.999999000000001</v>
      </c>
      <c r="C494">
        <v>352.32672119140619</v>
      </c>
      <c r="D494">
        <v>163.658576965332</v>
      </c>
      <c r="E494">
        <v>144.77014541625979</v>
      </c>
      <c r="F494">
        <v>154.13346862792969</v>
      </c>
      <c r="G494">
        <v>1.5075301541946831</v>
      </c>
      <c r="H494">
        <v>288.51531982421881</v>
      </c>
      <c r="I494">
        <v>145.70091247558591</v>
      </c>
      <c r="J494">
        <v>98.117401123046875</v>
      </c>
      <c r="L494">
        <v>97.262905120849609</v>
      </c>
      <c r="M494">
        <v>182.00388336181641</v>
      </c>
      <c r="N494">
        <v>155.23518371582031</v>
      </c>
      <c r="O494">
        <v>6.1161675453186044</v>
      </c>
      <c r="P494">
        <v>90.663837432861328</v>
      </c>
    </row>
    <row r="495" spans="1:16" x14ac:dyDescent="0.55000000000000004">
      <c r="A495">
        <v>53727.607500000013</v>
      </c>
      <c r="B495">
        <v>14.999999000000001</v>
      </c>
      <c r="C495">
        <v>354.90744018554688</v>
      </c>
      <c r="D495">
        <v>175.75569915771479</v>
      </c>
      <c r="E495">
        <v>125.70280075073239</v>
      </c>
      <c r="F495">
        <v>155.02066802978521</v>
      </c>
      <c r="G495">
        <v>1.492983665317297</v>
      </c>
      <c r="H495">
        <v>279.07902526855469</v>
      </c>
      <c r="I495">
        <v>136.29804992675781</v>
      </c>
      <c r="J495">
        <v>104.2598495483398</v>
      </c>
      <c r="L495">
        <v>117.8543434143066</v>
      </c>
      <c r="M495">
        <v>206.02814483642581</v>
      </c>
      <c r="N495">
        <v>161.13713836669919</v>
      </c>
      <c r="O495">
        <v>5.7781519889831543</v>
      </c>
      <c r="P495">
        <v>83.230308532714844</v>
      </c>
    </row>
    <row r="496" spans="1:16" x14ac:dyDescent="0.55000000000000004">
      <c r="A496">
        <v>53729.785000000003</v>
      </c>
      <c r="B496">
        <v>14.999999000000001</v>
      </c>
      <c r="C496">
        <v>355.2293701171875</v>
      </c>
      <c r="D496">
        <v>168.04547882080081</v>
      </c>
      <c r="E496">
        <v>136.56610107421881</v>
      </c>
      <c r="F496">
        <v>160.47890472412109</v>
      </c>
      <c r="G496">
        <v>1.304276471026242</v>
      </c>
      <c r="H496">
        <v>265.75991821289063</v>
      </c>
      <c r="I496">
        <v>143.1761474609375</v>
      </c>
      <c r="J496">
        <v>96.504386901855469</v>
      </c>
      <c r="L496">
        <v>102.1016387939453</v>
      </c>
      <c r="M496">
        <v>203.91387176513669</v>
      </c>
      <c r="N496">
        <v>162.9044189453125</v>
      </c>
      <c r="O496">
        <v>6.210871696472168</v>
      </c>
      <c r="P496">
        <v>89.453418731689453</v>
      </c>
    </row>
    <row r="497" spans="1:16" x14ac:dyDescent="0.55000000000000004">
      <c r="A497">
        <v>53731.964999999997</v>
      </c>
      <c r="B497">
        <v>14.999999000000001</v>
      </c>
      <c r="C497">
        <v>355.07830810546881</v>
      </c>
      <c r="D497">
        <v>161.00733947753909</v>
      </c>
      <c r="E497">
        <v>116.20051956176761</v>
      </c>
      <c r="F497">
        <v>148.3485107421875</v>
      </c>
      <c r="G497">
        <v>1.017309884307906</v>
      </c>
      <c r="H497">
        <v>286.80331420898438</v>
      </c>
      <c r="I497">
        <v>135.63850402832031</v>
      </c>
      <c r="J497">
        <v>89.857467651367188</v>
      </c>
      <c r="L497">
        <v>107.30468368530271</v>
      </c>
      <c r="M497">
        <v>163.4718933105469</v>
      </c>
      <c r="N497">
        <v>156.60722351074219</v>
      </c>
      <c r="O497">
        <v>5.4714369773864746</v>
      </c>
      <c r="P497">
        <v>86.458003997802734</v>
      </c>
    </row>
    <row r="498" spans="1:16" x14ac:dyDescent="0.55000000000000004">
      <c r="A498">
        <v>53734.14499999999</v>
      </c>
      <c r="B498">
        <v>14.999999000000001</v>
      </c>
      <c r="C498">
        <v>354.93771362304688</v>
      </c>
      <c r="D498">
        <v>168.26039886474609</v>
      </c>
      <c r="E498">
        <v>122.4293556213379</v>
      </c>
      <c r="F498">
        <v>158.83549499511719</v>
      </c>
      <c r="G498">
        <v>1.513056852389127</v>
      </c>
      <c r="H498">
        <v>282.02120971679688</v>
      </c>
      <c r="I498">
        <v>140.7259521484375</v>
      </c>
      <c r="J498">
        <v>102.8243408203125</v>
      </c>
      <c r="L498">
        <v>102.936882019043</v>
      </c>
      <c r="M498">
        <v>195.602294921875</v>
      </c>
      <c r="N498">
        <v>157.39823913574219</v>
      </c>
      <c r="O498">
        <v>5.9589037895202637</v>
      </c>
      <c r="P498">
        <v>82.737331390380859</v>
      </c>
    </row>
    <row r="499" spans="1:16" x14ac:dyDescent="0.55000000000000004">
      <c r="A499">
        <v>53736.322500000009</v>
      </c>
      <c r="B499">
        <v>14.999999000000001</v>
      </c>
      <c r="C499">
        <v>353.60861206054688</v>
      </c>
      <c r="D499">
        <v>175.425422668457</v>
      </c>
      <c r="E499">
        <v>121.40840530395511</v>
      </c>
      <c r="F499">
        <v>154.7459716796875</v>
      </c>
      <c r="G499">
        <v>0.4858201090246439</v>
      </c>
      <c r="H499">
        <v>269.52944946289063</v>
      </c>
      <c r="I499">
        <v>135.79066467285159</v>
      </c>
      <c r="J499">
        <v>109.8153839111328</v>
      </c>
      <c r="L499">
        <v>109.43736267089839</v>
      </c>
      <c r="M499">
        <v>200.89278411865229</v>
      </c>
      <c r="N499">
        <v>158.58494567871091</v>
      </c>
      <c r="O499">
        <v>5.9218173027038574</v>
      </c>
      <c r="P499">
        <v>88.095806121826172</v>
      </c>
    </row>
    <row r="500" spans="1:16" x14ac:dyDescent="0.55000000000000004">
      <c r="A500">
        <v>53738.502500000002</v>
      </c>
      <c r="B500">
        <v>14.999999000000001</v>
      </c>
      <c r="C500">
        <v>350.89056396484381</v>
      </c>
      <c r="D500">
        <v>173.72585296630859</v>
      </c>
      <c r="E500">
        <v>124.6717910766602</v>
      </c>
      <c r="F500">
        <v>156.918327331543</v>
      </c>
      <c r="G500">
        <v>0.52893836819566786</v>
      </c>
      <c r="H500">
        <v>293.0679931640625</v>
      </c>
      <c r="I500">
        <v>135.167724609375</v>
      </c>
      <c r="J500">
        <v>96.04449462890625</v>
      </c>
      <c r="L500">
        <v>108.6881866455078</v>
      </c>
      <c r="M500">
        <v>173.88970184326169</v>
      </c>
      <c r="N500">
        <v>161.73634338378909</v>
      </c>
      <c r="O500">
        <v>5.9430942535400391</v>
      </c>
      <c r="P500">
        <v>87.624126434326172</v>
      </c>
    </row>
    <row r="501" spans="1:16" x14ac:dyDescent="0.55000000000000004">
      <c r="A501">
        <v>53740.682500000003</v>
      </c>
      <c r="B501">
        <v>14.999999000000001</v>
      </c>
      <c r="C501">
        <v>354.69497680664063</v>
      </c>
      <c r="D501">
        <v>163.61213684082031</v>
      </c>
      <c r="E501">
        <v>108.9440536499023</v>
      </c>
      <c r="F501">
        <v>154.7342529296875</v>
      </c>
      <c r="G501">
        <v>1.112772085703909</v>
      </c>
      <c r="H501">
        <v>289.8887939453125</v>
      </c>
      <c r="I501">
        <v>133.74690246582031</v>
      </c>
      <c r="J501">
        <v>96.136123657226563</v>
      </c>
      <c r="L501">
        <v>110.5009422302246</v>
      </c>
      <c r="M501">
        <v>179.842658996582</v>
      </c>
      <c r="N501">
        <v>158.59197235107419</v>
      </c>
      <c r="O501">
        <v>5.4154782295227051</v>
      </c>
      <c r="P501">
        <v>76.578189849853516</v>
      </c>
    </row>
    <row r="502" spans="1:16" x14ac:dyDescent="0.55000000000000004">
      <c r="A502">
        <v>53742.859999999993</v>
      </c>
      <c r="B502">
        <v>14.999999000000001</v>
      </c>
      <c r="C502">
        <v>352.41163635253912</v>
      </c>
      <c r="D502">
        <v>166.63018798828119</v>
      </c>
      <c r="E502">
        <v>115.0264778137207</v>
      </c>
      <c r="F502">
        <v>158.87210845947271</v>
      </c>
      <c r="G502">
        <v>1.017582796979696</v>
      </c>
      <c r="H502">
        <v>290.79136657714838</v>
      </c>
      <c r="I502">
        <v>134.2334289550781</v>
      </c>
      <c r="J502">
        <v>90.339530944824219</v>
      </c>
      <c r="L502">
        <v>109.07140731811521</v>
      </c>
      <c r="M502">
        <v>179.6790466308594</v>
      </c>
      <c r="N502">
        <v>159.97055816650391</v>
      </c>
      <c r="O502">
        <v>6.5958690643310547</v>
      </c>
      <c r="P502">
        <v>90.189491271972656</v>
      </c>
    </row>
    <row r="503" spans="1:16" x14ac:dyDescent="0.55000000000000004">
      <c r="A503">
        <v>53745.040000000008</v>
      </c>
      <c r="B503">
        <v>14.999999000000001</v>
      </c>
      <c r="C503">
        <v>353.1507568359375</v>
      </c>
      <c r="D503">
        <v>160.71077728271479</v>
      </c>
      <c r="E503">
        <v>116.7041091918945</v>
      </c>
      <c r="F503">
        <v>153.82332611083979</v>
      </c>
      <c r="G503">
        <v>1.4275551028549669</v>
      </c>
      <c r="H503">
        <v>271.2125244140625</v>
      </c>
      <c r="I503">
        <v>133.83409118652341</v>
      </c>
      <c r="J503">
        <v>90.209022521972656</v>
      </c>
      <c r="L503">
        <v>99.618396759033203</v>
      </c>
      <c r="M503">
        <v>198.2760925292969</v>
      </c>
      <c r="N503">
        <v>159.89530944824219</v>
      </c>
      <c r="O503">
        <v>5.2818593978881836</v>
      </c>
      <c r="P503">
        <v>83.555610656738281</v>
      </c>
    </row>
    <row r="504" spans="1:16" x14ac:dyDescent="0.55000000000000004">
      <c r="A504">
        <v>53747.217499999999</v>
      </c>
      <c r="B504">
        <v>14.999999000000001</v>
      </c>
      <c r="C504">
        <v>342.49380493164063</v>
      </c>
      <c r="D504">
        <v>172.08025360107419</v>
      </c>
      <c r="E504">
        <v>338.44554138183588</v>
      </c>
      <c r="F504">
        <v>153.67438507080081</v>
      </c>
      <c r="G504">
        <v>3.738621018826962</v>
      </c>
      <c r="H504">
        <v>269.70477294921881</v>
      </c>
      <c r="I504">
        <v>143.2427062988281</v>
      </c>
      <c r="J504">
        <v>106.9464645385742</v>
      </c>
      <c r="L504">
        <v>92.952964782714844</v>
      </c>
      <c r="M504">
        <v>161.1392517089844</v>
      </c>
      <c r="N504">
        <v>157.58243560791021</v>
      </c>
      <c r="O504">
        <v>6.5368328094482422</v>
      </c>
      <c r="P504">
        <v>97.320308685302734</v>
      </c>
    </row>
    <row r="505" spans="1:16" x14ac:dyDescent="0.55000000000000004">
      <c r="A505">
        <v>53749.397499999992</v>
      </c>
      <c r="B505">
        <v>14.999999000000001</v>
      </c>
      <c r="C505">
        <v>355.44218444824219</v>
      </c>
      <c r="D505">
        <v>174.9338455200195</v>
      </c>
      <c r="E505">
        <v>149.9165344238281</v>
      </c>
      <c r="F505">
        <v>155.77009582519531</v>
      </c>
      <c r="G505">
        <v>1.5178177901543679</v>
      </c>
      <c r="H505">
        <v>263.08262634277338</v>
      </c>
      <c r="I505">
        <v>135.44105529785159</v>
      </c>
      <c r="J505">
        <v>123.5816955566406</v>
      </c>
      <c r="L505">
        <v>103.30302047729489</v>
      </c>
      <c r="M505">
        <v>204.44047546386719</v>
      </c>
      <c r="N505">
        <v>159.590934753418</v>
      </c>
      <c r="O505">
        <v>5.3087272644042969</v>
      </c>
      <c r="P505">
        <v>81.241340637207031</v>
      </c>
    </row>
    <row r="506" spans="1:16" x14ac:dyDescent="0.55000000000000004">
      <c r="A506">
        <v>53751.577500000007</v>
      </c>
      <c r="B506">
        <v>14.999999000000001</v>
      </c>
      <c r="C506">
        <v>352.67813110351563</v>
      </c>
      <c r="D506">
        <v>169.02230072021479</v>
      </c>
      <c r="E506">
        <v>178.90378570556641</v>
      </c>
      <c r="F506">
        <v>161.68671417236331</v>
      </c>
      <c r="G506">
        <v>0.99474405590444803</v>
      </c>
      <c r="H506">
        <v>279.12434387207031</v>
      </c>
      <c r="I506">
        <v>141.84001159667969</v>
      </c>
      <c r="J506">
        <v>107.0488662719727</v>
      </c>
      <c r="L506">
        <v>103.3639030456543</v>
      </c>
      <c r="M506">
        <v>162.67771148681641</v>
      </c>
      <c r="N506">
        <v>157.3169250488281</v>
      </c>
      <c r="O506">
        <v>6.1100955009460449</v>
      </c>
      <c r="P506">
        <v>96.841182708740234</v>
      </c>
    </row>
    <row r="507" spans="1:16" x14ac:dyDescent="0.55000000000000004">
      <c r="A507">
        <v>53753.754999999997</v>
      </c>
      <c r="B507">
        <v>14.999999000000001</v>
      </c>
      <c r="C507">
        <v>355.07249450683588</v>
      </c>
      <c r="D507">
        <v>162.68016052246091</v>
      </c>
      <c r="E507">
        <v>125.3478889465332</v>
      </c>
      <c r="F507">
        <v>155.58896636962891</v>
      </c>
      <c r="G507">
        <v>1.0488022491335871</v>
      </c>
      <c r="H507">
        <v>291.34718322753912</v>
      </c>
      <c r="I507">
        <v>136.285888671875</v>
      </c>
      <c r="J507">
        <v>92.183822631835938</v>
      </c>
      <c r="L507">
        <v>107.6832809448242</v>
      </c>
      <c r="M507">
        <v>197.44136810302729</v>
      </c>
      <c r="N507">
        <v>160.4848327636719</v>
      </c>
      <c r="O507">
        <v>6.0476627349853516</v>
      </c>
      <c r="P507">
        <v>83.151950836181641</v>
      </c>
    </row>
    <row r="508" spans="1:16" x14ac:dyDescent="0.55000000000000004">
      <c r="A508">
        <v>53755.934999999998</v>
      </c>
      <c r="B508">
        <v>14.999999000000001</v>
      </c>
      <c r="C508">
        <v>352.25270080566412</v>
      </c>
      <c r="D508">
        <v>166.59539031982419</v>
      </c>
      <c r="E508">
        <v>146.38161468505859</v>
      </c>
      <c r="F508">
        <v>164.41902923583979</v>
      </c>
      <c r="G508">
        <v>1.425247722305357</v>
      </c>
      <c r="H508">
        <v>261.15611267089838</v>
      </c>
      <c r="I508">
        <v>137.16741943359381</v>
      </c>
      <c r="J508">
        <v>86.787574768066406</v>
      </c>
      <c r="L508">
        <v>98.423599243164063</v>
      </c>
      <c r="M508">
        <v>198.83585357666021</v>
      </c>
      <c r="N508">
        <v>157.81694030761719</v>
      </c>
      <c r="O508">
        <v>5.9069857597351074</v>
      </c>
      <c r="P508">
        <v>84.335105895996094</v>
      </c>
    </row>
    <row r="509" spans="1:16" x14ac:dyDescent="0.55000000000000004">
      <c r="A509">
        <v>53758.114999999991</v>
      </c>
      <c r="B509">
        <v>14.999999000000001</v>
      </c>
      <c r="C509">
        <v>353.75523376464838</v>
      </c>
      <c r="D509">
        <v>160.40313720703119</v>
      </c>
      <c r="E509">
        <v>113.028736114502</v>
      </c>
      <c r="F509">
        <v>149.75704193115229</v>
      </c>
      <c r="G509">
        <v>1.454250056296587</v>
      </c>
      <c r="H509">
        <v>284.01490783691412</v>
      </c>
      <c r="I509">
        <v>136.62583923339841</v>
      </c>
      <c r="J509">
        <v>81.229339599609375</v>
      </c>
      <c r="L509">
        <v>97.848209381103516</v>
      </c>
      <c r="M509">
        <v>193.53768157958979</v>
      </c>
      <c r="N509">
        <v>157.65226745605469</v>
      </c>
      <c r="O509">
        <v>5.9607229232788086</v>
      </c>
      <c r="P509">
        <v>83.073638916015625</v>
      </c>
    </row>
    <row r="510" spans="1:16" x14ac:dyDescent="0.55000000000000004">
      <c r="A510">
        <v>53760.29250000001</v>
      </c>
      <c r="B510">
        <v>14.999999000000001</v>
      </c>
      <c r="C510">
        <v>352.39816284179688</v>
      </c>
      <c r="D510">
        <v>161.60848236083979</v>
      </c>
      <c r="E510">
        <v>117.5799903869629</v>
      </c>
      <c r="F510">
        <v>158.25861358642581</v>
      </c>
      <c r="G510">
        <v>1.052405352704227</v>
      </c>
      <c r="H510">
        <v>277.91654968261719</v>
      </c>
      <c r="I510">
        <v>143.75846862792969</v>
      </c>
      <c r="J510">
        <v>85.888458251953125</v>
      </c>
      <c r="L510">
        <v>95.031211853027344</v>
      </c>
      <c r="M510">
        <v>180.76755523681641</v>
      </c>
      <c r="N510">
        <v>159.68778228759771</v>
      </c>
      <c r="O510">
        <v>5.597327709197998</v>
      </c>
      <c r="P510">
        <v>90.297718048095703</v>
      </c>
    </row>
    <row r="511" spans="1:16" x14ac:dyDescent="0.55000000000000004">
      <c r="A511">
        <v>53762.472500000003</v>
      </c>
      <c r="B511">
        <v>14.999999000000001</v>
      </c>
      <c r="C511">
        <v>354.86370849609381</v>
      </c>
      <c r="D511">
        <v>166.42975616455081</v>
      </c>
      <c r="E511">
        <v>115.5918083190918</v>
      </c>
      <c r="F511">
        <v>152.45720672607419</v>
      </c>
      <c r="G511">
        <v>0.50813032628502697</v>
      </c>
      <c r="H511">
        <v>270.30424499511719</v>
      </c>
      <c r="I511">
        <v>137.688232421875</v>
      </c>
      <c r="J511">
        <v>91.436752319335938</v>
      </c>
      <c r="L511">
        <v>100.57703018188479</v>
      </c>
      <c r="M511">
        <v>177.1888732910156</v>
      </c>
      <c r="N511">
        <v>158.814826965332</v>
      </c>
      <c r="O511">
        <v>5.2756662368774414</v>
      </c>
      <c r="P511">
        <v>82.354804992675781</v>
      </c>
    </row>
    <row r="512" spans="1:16" x14ac:dyDescent="0.55000000000000004">
      <c r="A512">
        <v>53764.652499999997</v>
      </c>
      <c r="B512">
        <v>14.999999000000001</v>
      </c>
      <c r="C512">
        <v>352.55679321289063</v>
      </c>
      <c r="D512">
        <v>171.47265625</v>
      </c>
      <c r="E512">
        <v>115.6846580505371</v>
      </c>
      <c r="F512">
        <v>149.151008605957</v>
      </c>
      <c r="G512">
        <v>1.022838050499558</v>
      </c>
      <c r="H512">
        <v>281.09469604492188</v>
      </c>
      <c r="I512">
        <v>137.90625</v>
      </c>
      <c r="J512">
        <v>111.90468597412109</v>
      </c>
      <c r="L512">
        <v>107.1227569580078</v>
      </c>
      <c r="M512">
        <v>181.282112121582</v>
      </c>
      <c r="N512">
        <v>155.1005859375</v>
      </c>
      <c r="O512">
        <v>5.395479679107666</v>
      </c>
      <c r="P512">
        <v>74.523841857910156</v>
      </c>
    </row>
    <row r="513" spans="1:16" x14ac:dyDescent="0.55000000000000004">
      <c r="A513">
        <v>53766.829999999987</v>
      </c>
      <c r="B513">
        <v>14.999999000000001</v>
      </c>
      <c r="C513">
        <v>352.78677368164063</v>
      </c>
      <c r="D513">
        <v>174.73954772949219</v>
      </c>
      <c r="E513">
        <v>117.3222312927246</v>
      </c>
      <c r="F513">
        <v>156.090950012207</v>
      </c>
      <c r="G513">
        <v>0.47785308267339133</v>
      </c>
      <c r="H513">
        <v>286.55364990234381</v>
      </c>
      <c r="I513">
        <v>133.90873718261719</v>
      </c>
      <c r="J513">
        <v>108.5724258422852</v>
      </c>
      <c r="L513">
        <v>108.47934722900391</v>
      </c>
      <c r="M513">
        <v>189.867805480957</v>
      </c>
      <c r="N513">
        <v>157.2959060668945</v>
      </c>
      <c r="O513">
        <v>5.5643167495727539</v>
      </c>
      <c r="P513">
        <v>83.094470977783203</v>
      </c>
    </row>
    <row r="514" spans="1:16" x14ac:dyDescent="0.55000000000000004">
      <c r="A514">
        <v>53769.010000000009</v>
      </c>
      <c r="B514">
        <v>14.999999000000001</v>
      </c>
      <c r="C514">
        <v>352.9337158203125</v>
      </c>
      <c r="D514">
        <v>176.2545166015625</v>
      </c>
      <c r="E514">
        <v>115.3938064575195</v>
      </c>
      <c r="F514">
        <v>151.7280349731445</v>
      </c>
      <c r="G514">
        <v>0.96483178436756134</v>
      </c>
      <c r="H514">
        <v>270.94712829589838</v>
      </c>
      <c r="I514">
        <v>132.1288146972656</v>
      </c>
      <c r="J514">
        <v>118.1154251098633</v>
      </c>
      <c r="L514">
        <v>109.4078483581543</v>
      </c>
      <c r="M514">
        <v>186.95674896240229</v>
      </c>
      <c r="N514">
        <v>162.85688781738281</v>
      </c>
      <c r="O514">
        <v>6.0553159713745117</v>
      </c>
      <c r="P514">
        <v>88.188865661621094</v>
      </c>
    </row>
    <row r="515" spans="1:16" x14ac:dyDescent="0.55000000000000004">
      <c r="A515">
        <v>53771.1875</v>
      </c>
      <c r="B515">
        <v>14.999999000000001</v>
      </c>
      <c r="C515">
        <v>354.24630737304688</v>
      </c>
      <c r="D515">
        <v>172.50446319580081</v>
      </c>
      <c r="E515">
        <v>117.0544166564941</v>
      </c>
      <c r="F515">
        <v>157.36916351318359</v>
      </c>
      <c r="G515">
        <v>1.884121307171881</v>
      </c>
      <c r="H515">
        <v>259.49363708496088</v>
      </c>
      <c r="I515">
        <v>140.385009765625</v>
      </c>
      <c r="J515">
        <v>112.7125549316406</v>
      </c>
      <c r="L515">
        <v>110.3567237854004</v>
      </c>
      <c r="M515">
        <v>194.09709930419919</v>
      </c>
      <c r="N515">
        <v>158.84116363525391</v>
      </c>
      <c r="O515">
        <v>5.5507297515869141</v>
      </c>
      <c r="P515">
        <v>88.277095794677734</v>
      </c>
    </row>
    <row r="516" spans="1:16" x14ac:dyDescent="0.55000000000000004">
      <c r="A516">
        <v>53773.367499999993</v>
      </c>
      <c r="B516">
        <v>14.999999000000001</v>
      </c>
      <c r="C516">
        <v>353.50506591796881</v>
      </c>
      <c r="D516">
        <v>173.912239074707</v>
      </c>
      <c r="E516">
        <v>127.15820693969729</v>
      </c>
      <c r="F516">
        <v>153.49311828613281</v>
      </c>
      <c r="G516">
        <v>0.54792853910475969</v>
      </c>
      <c r="H516">
        <v>286.51168823242188</v>
      </c>
      <c r="I516">
        <v>131.90147399902341</v>
      </c>
      <c r="J516">
        <v>111.5437850952148</v>
      </c>
      <c r="L516">
        <v>109.79988479614261</v>
      </c>
      <c r="M516">
        <v>194.60105133056641</v>
      </c>
      <c r="N516">
        <v>157.4865417480469</v>
      </c>
      <c r="O516">
        <v>5.6013526916503906</v>
      </c>
      <c r="P516">
        <v>85.846622467041016</v>
      </c>
    </row>
    <row r="517" spans="1:16" x14ac:dyDescent="0.55000000000000004">
      <c r="A517">
        <v>53775.547499999993</v>
      </c>
      <c r="B517">
        <v>14.999999000000001</v>
      </c>
      <c r="C517">
        <v>343.82780456542969</v>
      </c>
      <c r="D517">
        <v>170.71345520019531</v>
      </c>
      <c r="E517">
        <v>412.58872985839838</v>
      </c>
      <c r="F517">
        <v>158.58846282958979</v>
      </c>
      <c r="G517">
        <v>0.9773445799946785</v>
      </c>
      <c r="H517">
        <v>259.13882446289063</v>
      </c>
      <c r="I517">
        <v>138.38812255859381</v>
      </c>
      <c r="J517">
        <v>117.70986175537109</v>
      </c>
      <c r="L517">
        <v>100.1430931091309</v>
      </c>
      <c r="M517">
        <v>168.60504913330081</v>
      </c>
      <c r="N517">
        <v>155.89714813232419</v>
      </c>
      <c r="O517">
        <v>6.4106783866882324</v>
      </c>
      <c r="P517">
        <v>105.50437164306641</v>
      </c>
    </row>
    <row r="518" spans="1:16" x14ac:dyDescent="0.55000000000000004">
      <c r="A518">
        <v>53777.725000000013</v>
      </c>
      <c r="B518">
        <v>14.999999000000001</v>
      </c>
      <c r="C518">
        <v>354.52345275878912</v>
      </c>
      <c r="D518">
        <v>158.99246978759771</v>
      </c>
      <c r="E518">
        <v>137.69853591918951</v>
      </c>
      <c r="F518">
        <v>157.3749923706055</v>
      </c>
      <c r="G518">
        <v>0.4896904481574893</v>
      </c>
      <c r="H518">
        <v>267.6075439453125</v>
      </c>
      <c r="I518">
        <v>136.7583923339844</v>
      </c>
      <c r="J518">
        <v>88.515769958496094</v>
      </c>
      <c r="L518">
        <v>100.423828125</v>
      </c>
      <c r="M518">
        <v>198.17176818847659</v>
      </c>
      <c r="N518">
        <v>159.73817443847659</v>
      </c>
      <c r="O518">
        <v>5.1880531311035156</v>
      </c>
      <c r="P518">
        <v>83.528839111328125</v>
      </c>
    </row>
    <row r="519" spans="1:16" x14ac:dyDescent="0.55000000000000004">
      <c r="A519">
        <v>53779.904999999999</v>
      </c>
      <c r="B519">
        <v>14.999999000000001</v>
      </c>
      <c r="C519">
        <v>348.4810791015625</v>
      </c>
      <c r="D519">
        <v>165.65983581542969</v>
      </c>
      <c r="E519">
        <v>259.75996398925781</v>
      </c>
      <c r="F519">
        <v>156.624885559082</v>
      </c>
      <c r="G519">
        <v>2.9329537902958691</v>
      </c>
      <c r="H519">
        <v>286.08399963378912</v>
      </c>
      <c r="I519">
        <v>140.91937255859381</v>
      </c>
      <c r="J519">
        <v>90.368492126464844</v>
      </c>
      <c r="L519">
        <v>102.1961135864258</v>
      </c>
      <c r="M519">
        <v>187.02591705322271</v>
      </c>
      <c r="N519">
        <v>154.91912841796881</v>
      </c>
      <c r="O519">
        <v>6.3916511535644531</v>
      </c>
      <c r="P519">
        <v>98.965900421142578</v>
      </c>
    </row>
    <row r="520" spans="1:16" x14ac:dyDescent="0.55000000000000004">
      <c r="A520">
        <v>53782.084999999992</v>
      </c>
      <c r="B520">
        <v>14.999999000000001</v>
      </c>
      <c r="C520">
        <v>355.24520874023438</v>
      </c>
      <c r="D520">
        <v>161.0572814941406</v>
      </c>
      <c r="E520">
        <v>131.2831954956055</v>
      </c>
      <c r="F520">
        <v>154.5091857910156</v>
      </c>
      <c r="G520">
        <v>0.95980288134887815</v>
      </c>
      <c r="H520">
        <v>268.59432983398438</v>
      </c>
      <c r="I520">
        <v>137.03569030761719</v>
      </c>
      <c r="J520">
        <v>89.720939636230469</v>
      </c>
      <c r="L520">
        <v>103.42535400390619</v>
      </c>
      <c r="M520">
        <v>197.46382904052729</v>
      </c>
      <c r="N520">
        <v>157.62668609619141</v>
      </c>
      <c r="O520">
        <v>5.3008503913879386</v>
      </c>
      <c r="P520">
        <v>88.521018981933594</v>
      </c>
    </row>
    <row r="521" spans="1:16" x14ac:dyDescent="0.55000000000000004">
      <c r="A521">
        <v>53784.262500000012</v>
      </c>
      <c r="B521">
        <v>14.999999000000001</v>
      </c>
      <c r="C521">
        <v>355.70266723632813</v>
      </c>
      <c r="D521">
        <v>161.27182769775391</v>
      </c>
      <c r="E521">
        <v>136.96208953857419</v>
      </c>
      <c r="F521">
        <v>160.9350891113281</v>
      </c>
      <c r="G521">
        <v>0.4712619548663497</v>
      </c>
      <c r="H521">
        <v>277.81625366210938</v>
      </c>
      <c r="I521">
        <v>144.98187255859381</v>
      </c>
      <c r="J521">
        <v>87.803817749023438</v>
      </c>
      <c r="L521">
        <v>96.913414001464844</v>
      </c>
      <c r="M521">
        <v>189.41495513916021</v>
      </c>
      <c r="N521">
        <v>157.5196838378906</v>
      </c>
      <c r="O521">
        <v>5.7341184616088867</v>
      </c>
      <c r="P521">
        <v>86.960346221923828</v>
      </c>
    </row>
    <row r="522" spans="1:16" x14ac:dyDescent="0.55000000000000004">
      <c r="A522">
        <v>53786.442499999997</v>
      </c>
      <c r="B522">
        <v>14.999999000000001</v>
      </c>
      <c r="C522">
        <v>346.84722900390619</v>
      </c>
      <c r="D522">
        <v>166.1853103637695</v>
      </c>
      <c r="E522">
        <v>259.97267150878912</v>
      </c>
      <c r="F522">
        <v>160.15992736816409</v>
      </c>
      <c r="G522">
        <v>1.9410802563652401</v>
      </c>
      <c r="H522">
        <v>249.93263244628909</v>
      </c>
      <c r="I522">
        <v>143.19293212890619</v>
      </c>
      <c r="J522">
        <v>80.762825012207031</v>
      </c>
      <c r="L522">
        <v>88.060844421386719</v>
      </c>
      <c r="M522">
        <v>177.60639953613281</v>
      </c>
      <c r="N522">
        <v>153.34450531005859</v>
      </c>
      <c r="O522">
        <v>6.5317912101745614</v>
      </c>
      <c r="P522">
        <v>91.67498779296875</v>
      </c>
    </row>
    <row r="523" spans="1:16" x14ac:dyDescent="0.55000000000000004">
      <c r="A523">
        <v>53788.62</v>
      </c>
      <c r="B523">
        <v>14.999999000000001</v>
      </c>
      <c r="C523">
        <v>358.75340270996088</v>
      </c>
      <c r="D523">
        <v>166.60150909423831</v>
      </c>
      <c r="E523">
        <v>131.51268005371091</v>
      </c>
      <c r="F523">
        <v>166.15985870361331</v>
      </c>
      <c r="G523">
        <v>1.0186258237808941</v>
      </c>
      <c r="H523">
        <v>271.21400451660162</v>
      </c>
      <c r="I523">
        <v>140.77970886230469</v>
      </c>
      <c r="J523">
        <v>100.04966735839839</v>
      </c>
      <c r="L523">
        <v>99.393180847167969</v>
      </c>
      <c r="M523">
        <v>193.58296966552729</v>
      </c>
      <c r="N523">
        <v>158.38108062744141</v>
      </c>
      <c r="O523">
        <v>5.2615818977355957</v>
      </c>
      <c r="P523">
        <v>82.523712158203125</v>
      </c>
    </row>
    <row r="524" spans="1:16" x14ac:dyDescent="0.55000000000000004">
      <c r="A524">
        <v>53790.799999999988</v>
      </c>
      <c r="B524">
        <v>14.999999000000001</v>
      </c>
      <c r="C524">
        <v>349.3299560546875</v>
      </c>
      <c r="D524">
        <v>179.95894622802729</v>
      </c>
      <c r="E524">
        <v>193.07014465332031</v>
      </c>
      <c r="F524">
        <v>155.99678039550781</v>
      </c>
      <c r="G524">
        <v>1.4307016786187889</v>
      </c>
      <c r="H524">
        <v>244.36837005615229</v>
      </c>
      <c r="I524">
        <v>142.1541442871094</v>
      </c>
      <c r="J524">
        <v>84.811431884765625</v>
      </c>
      <c r="L524">
        <v>101.1757926940918</v>
      </c>
      <c r="M524">
        <v>176.1399002075195</v>
      </c>
      <c r="N524">
        <v>156.92925262451169</v>
      </c>
      <c r="O524">
        <v>6.3212184906005859</v>
      </c>
      <c r="P524">
        <v>93.198661804199219</v>
      </c>
    </row>
    <row r="525" spans="1:16" x14ac:dyDescent="0.55000000000000004">
      <c r="A525">
        <v>53792.98000000001</v>
      </c>
      <c r="B525">
        <v>14.999999000000001</v>
      </c>
      <c r="C525">
        <v>359.40632629394531</v>
      </c>
      <c r="D525">
        <v>163.24420928955081</v>
      </c>
      <c r="E525">
        <v>238.220573425293</v>
      </c>
      <c r="F525">
        <v>157.033088684082</v>
      </c>
      <c r="G525">
        <v>0.89147626038175076</v>
      </c>
      <c r="H525">
        <v>253.4836730957031</v>
      </c>
      <c r="I525">
        <v>141.69859313964841</v>
      </c>
      <c r="J525">
        <v>114.67258453369141</v>
      </c>
      <c r="L525">
        <v>105.66186141967771</v>
      </c>
      <c r="M525">
        <v>179.22861480712891</v>
      </c>
      <c r="N525">
        <v>156.63209533691409</v>
      </c>
      <c r="O525">
        <v>5.907524585723877</v>
      </c>
      <c r="P525">
        <v>89.972152709960938</v>
      </c>
    </row>
    <row r="526" spans="1:16" x14ac:dyDescent="0.55000000000000004">
      <c r="A526">
        <v>53795.157500000001</v>
      </c>
      <c r="B526">
        <v>14.999999000000001</v>
      </c>
      <c r="C526">
        <v>351.67196655273438</v>
      </c>
      <c r="D526">
        <v>159.24180603027341</v>
      </c>
      <c r="E526">
        <v>241.6799011230469</v>
      </c>
      <c r="F526">
        <v>154.3386535644531</v>
      </c>
      <c r="G526">
        <v>1.666893604211509</v>
      </c>
      <c r="H526">
        <v>275.08493041992188</v>
      </c>
      <c r="I526">
        <v>142.3051452636719</v>
      </c>
      <c r="J526">
        <v>77.8934326171875</v>
      </c>
      <c r="L526">
        <v>88.621078491210938</v>
      </c>
      <c r="M526">
        <v>194.38065338134771</v>
      </c>
      <c r="N526">
        <v>161.48709869384771</v>
      </c>
      <c r="O526">
        <v>6.1671085357666016</v>
      </c>
      <c r="P526">
        <v>88.388252258300781</v>
      </c>
    </row>
    <row r="527" spans="1:16" x14ac:dyDescent="0.55000000000000004">
      <c r="A527">
        <v>53797.337499999987</v>
      </c>
      <c r="B527">
        <v>14.999999000000001</v>
      </c>
      <c r="C527">
        <v>357.4366455078125</v>
      </c>
      <c r="D527">
        <v>165.6442947387695</v>
      </c>
      <c r="E527">
        <v>122.20018005371089</v>
      </c>
      <c r="F527">
        <v>156.69453430175781</v>
      </c>
      <c r="G527">
        <v>1.0315270591527219</v>
      </c>
      <c r="H527">
        <v>274.10093688964838</v>
      </c>
      <c r="I527">
        <v>137.88691711425781</v>
      </c>
      <c r="J527">
        <v>90.780685424804688</v>
      </c>
      <c r="L527">
        <v>99.224842071533203</v>
      </c>
      <c r="M527">
        <v>180.88095855712891</v>
      </c>
      <c r="N527">
        <v>158.86698150634771</v>
      </c>
      <c r="O527">
        <v>5.4821100234985352</v>
      </c>
      <c r="P527">
        <v>86.451694488525391</v>
      </c>
    </row>
    <row r="528" spans="1:16" x14ac:dyDescent="0.55000000000000004">
      <c r="A528">
        <v>53799.517499999987</v>
      </c>
      <c r="B528">
        <v>14.999999000000001</v>
      </c>
      <c r="C528">
        <v>349.499267578125</v>
      </c>
      <c r="D528">
        <v>171.7797775268555</v>
      </c>
      <c r="E528">
        <v>215.263557434082</v>
      </c>
      <c r="F528">
        <v>151.44140625</v>
      </c>
      <c r="G528">
        <v>1.1192430406808851</v>
      </c>
      <c r="H528">
        <v>255.31207275390619</v>
      </c>
      <c r="I528">
        <v>139.94871520996091</v>
      </c>
      <c r="J528">
        <v>85.552299499511719</v>
      </c>
      <c r="L528">
        <v>107.7166023254395</v>
      </c>
      <c r="M528">
        <v>174.91219329833979</v>
      </c>
      <c r="N528">
        <v>156.43051910400391</v>
      </c>
      <c r="O528">
        <v>6.4218878746032706</v>
      </c>
      <c r="P528">
        <v>86.679946899414063</v>
      </c>
    </row>
    <row r="529" spans="1:16" x14ac:dyDescent="0.55000000000000004">
      <c r="A529">
        <v>53801.695000000007</v>
      </c>
      <c r="B529">
        <v>14.999999000000001</v>
      </c>
      <c r="C529">
        <v>357.65415954589838</v>
      </c>
      <c r="D529">
        <v>173.33048248291021</v>
      </c>
      <c r="E529">
        <v>191.01927185058591</v>
      </c>
      <c r="F529">
        <v>159.039421081543</v>
      </c>
      <c r="G529">
        <v>1.457484387326986</v>
      </c>
      <c r="H529">
        <v>282.21232604980469</v>
      </c>
      <c r="I529">
        <v>139.48738098144531</v>
      </c>
      <c r="J529">
        <v>109.03964996337891</v>
      </c>
      <c r="L529">
        <v>109.9832496643066</v>
      </c>
      <c r="M529">
        <v>188.91563415527341</v>
      </c>
      <c r="N529">
        <v>156.47705078125</v>
      </c>
      <c r="O529">
        <v>5.6246490478515616</v>
      </c>
      <c r="P529">
        <v>89.320075988769531</v>
      </c>
    </row>
    <row r="530" spans="1:16" x14ac:dyDescent="0.55000000000000004">
      <c r="A530">
        <v>53803.875</v>
      </c>
      <c r="B530">
        <v>14.999999000000001</v>
      </c>
      <c r="C530">
        <v>358.72576904296881</v>
      </c>
      <c r="D530">
        <v>163.67588806152341</v>
      </c>
      <c r="E530">
        <v>113.61285400390619</v>
      </c>
      <c r="F530">
        <v>154.57867431640619</v>
      </c>
      <c r="G530">
        <v>0.98568115290254354</v>
      </c>
      <c r="H530">
        <v>282.18333435058588</v>
      </c>
      <c r="I530">
        <v>139.01313781738281</v>
      </c>
      <c r="J530">
        <v>101.20790100097661</v>
      </c>
      <c r="L530">
        <v>100.7165069580078</v>
      </c>
      <c r="M530">
        <v>189.25444793701169</v>
      </c>
      <c r="N530">
        <v>156.4389343261719</v>
      </c>
      <c r="O530">
        <v>5.2237486839294434</v>
      </c>
      <c r="P530">
        <v>90.0911865234375</v>
      </c>
    </row>
    <row r="531" spans="1:16" x14ac:dyDescent="0.55000000000000004">
      <c r="A531">
        <v>53806.054999999993</v>
      </c>
      <c r="B531">
        <v>14.999999000000001</v>
      </c>
      <c r="C531">
        <v>359.95867919921881</v>
      </c>
      <c r="D531">
        <v>166.72080993652341</v>
      </c>
      <c r="E531">
        <v>303.02896118164063</v>
      </c>
      <c r="F531">
        <v>160.6615905761719</v>
      </c>
      <c r="G531">
        <v>1.7463616032619029</v>
      </c>
      <c r="H531">
        <v>247.25474548339841</v>
      </c>
      <c r="I531">
        <v>147.74383544921881</v>
      </c>
      <c r="J531">
        <v>155.71844482421881</v>
      </c>
      <c r="L531">
        <v>105.9876976013184</v>
      </c>
      <c r="M531">
        <v>194.059700012207</v>
      </c>
      <c r="N531">
        <v>160.29576110839841</v>
      </c>
      <c r="O531">
        <v>6.4741964340209961</v>
      </c>
      <c r="P531">
        <v>90.890998840332031</v>
      </c>
    </row>
    <row r="532" spans="1:16" x14ac:dyDescent="0.55000000000000004">
      <c r="A532">
        <v>53808.232500000013</v>
      </c>
      <c r="B532">
        <v>14.999999000000001</v>
      </c>
      <c r="C532">
        <v>357.67160034179688</v>
      </c>
      <c r="D532">
        <v>164.54023742675781</v>
      </c>
      <c r="E532">
        <v>123.3400421142578</v>
      </c>
      <c r="F532">
        <v>154.48442077636719</v>
      </c>
      <c r="G532">
        <v>1.011181519366801</v>
      </c>
      <c r="H532">
        <v>255.4891662597656</v>
      </c>
      <c r="I532">
        <v>133.1788024902344</v>
      </c>
      <c r="J532">
        <v>103.35435485839839</v>
      </c>
      <c r="L532">
        <v>112.15538024902339</v>
      </c>
      <c r="M532">
        <v>182.11515808105469</v>
      </c>
      <c r="N532">
        <v>159.84791564941409</v>
      </c>
      <c r="O532">
        <v>5.626007080078125</v>
      </c>
      <c r="P532">
        <v>89.144569396972656</v>
      </c>
    </row>
    <row r="533" spans="1:16" x14ac:dyDescent="0.55000000000000004">
      <c r="A533">
        <v>53810.412500000013</v>
      </c>
      <c r="B533">
        <v>14.999999000000001</v>
      </c>
      <c r="C533">
        <v>350.20179748535162</v>
      </c>
      <c r="D533">
        <v>163.9825744628906</v>
      </c>
      <c r="E533">
        <v>248.10919952392581</v>
      </c>
      <c r="F533">
        <v>153.519889831543</v>
      </c>
      <c r="G533">
        <v>1.816615646705031</v>
      </c>
      <c r="H533">
        <v>275.78570556640619</v>
      </c>
      <c r="I533">
        <v>145.21388244628909</v>
      </c>
      <c r="J533">
        <v>96.7100830078125</v>
      </c>
      <c r="L533">
        <v>96.948562622070313</v>
      </c>
      <c r="M533">
        <v>181.43743133544919</v>
      </c>
      <c r="N533">
        <v>158.0688552856445</v>
      </c>
      <c r="O533">
        <v>6.6250147819519043</v>
      </c>
      <c r="P533">
        <v>100.6236877441406</v>
      </c>
    </row>
    <row r="534" spans="1:16" x14ac:dyDescent="0.55000000000000004">
      <c r="A534">
        <v>53812.59</v>
      </c>
      <c r="B534">
        <v>14.999999000000001</v>
      </c>
      <c r="C534">
        <v>356.95437622070313</v>
      </c>
      <c r="D534">
        <v>162.5768737792969</v>
      </c>
      <c r="E534">
        <v>108.7594871520996</v>
      </c>
      <c r="F534">
        <v>150.7135314941406</v>
      </c>
      <c r="G534">
        <v>0.99164692068006843</v>
      </c>
      <c r="H534">
        <v>271.54396057128912</v>
      </c>
      <c r="I534">
        <v>136.3477783203125</v>
      </c>
      <c r="J534">
        <v>87.881141662597656</v>
      </c>
      <c r="L534">
        <v>101.4900169372559</v>
      </c>
      <c r="M534">
        <v>192.3539733886719</v>
      </c>
      <c r="N534">
        <v>157.48896026611331</v>
      </c>
      <c r="O534">
        <v>5.7041168212890616</v>
      </c>
      <c r="P534">
        <v>80.527011871337891</v>
      </c>
    </row>
    <row r="535" spans="1:16" x14ac:dyDescent="0.55000000000000004">
      <c r="A535">
        <v>53814.76999999999</v>
      </c>
      <c r="B535">
        <v>14.999999000000001</v>
      </c>
      <c r="C535">
        <v>353.90202331542969</v>
      </c>
      <c r="D535">
        <v>166.36820220947271</v>
      </c>
      <c r="E535">
        <v>152.0356254577637</v>
      </c>
      <c r="F535">
        <v>161.97370147705081</v>
      </c>
      <c r="G535">
        <v>0.49141093599610031</v>
      </c>
      <c r="H535">
        <v>258.74496459960938</v>
      </c>
      <c r="I535">
        <v>136.7186279296875</v>
      </c>
      <c r="J535">
        <v>83.519996643066406</v>
      </c>
      <c r="L535">
        <v>101.28580856323239</v>
      </c>
      <c r="M535">
        <v>169.559928894043</v>
      </c>
      <c r="N535">
        <v>158.5715637207031</v>
      </c>
      <c r="O535">
        <v>5.9262256622314453</v>
      </c>
      <c r="P535">
        <v>90.610195159912109</v>
      </c>
    </row>
    <row r="536" spans="1:16" x14ac:dyDescent="0.55000000000000004">
      <c r="A536">
        <v>53816.950000000012</v>
      </c>
      <c r="B536">
        <v>14.999999000000001</v>
      </c>
      <c r="C536">
        <v>357.60513305664063</v>
      </c>
      <c r="D536">
        <v>171.6003723144531</v>
      </c>
      <c r="E536">
        <v>131.94898986816409</v>
      </c>
      <c r="F536">
        <v>157.13492584228521</v>
      </c>
      <c r="G536">
        <v>0.99289302644319832</v>
      </c>
      <c r="H536">
        <v>282.80284118652338</v>
      </c>
      <c r="I536">
        <v>138.70317077636719</v>
      </c>
      <c r="J536">
        <v>120.4656219482422</v>
      </c>
      <c r="L536">
        <v>112.5438957214355</v>
      </c>
      <c r="M536">
        <v>201.65611267089841</v>
      </c>
      <c r="N536">
        <v>159.55098724365229</v>
      </c>
      <c r="O536">
        <v>5.5918207168579102</v>
      </c>
      <c r="P536">
        <v>88.465492248535156</v>
      </c>
    </row>
    <row r="537" spans="1:16" x14ac:dyDescent="0.55000000000000004">
      <c r="A537">
        <v>53819.127500000002</v>
      </c>
      <c r="B537">
        <v>14.999999000000001</v>
      </c>
      <c r="C537">
        <v>356.74050903320313</v>
      </c>
      <c r="D537">
        <v>172.8752746582031</v>
      </c>
      <c r="E537">
        <v>120.262882232666</v>
      </c>
      <c r="F537">
        <v>158.24454498291021</v>
      </c>
      <c r="G537">
        <v>1.565974487457424</v>
      </c>
      <c r="H537">
        <v>285.90342712402338</v>
      </c>
      <c r="I537">
        <v>135.7995910644531</v>
      </c>
      <c r="J537">
        <v>114.8444442749023</v>
      </c>
      <c r="L537">
        <v>107.7192039489746</v>
      </c>
      <c r="M537">
        <v>183.17022705078119</v>
      </c>
      <c r="N537">
        <v>158.4250793457031</v>
      </c>
      <c r="O537">
        <v>5.8248982429504386</v>
      </c>
      <c r="P537">
        <v>78.284622192382813</v>
      </c>
    </row>
    <row r="538" spans="1:16" x14ac:dyDescent="0.55000000000000004">
      <c r="A538">
        <v>53821.307500000003</v>
      </c>
      <c r="B538">
        <v>14.999999000000001</v>
      </c>
      <c r="C538">
        <v>351.93563842773438</v>
      </c>
      <c r="D538">
        <v>171.4302978515625</v>
      </c>
      <c r="E538">
        <v>134.20794677734381</v>
      </c>
      <c r="F538">
        <v>159.43231964111331</v>
      </c>
      <c r="G538">
        <v>0.51610389654524624</v>
      </c>
      <c r="H538">
        <v>287.60623168945313</v>
      </c>
      <c r="I538">
        <v>138.9756774902344</v>
      </c>
      <c r="J538">
        <v>99.258697509765625</v>
      </c>
      <c r="L538">
        <v>107.0384178161621</v>
      </c>
      <c r="M538">
        <v>174.7845153808594</v>
      </c>
      <c r="N538">
        <v>155.98542785644531</v>
      </c>
      <c r="O538">
        <v>5.9209222793579102</v>
      </c>
      <c r="P538">
        <v>92.762821197509766</v>
      </c>
    </row>
    <row r="539" spans="1:16" x14ac:dyDescent="0.55000000000000004">
      <c r="A539">
        <v>53823.487499999988</v>
      </c>
      <c r="B539">
        <v>14.999999000000001</v>
      </c>
      <c r="C539">
        <v>355.72044372558588</v>
      </c>
      <c r="D539">
        <v>163.39005279541021</v>
      </c>
      <c r="E539">
        <v>129.29729080200201</v>
      </c>
      <c r="F539">
        <v>152.06586456298831</v>
      </c>
      <c r="G539">
        <v>0.52254160447046161</v>
      </c>
      <c r="H539">
        <v>275.94615173339838</v>
      </c>
      <c r="I539">
        <v>131.33502197265619</v>
      </c>
      <c r="J539">
        <v>99.106452941894531</v>
      </c>
      <c r="L539">
        <v>114.3145446777344</v>
      </c>
      <c r="M539">
        <v>175.570068359375</v>
      </c>
      <c r="N539">
        <v>159.73319244384771</v>
      </c>
      <c r="O539">
        <v>5.5468039512634277</v>
      </c>
      <c r="P539">
        <v>83.542430877685547</v>
      </c>
    </row>
    <row r="540" spans="1:16" x14ac:dyDescent="0.55000000000000004">
      <c r="A540">
        <v>53825.665000000008</v>
      </c>
      <c r="B540">
        <v>14.999999000000001</v>
      </c>
      <c r="C540">
        <v>355.20552062988281</v>
      </c>
      <c r="D540">
        <v>160.28665924072271</v>
      </c>
      <c r="E540">
        <v>125.490665435791</v>
      </c>
      <c r="F540">
        <v>154.470329284668</v>
      </c>
      <c r="G540">
        <v>1.0079506887122991</v>
      </c>
      <c r="H540">
        <v>270.89990234375</v>
      </c>
      <c r="I540">
        <v>134.49085998535159</v>
      </c>
      <c r="J540">
        <v>94.558670043945313</v>
      </c>
      <c r="L540">
        <v>114.570011138916</v>
      </c>
      <c r="M540">
        <v>178.11106872558591</v>
      </c>
      <c r="N540">
        <v>158.2373962402344</v>
      </c>
      <c r="O540">
        <v>5.4742779731750488</v>
      </c>
      <c r="P540">
        <v>82.428142547607422</v>
      </c>
    </row>
    <row r="541" spans="1:16" x14ac:dyDescent="0.55000000000000004">
      <c r="A541">
        <v>53827.845000000001</v>
      </c>
      <c r="B541">
        <v>14.999999000000001</v>
      </c>
      <c r="C541">
        <v>354.28128051757813</v>
      </c>
      <c r="D541">
        <v>165.26894378662109</v>
      </c>
      <c r="E541">
        <v>121.018798828125</v>
      </c>
      <c r="F541">
        <v>163.3075866699219</v>
      </c>
      <c r="G541">
        <v>0.55439803190529346</v>
      </c>
      <c r="H541">
        <v>285.67253112792969</v>
      </c>
      <c r="I541">
        <v>140.39295959472659</v>
      </c>
      <c r="J541">
        <v>81.598869323730469</v>
      </c>
      <c r="L541">
        <v>110.2375373840332</v>
      </c>
      <c r="M541">
        <v>190.6722106933594</v>
      </c>
      <c r="N541">
        <v>159.71785736083979</v>
      </c>
      <c r="O541">
        <v>6.096099853515625</v>
      </c>
      <c r="P541">
        <v>93.609088897705078</v>
      </c>
    </row>
    <row r="542" spans="1:16" x14ac:dyDescent="0.55000000000000004">
      <c r="A542">
        <v>53830.022499999992</v>
      </c>
      <c r="B542">
        <v>14.999999000000001</v>
      </c>
      <c r="C542">
        <v>357.36602783203119</v>
      </c>
      <c r="D542">
        <v>161.59506988525391</v>
      </c>
      <c r="E542">
        <v>157.18196868896479</v>
      </c>
      <c r="F542">
        <v>154.19880676269531</v>
      </c>
      <c r="G542">
        <v>0.51315317139960825</v>
      </c>
      <c r="H542">
        <v>272.61691284179688</v>
      </c>
      <c r="I542">
        <v>144.85963439941409</v>
      </c>
      <c r="J542">
        <v>96.785835266113281</v>
      </c>
      <c r="L542">
        <v>92.686698913574219</v>
      </c>
      <c r="M542">
        <v>172.4972839355469</v>
      </c>
      <c r="N542">
        <v>158.25408172607419</v>
      </c>
      <c r="O542">
        <v>6.1201443672180176</v>
      </c>
      <c r="P542">
        <v>82.7586669921875</v>
      </c>
    </row>
    <row r="543" spans="1:16" x14ac:dyDescent="0.55000000000000004">
      <c r="A543">
        <v>53832.202500000007</v>
      </c>
      <c r="B543">
        <v>14.999999000000001</v>
      </c>
      <c r="C543">
        <v>355.56483459472662</v>
      </c>
      <c r="D543">
        <v>165.24835205078119</v>
      </c>
      <c r="E543">
        <v>113.1081047058105</v>
      </c>
      <c r="F543">
        <v>147.064811706543</v>
      </c>
      <c r="G543">
        <v>0.50225035985931754</v>
      </c>
      <c r="H543">
        <v>276.20942687988281</v>
      </c>
      <c r="I543">
        <v>139.3782958984375</v>
      </c>
      <c r="J543">
        <v>95.119522094726563</v>
      </c>
      <c r="L543">
        <v>99.788856506347656</v>
      </c>
      <c r="M543">
        <v>169.78900909423831</v>
      </c>
      <c r="N543">
        <v>154.90021514892581</v>
      </c>
      <c r="O543">
        <v>5.5851354598999023</v>
      </c>
      <c r="P543">
        <v>91.509586334228516</v>
      </c>
    </row>
    <row r="544" spans="1:16" x14ac:dyDescent="0.55000000000000004">
      <c r="A544">
        <v>53834.382500000007</v>
      </c>
      <c r="B544">
        <v>14.999999000000001</v>
      </c>
      <c r="C544">
        <v>359.408935546875</v>
      </c>
      <c r="D544">
        <v>166.08171081542969</v>
      </c>
      <c r="E544">
        <v>173.53752136230469</v>
      </c>
      <c r="F544">
        <v>161.32868957519531</v>
      </c>
      <c r="G544">
        <v>1.481574844103307</v>
      </c>
      <c r="H544">
        <v>269.57600402832031</v>
      </c>
      <c r="I544">
        <v>144.81843566894531</v>
      </c>
      <c r="J544">
        <v>100.8738250732422</v>
      </c>
      <c r="L544">
        <v>98.373359680175781</v>
      </c>
      <c r="M544">
        <v>183.64762878417969</v>
      </c>
      <c r="N544">
        <v>155.26084899902341</v>
      </c>
      <c r="O544">
        <v>5.7866549491882324</v>
      </c>
      <c r="P544">
        <v>84.560840606689453</v>
      </c>
    </row>
    <row r="545" spans="1:16" x14ac:dyDescent="0.55000000000000004">
      <c r="A545">
        <v>53836.56</v>
      </c>
      <c r="B545">
        <v>14.999999000000001</v>
      </c>
      <c r="C545">
        <v>354.24761962890619</v>
      </c>
      <c r="D545">
        <v>172.28766632080081</v>
      </c>
      <c r="E545">
        <v>126.3646430969238</v>
      </c>
      <c r="F545">
        <v>151.50685882568359</v>
      </c>
      <c r="G545">
        <v>0.48908332921564579</v>
      </c>
      <c r="H545">
        <v>296.58380126953119</v>
      </c>
      <c r="I545">
        <v>135.90733337402341</v>
      </c>
      <c r="J545">
        <v>102.285285949707</v>
      </c>
      <c r="L545">
        <v>108.6958923339844</v>
      </c>
      <c r="M545">
        <v>178.2978515625</v>
      </c>
      <c r="N545">
        <v>158.08974456787109</v>
      </c>
      <c r="O545">
        <v>5.8603382110595703</v>
      </c>
      <c r="P545">
        <v>85.970474243164063</v>
      </c>
    </row>
    <row r="546" spans="1:16" x14ac:dyDescent="0.55000000000000004">
      <c r="A546">
        <v>53838.739999999991</v>
      </c>
      <c r="B546">
        <v>14.999999000000001</v>
      </c>
      <c r="C546">
        <v>356.92118835449219</v>
      </c>
      <c r="D546">
        <v>170.0048751831055</v>
      </c>
      <c r="E546">
        <v>120.2633323669434</v>
      </c>
      <c r="F546">
        <v>156.7562561035156</v>
      </c>
      <c r="G546">
        <v>1.882311434485018</v>
      </c>
      <c r="H546">
        <v>276.69630432128912</v>
      </c>
      <c r="I546">
        <v>139.95538330078119</v>
      </c>
      <c r="J546">
        <v>124.39182281494141</v>
      </c>
      <c r="L546">
        <v>101.4935989379883</v>
      </c>
      <c r="M546">
        <v>188.83185577392581</v>
      </c>
      <c r="N546">
        <v>158.44211578369141</v>
      </c>
      <c r="O546">
        <v>5.5540218353271484</v>
      </c>
      <c r="P546">
        <v>90.033756256103516</v>
      </c>
    </row>
    <row r="547" spans="1:16" x14ac:dyDescent="0.55000000000000004">
      <c r="A547">
        <v>53840.920000000013</v>
      </c>
      <c r="B547">
        <v>14.999999000000001</v>
      </c>
      <c r="C547">
        <v>354.29994201660162</v>
      </c>
      <c r="D547">
        <v>174.19150543212891</v>
      </c>
      <c r="E547">
        <v>126.62353515625</v>
      </c>
      <c r="F547">
        <v>152.77589416503909</v>
      </c>
      <c r="G547">
        <v>1.4939148109406231</v>
      </c>
      <c r="H547">
        <v>286.42889404296881</v>
      </c>
      <c r="I547">
        <v>131.9188232421875</v>
      </c>
      <c r="J547">
        <v>115.72315979003911</v>
      </c>
      <c r="L547">
        <v>108.4474601745605</v>
      </c>
      <c r="M547">
        <v>207.74912261962891</v>
      </c>
      <c r="N547">
        <v>158.34144592285159</v>
      </c>
      <c r="O547">
        <v>5.8678750991821289</v>
      </c>
      <c r="P547">
        <v>86.716094970703125</v>
      </c>
    </row>
    <row r="548" spans="1:16" x14ac:dyDescent="0.55000000000000004">
      <c r="A548">
        <v>53843.097500000003</v>
      </c>
      <c r="B548">
        <v>14.999999000000001</v>
      </c>
      <c r="C548">
        <v>358.15544128417969</v>
      </c>
      <c r="D548">
        <v>164.727912902832</v>
      </c>
      <c r="E548">
        <v>134.25138092041021</v>
      </c>
      <c r="F548">
        <v>154.25798797607419</v>
      </c>
      <c r="G548">
        <v>2.0320264417678122</v>
      </c>
      <c r="H548">
        <v>271.09426879882813</v>
      </c>
      <c r="I548">
        <v>143.5697326660156</v>
      </c>
      <c r="J548">
        <v>106.46132659912109</v>
      </c>
      <c r="L548">
        <v>106.7983131408691</v>
      </c>
      <c r="M548">
        <v>179.03448486328119</v>
      </c>
      <c r="N548">
        <v>158.665657043457</v>
      </c>
      <c r="O548">
        <v>5.7842278480529794</v>
      </c>
      <c r="P548">
        <v>86.256401062011719</v>
      </c>
    </row>
    <row r="549" spans="1:16" x14ac:dyDescent="0.55000000000000004">
      <c r="A549">
        <v>53845.277499999997</v>
      </c>
      <c r="B549">
        <v>14.999999000000001</v>
      </c>
      <c r="C549">
        <v>355.28437805175781</v>
      </c>
      <c r="D549">
        <v>163.78841400146479</v>
      </c>
      <c r="E549">
        <v>125.99613571166989</v>
      </c>
      <c r="F549">
        <v>166.13346862792969</v>
      </c>
      <c r="G549">
        <v>1.487918199505657</v>
      </c>
      <c r="H549">
        <v>276.8531494140625</v>
      </c>
      <c r="I549">
        <v>135.3439636230469</v>
      </c>
      <c r="J549">
        <v>77.908836364746094</v>
      </c>
      <c r="L549">
        <v>109.7132949829102</v>
      </c>
      <c r="M549">
        <v>188.46213531494141</v>
      </c>
      <c r="N549">
        <v>153.44412994384771</v>
      </c>
      <c r="O549">
        <v>5.8033599853515616</v>
      </c>
      <c r="P549">
        <v>89.328136444091797</v>
      </c>
    </row>
    <row r="550" spans="1:16" x14ac:dyDescent="0.55000000000000004">
      <c r="A550">
        <v>53847.45749999999</v>
      </c>
      <c r="B550">
        <v>14.999999000000001</v>
      </c>
      <c r="C550">
        <v>356.3995361328125</v>
      </c>
      <c r="D550">
        <v>159.08648681640619</v>
      </c>
      <c r="E550">
        <v>130.6874809265137</v>
      </c>
      <c r="F550">
        <v>154.40464782714841</v>
      </c>
      <c r="G550">
        <v>0.63413748377934098</v>
      </c>
      <c r="H550">
        <v>276.38655090332031</v>
      </c>
      <c r="I550">
        <v>136.30049133300781</v>
      </c>
      <c r="J550">
        <v>83.155052185058594</v>
      </c>
      <c r="L550">
        <v>95.078956604003906</v>
      </c>
      <c r="M550">
        <v>207.5711669921875</v>
      </c>
      <c r="N550">
        <v>164.22946929931641</v>
      </c>
      <c r="O550">
        <v>5.1693363189697266</v>
      </c>
      <c r="P550">
        <v>79.917667388916016</v>
      </c>
    </row>
    <row r="551" spans="1:16" x14ac:dyDescent="0.55000000000000004">
      <c r="A551">
        <v>53849.635000000009</v>
      </c>
      <c r="B551">
        <v>14.999999000000001</v>
      </c>
      <c r="C551">
        <v>352.8563232421875</v>
      </c>
      <c r="D551">
        <v>164.22491455078119</v>
      </c>
      <c r="E551">
        <v>137.89380264282229</v>
      </c>
      <c r="F551">
        <v>154.95429229736331</v>
      </c>
      <c r="G551">
        <v>0.98000501049682498</v>
      </c>
      <c r="H551">
        <v>269.60603332519531</v>
      </c>
      <c r="I551">
        <v>135.9889221191406</v>
      </c>
      <c r="J551">
        <v>84.034278869628906</v>
      </c>
      <c r="L551">
        <v>96.661022186279297</v>
      </c>
      <c r="M551">
        <v>163.74039459228521</v>
      </c>
      <c r="N551">
        <v>154.8341979980469</v>
      </c>
      <c r="O551">
        <v>5.8827476501464844</v>
      </c>
      <c r="P551">
        <v>91.053176879882813</v>
      </c>
    </row>
    <row r="552" spans="1:16" x14ac:dyDescent="0.55000000000000004">
      <c r="A552">
        <v>53851.815000000002</v>
      </c>
      <c r="B552">
        <v>14.999999000000001</v>
      </c>
      <c r="C552">
        <v>357.38902282714838</v>
      </c>
      <c r="D552">
        <v>167.0832214355469</v>
      </c>
      <c r="E552">
        <v>133.14887237548831</v>
      </c>
      <c r="F552">
        <v>152.48643493652341</v>
      </c>
      <c r="G552">
        <v>1.497063787654042</v>
      </c>
      <c r="H552">
        <v>277.68318176269531</v>
      </c>
      <c r="I552">
        <v>133.80195617675781</v>
      </c>
      <c r="J552">
        <v>95.943244934082031</v>
      </c>
      <c r="L552">
        <v>99.972793579101563</v>
      </c>
      <c r="M552">
        <v>185.7846755981445</v>
      </c>
      <c r="N552">
        <v>160.4872970581055</v>
      </c>
      <c r="O552">
        <v>5.4397573471069336</v>
      </c>
      <c r="P552">
        <v>80.940570831298828</v>
      </c>
    </row>
    <row r="553" spans="1:16" x14ac:dyDescent="0.55000000000000004">
      <c r="A553">
        <v>53853.992499999993</v>
      </c>
      <c r="B553">
        <v>14.999999000000001</v>
      </c>
      <c r="C553">
        <v>349.66224670410162</v>
      </c>
      <c r="D553">
        <v>177.11992645263669</v>
      </c>
      <c r="E553">
        <v>211.9988708496094</v>
      </c>
      <c r="F553">
        <v>156.88226318359381</v>
      </c>
      <c r="G553">
        <v>1.440589671954513</v>
      </c>
      <c r="H553">
        <v>271.24560546875</v>
      </c>
      <c r="I553">
        <v>144.71363830566409</v>
      </c>
      <c r="J553">
        <v>108.8164825439453</v>
      </c>
      <c r="L553">
        <v>98.957004547119141</v>
      </c>
      <c r="M553">
        <v>182.39848327636719</v>
      </c>
      <c r="N553">
        <v>155.1808166503906</v>
      </c>
      <c r="O553">
        <v>6.322969913482666</v>
      </c>
      <c r="P553">
        <v>100.758487701416</v>
      </c>
    </row>
    <row r="554" spans="1:16" x14ac:dyDescent="0.55000000000000004">
      <c r="A554">
        <v>53856.172499999993</v>
      </c>
      <c r="B554">
        <v>14.999999000000001</v>
      </c>
      <c r="C554">
        <v>355.07369995117188</v>
      </c>
      <c r="D554">
        <v>168.91328430175781</v>
      </c>
      <c r="E554">
        <v>162.50495147705081</v>
      </c>
      <c r="F554">
        <v>158.5185241699219</v>
      </c>
      <c r="G554">
        <v>1.035360526759177</v>
      </c>
      <c r="H554">
        <v>256.43732452392578</v>
      </c>
      <c r="I554">
        <v>139.3898620605469</v>
      </c>
      <c r="J554">
        <v>72.875961303710938</v>
      </c>
      <c r="L554">
        <v>115.76275634765619</v>
      </c>
      <c r="M554">
        <v>175.4257736206055</v>
      </c>
      <c r="N554">
        <v>156.05776214599609</v>
      </c>
      <c r="O554">
        <v>5.1563816070556641</v>
      </c>
      <c r="P554">
        <v>89.184200286865234</v>
      </c>
    </row>
    <row r="555" spans="1:16" x14ac:dyDescent="0.55000000000000004">
      <c r="A555">
        <v>53858.352500000008</v>
      </c>
      <c r="B555">
        <v>14.999999000000001</v>
      </c>
      <c r="C555">
        <v>360.99935913085938</v>
      </c>
      <c r="D555">
        <v>170.28985595703119</v>
      </c>
      <c r="E555">
        <v>243.22648620605469</v>
      </c>
      <c r="F555">
        <v>158.8149337768555</v>
      </c>
      <c r="G555">
        <v>2.0124639474088331</v>
      </c>
      <c r="H555">
        <v>272.98611450195313</v>
      </c>
      <c r="I555">
        <v>143.2425842285156</v>
      </c>
      <c r="J555">
        <v>122.0460968017578</v>
      </c>
      <c r="L555">
        <v>96.225002288818359</v>
      </c>
      <c r="M555">
        <v>182.28218078613281</v>
      </c>
      <c r="N555">
        <v>159.60050964355469</v>
      </c>
      <c r="O555">
        <v>5.9295802116394043</v>
      </c>
      <c r="P555">
        <v>83.237339019775391</v>
      </c>
    </row>
    <row r="556" spans="1:16" x14ac:dyDescent="0.55000000000000004">
      <c r="A556">
        <v>53860.53</v>
      </c>
      <c r="B556">
        <v>14.999999000000001</v>
      </c>
      <c r="C556">
        <v>351.091552734375</v>
      </c>
      <c r="D556">
        <v>172.96368408203119</v>
      </c>
      <c r="E556">
        <v>297.29917907714838</v>
      </c>
      <c r="F556">
        <v>155.61653900146479</v>
      </c>
      <c r="G556">
        <v>1.6893615759909151</v>
      </c>
      <c r="H556">
        <v>280.52537536621088</v>
      </c>
      <c r="I556">
        <v>145.26701354980469</v>
      </c>
      <c r="J556">
        <v>89.148979187011719</v>
      </c>
      <c r="L556">
        <v>104.0989112854004</v>
      </c>
      <c r="M556">
        <v>181.088737487793</v>
      </c>
      <c r="N556">
        <v>153.192008972168</v>
      </c>
      <c r="O556">
        <v>6.5430154800415039</v>
      </c>
      <c r="P556">
        <v>87.894207000732422</v>
      </c>
    </row>
    <row r="557" spans="1:16" x14ac:dyDescent="0.55000000000000004">
      <c r="A557">
        <v>53862.709999999992</v>
      </c>
      <c r="B557">
        <v>14.999999000000001</v>
      </c>
      <c r="C557">
        <v>359.69306945800781</v>
      </c>
      <c r="D557">
        <v>165.73439025878909</v>
      </c>
      <c r="E557">
        <v>125.1366310119629</v>
      </c>
      <c r="F557">
        <v>154.63713073730469</v>
      </c>
      <c r="G557">
        <v>0.98771461192518473</v>
      </c>
      <c r="H557">
        <v>263.34579467773438</v>
      </c>
      <c r="I557">
        <v>134.86041259765619</v>
      </c>
      <c r="J557">
        <v>96.329910278320313</v>
      </c>
      <c r="L557">
        <v>99.767185211181641</v>
      </c>
      <c r="M557">
        <v>208.52146911621091</v>
      </c>
      <c r="N557">
        <v>152.6299743652344</v>
      </c>
      <c r="O557">
        <v>5.5018997192382813</v>
      </c>
      <c r="P557">
        <v>87.960353851318359</v>
      </c>
    </row>
    <row r="558" spans="1:16" x14ac:dyDescent="0.55000000000000004">
      <c r="A558">
        <v>53864.890000000007</v>
      </c>
      <c r="B558">
        <v>14.999999000000001</v>
      </c>
      <c r="C558">
        <v>361.94857788085938</v>
      </c>
      <c r="D558">
        <v>165.5500793457031</v>
      </c>
      <c r="E558">
        <v>180.2209396362305</v>
      </c>
      <c r="F558">
        <v>157.55048370361331</v>
      </c>
      <c r="G558">
        <v>0.97436238639056683</v>
      </c>
      <c r="H558">
        <v>257.94615936279303</v>
      </c>
      <c r="I558">
        <v>140.90483093261719</v>
      </c>
      <c r="J558">
        <v>121.53607177734381</v>
      </c>
      <c r="L558">
        <v>97.317878723144531</v>
      </c>
      <c r="M558">
        <v>159.44599151611331</v>
      </c>
      <c r="N558">
        <v>156.44853210449219</v>
      </c>
      <c r="O558">
        <v>6.1074895858764648</v>
      </c>
      <c r="P558">
        <v>89.312705993652344</v>
      </c>
    </row>
    <row r="559" spans="1:16" x14ac:dyDescent="0.55000000000000004">
      <c r="A559">
        <v>53867.067499999997</v>
      </c>
      <c r="B559">
        <v>14.999999000000001</v>
      </c>
      <c r="C559">
        <v>354.20404052734381</v>
      </c>
      <c r="D559">
        <v>170.54304504394531</v>
      </c>
      <c r="E559">
        <v>164.47344970703119</v>
      </c>
      <c r="F559">
        <v>157.11562347412109</v>
      </c>
      <c r="G559">
        <v>0.9897464532405138</v>
      </c>
      <c r="H559">
        <v>279.32754516601563</v>
      </c>
      <c r="I559">
        <v>136.3771667480469</v>
      </c>
      <c r="J559">
        <v>89.160392761230469</v>
      </c>
      <c r="L559">
        <v>110.09291076660161</v>
      </c>
      <c r="M559">
        <v>190.5144958496094</v>
      </c>
      <c r="N559">
        <v>152.34474945068359</v>
      </c>
      <c r="O559">
        <v>5.9363694190979004</v>
      </c>
      <c r="P559">
        <v>87.105476379394531</v>
      </c>
    </row>
    <row r="560" spans="1:16" x14ac:dyDescent="0.55000000000000004">
      <c r="A560">
        <v>53869.247499999998</v>
      </c>
      <c r="B560">
        <v>14.999999000000001</v>
      </c>
      <c r="C560">
        <v>359.97514343261719</v>
      </c>
      <c r="D560">
        <v>167.82038879394531</v>
      </c>
      <c r="E560">
        <v>142.13760757446289</v>
      </c>
      <c r="F560">
        <v>157.55168914794919</v>
      </c>
      <c r="G560">
        <v>0.96542136115022004</v>
      </c>
      <c r="H560">
        <v>272.79035949707031</v>
      </c>
      <c r="I560">
        <v>140.04679870605469</v>
      </c>
      <c r="J560">
        <v>106.4201278686523</v>
      </c>
      <c r="L560">
        <v>103.5320510864258</v>
      </c>
      <c r="M560">
        <v>181.92118835449219</v>
      </c>
      <c r="N560">
        <v>156.2577209472656</v>
      </c>
      <c r="O560">
        <v>5.5746679306030273</v>
      </c>
      <c r="P560">
        <v>85.902099609375</v>
      </c>
    </row>
    <row r="561" spans="1:16" x14ac:dyDescent="0.55000000000000004">
      <c r="A561">
        <v>53871.424999999988</v>
      </c>
      <c r="B561">
        <v>14.999999000000001</v>
      </c>
      <c r="C561">
        <v>353.9033203125</v>
      </c>
      <c r="D561">
        <v>159.07926940917969</v>
      </c>
      <c r="E561">
        <v>163.89815902709961</v>
      </c>
      <c r="F561">
        <v>150.33676910400391</v>
      </c>
      <c r="G561">
        <v>1.4954700199887161</v>
      </c>
      <c r="H561">
        <v>271.17115783691412</v>
      </c>
      <c r="I561">
        <v>138.4631652832031</v>
      </c>
      <c r="J561">
        <v>83.365333557128906</v>
      </c>
      <c r="L561">
        <v>94.398216247558594</v>
      </c>
      <c r="M561">
        <v>172.17778015136719</v>
      </c>
      <c r="N561">
        <v>154.39937591552729</v>
      </c>
      <c r="O561">
        <v>5.904632568359375</v>
      </c>
      <c r="P561">
        <v>90.810344696044922</v>
      </c>
    </row>
    <row r="562" spans="1:16" x14ac:dyDescent="0.55000000000000004">
      <c r="A562">
        <v>53873.60500000001</v>
      </c>
      <c r="B562">
        <v>14.999999000000001</v>
      </c>
      <c r="C562">
        <v>358.89187622070313</v>
      </c>
      <c r="D562">
        <v>174.932487487793</v>
      </c>
      <c r="E562">
        <v>124.4905433654785</v>
      </c>
      <c r="F562">
        <v>157.74623107910159</v>
      </c>
      <c r="G562">
        <v>0.51887772651389241</v>
      </c>
      <c r="H562">
        <v>273.20639038085938</v>
      </c>
      <c r="I562">
        <v>133.48622131347659</v>
      </c>
      <c r="J562">
        <v>107.9908981323242</v>
      </c>
      <c r="L562">
        <v>112.706184387207</v>
      </c>
      <c r="M562">
        <v>197.82814788818359</v>
      </c>
      <c r="N562">
        <v>161.00035095214841</v>
      </c>
      <c r="O562">
        <v>5.6999473571777344</v>
      </c>
      <c r="P562">
        <v>89.854938507080078</v>
      </c>
    </row>
    <row r="563" spans="1:16" x14ac:dyDescent="0.55000000000000004">
      <c r="A563">
        <v>53875.785000000003</v>
      </c>
      <c r="B563">
        <v>14.999999000000001</v>
      </c>
      <c r="C563">
        <v>352.79319763183588</v>
      </c>
      <c r="D563">
        <v>167.81892395019531</v>
      </c>
      <c r="E563">
        <v>230.50498199462891</v>
      </c>
      <c r="F563">
        <v>155.2690353393555</v>
      </c>
      <c r="G563">
        <v>0.84488972765393555</v>
      </c>
      <c r="H563">
        <v>275.29721069335938</v>
      </c>
      <c r="I563">
        <v>139.94172668457031</v>
      </c>
      <c r="J563">
        <v>91.005043029785156</v>
      </c>
      <c r="L563">
        <v>94.664306640625</v>
      </c>
      <c r="M563">
        <v>174.69189453125</v>
      </c>
      <c r="N563">
        <v>157.04975891113281</v>
      </c>
      <c r="O563">
        <v>6.3021330833435059</v>
      </c>
      <c r="P563">
        <v>95.245758056640625</v>
      </c>
    </row>
    <row r="564" spans="1:16" x14ac:dyDescent="0.55000000000000004">
      <c r="A564">
        <v>53877.962499999987</v>
      </c>
      <c r="B564">
        <v>14.999999000000001</v>
      </c>
      <c r="C564">
        <v>357.94754028320313</v>
      </c>
      <c r="D564">
        <v>171.35831451416021</v>
      </c>
      <c r="E564">
        <v>120.5333709716797</v>
      </c>
      <c r="F564">
        <v>150.43573760986331</v>
      </c>
      <c r="G564">
        <v>1.0120002441108229</v>
      </c>
      <c r="H564">
        <v>282.17323303222662</v>
      </c>
      <c r="I564">
        <v>135.66029357910159</v>
      </c>
      <c r="J564">
        <v>96.870918273925781</v>
      </c>
      <c r="L564">
        <v>104.069896697998</v>
      </c>
      <c r="M564">
        <v>199.15321350097659</v>
      </c>
      <c r="N564">
        <v>157.34599304199219</v>
      </c>
      <c r="O564">
        <v>5.5599699020385742</v>
      </c>
      <c r="P564">
        <v>85.521163940429688</v>
      </c>
    </row>
    <row r="565" spans="1:16" x14ac:dyDescent="0.55000000000000004">
      <c r="A565">
        <v>53880.142499999987</v>
      </c>
      <c r="B565">
        <v>14.999999000000001</v>
      </c>
      <c r="C565">
        <v>361.48660278320313</v>
      </c>
      <c r="D565">
        <v>164.71733093261719</v>
      </c>
      <c r="E565">
        <v>184.70670318603521</v>
      </c>
      <c r="F565">
        <v>155.88436126708979</v>
      </c>
      <c r="G565">
        <v>0.4373911980073899</v>
      </c>
      <c r="H565">
        <v>260.87948608398438</v>
      </c>
      <c r="I565">
        <v>142.75846862792969</v>
      </c>
      <c r="J565">
        <v>110.5967559814453</v>
      </c>
      <c r="L565">
        <v>106.3452987670898</v>
      </c>
      <c r="M565">
        <v>175.4034729003906</v>
      </c>
      <c r="N565">
        <v>154.94794464111331</v>
      </c>
      <c r="O565">
        <v>5.9462423324584961</v>
      </c>
      <c r="P565">
        <v>89.405445098876953</v>
      </c>
    </row>
    <row r="566" spans="1:16" x14ac:dyDescent="0.55000000000000004">
      <c r="A566">
        <v>53882.322500000009</v>
      </c>
      <c r="B566">
        <v>14.999999000000001</v>
      </c>
      <c r="C566">
        <v>355.72738647460938</v>
      </c>
      <c r="D566">
        <v>161.02043914794919</v>
      </c>
      <c r="E566">
        <v>140.99240875244141</v>
      </c>
      <c r="F566">
        <v>153.8571853637695</v>
      </c>
      <c r="G566">
        <v>0.44965080078691239</v>
      </c>
      <c r="H566">
        <v>270.78691101074219</v>
      </c>
      <c r="I566">
        <v>137.97196960449219</v>
      </c>
      <c r="J566">
        <v>84.365104675292969</v>
      </c>
      <c r="L566">
        <v>95.852581024169922</v>
      </c>
      <c r="M566">
        <v>173.2807540893555</v>
      </c>
      <c r="N566">
        <v>156.80356597900391</v>
      </c>
      <c r="O566">
        <v>5.8476352691650391</v>
      </c>
      <c r="P566">
        <v>91.675621032714844</v>
      </c>
    </row>
    <row r="567" spans="1:16" x14ac:dyDescent="0.55000000000000004">
      <c r="A567">
        <v>53884.5</v>
      </c>
      <c r="B567">
        <v>14.999999000000001</v>
      </c>
      <c r="C567">
        <v>359.95541381835938</v>
      </c>
      <c r="D567">
        <v>169.21031188964841</v>
      </c>
      <c r="E567">
        <v>131.96281051635739</v>
      </c>
      <c r="F567">
        <v>152.5011291503906</v>
      </c>
      <c r="G567">
        <v>0.52407539822161198</v>
      </c>
      <c r="H567">
        <v>267.30998229980469</v>
      </c>
      <c r="I567">
        <v>135.26957702636719</v>
      </c>
      <c r="J567">
        <v>113.0275497436523</v>
      </c>
      <c r="L567">
        <v>111.2691841125488</v>
      </c>
      <c r="M567">
        <v>198.60786437988281</v>
      </c>
      <c r="N567">
        <v>161.56895446777341</v>
      </c>
      <c r="O567">
        <v>5.430567741394043</v>
      </c>
      <c r="P567">
        <v>83.719429016113281</v>
      </c>
    </row>
    <row r="568" spans="1:16" x14ac:dyDescent="0.55000000000000004">
      <c r="A568">
        <v>53886.679999999993</v>
      </c>
      <c r="B568">
        <v>14.999999000000001</v>
      </c>
      <c r="C568">
        <v>353.97264099121088</v>
      </c>
      <c r="D568">
        <v>165.333740234375</v>
      </c>
      <c r="E568">
        <v>173.78939437866211</v>
      </c>
      <c r="F568">
        <v>152.46058654785159</v>
      </c>
      <c r="G568">
        <v>0.91552004544064403</v>
      </c>
      <c r="H568">
        <v>254.42288970947271</v>
      </c>
      <c r="I568">
        <v>138.17277526855469</v>
      </c>
      <c r="J568">
        <v>90.077880859375</v>
      </c>
      <c r="L568">
        <v>103.2245216369629</v>
      </c>
      <c r="M568">
        <v>169.13617706298831</v>
      </c>
      <c r="N568">
        <v>153.32553863525391</v>
      </c>
      <c r="O568">
        <v>6.2310352325439453</v>
      </c>
      <c r="P568">
        <v>90.257587432861328</v>
      </c>
    </row>
    <row r="569" spans="1:16" x14ac:dyDescent="0.55000000000000004">
      <c r="A569">
        <v>53888.859999999993</v>
      </c>
      <c r="B569">
        <v>14.999999000000001</v>
      </c>
      <c r="C569">
        <v>358.83644104003912</v>
      </c>
      <c r="D569">
        <v>156.07553863525391</v>
      </c>
      <c r="E569">
        <v>120.5678787231445</v>
      </c>
      <c r="F569">
        <v>147.50526428222659</v>
      </c>
      <c r="G569">
        <v>1.0350881433114409</v>
      </c>
      <c r="H569">
        <v>269.24769592285162</v>
      </c>
      <c r="I569">
        <v>138.4118347167969</v>
      </c>
      <c r="J569">
        <v>95.708076477050781</v>
      </c>
      <c r="L569">
        <v>104.9872665405273</v>
      </c>
      <c r="M569">
        <v>187.890266418457</v>
      </c>
      <c r="N569">
        <v>155.0188293457031</v>
      </c>
      <c r="O569">
        <v>5.6444745063781738</v>
      </c>
      <c r="P569">
        <v>88.498054504394531</v>
      </c>
    </row>
    <row r="570" spans="1:16" x14ac:dyDescent="0.55000000000000004">
      <c r="A570">
        <v>53891.037500000013</v>
      </c>
      <c r="B570">
        <v>14.999999000000001</v>
      </c>
      <c r="C570">
        <v>358.74287414550781</v>
      </c>
      <c r="D570">
        <v>171.48078918457031</v>
      </c>
      <c r="E570">
        <v>175.904411315918</v>
      </c>
      <c r="F570">
        <v>160.0417175292969</v>
      </c>
      <c r="G570">
        <v>1.479165872791782</v>
      </c>
      <c r="H570">
        <v>260.30233001708979</v>
      </c>
      <c r="I570">
        <v>141.6248474121094</v>
      </c>
      <c r="J570">
        <v>126.504753112793</v>
      </c>
      <c r="L570">
        <v>98.471805572509766</v>
      </c>
      <c r="M570">
        <v>189.0713806152344</v>
      </c>
      <c r="N570">
        <v>158.81479644775391</v>
      </c>
      <c r="O570">
        <v>6.4206528663635254</v>
      </c>
      <c r="P570">
        <v>96.198158264160156</v>
      </c>
    </row>
    <row r="571" spans="1:16" x14ac:dyDescent="0.55000000000000004">
      <c r="A571">
        <v>53893.217499999999</v>
      </c>
      <c r="B571">
        <v>14.999999000000001</v>
      </c>
      <c r="C571">
        <v>357.33175659179688</v>
      </c>
      <c r="D571">
        <v>167.53871917724609</v>
      </c>
      <c r="E571">
        <v>140.9521408081055</v>
      </c>
      <c r="F571">
        <v>161.32366180419919</v>
      </c>
      <c r="G571">
        <v>1.017194470856339</v>
      </c>
      <c r="H571">
        <v>266.85797119140619</v>
      </c>
      <c r="I571">
        <v>139.2647399902344</v>
      </c>
      <c r="J571">
        <v>71.400421142578125</v>
      </c>
      <c r="L571">
        <v>107.065601348877</v>
      </c>
      <c r="M571">
        <v>173.43174743652341</v>
      </c>
      <c r="N571">
        <v>155.66257476806641</v>
      </c>
      <c r="O571">
        <v>5.5356407165527344</v>
      </c>
      <c r="P571">
        <v>89.33782958984375</v>
      </c>
    </row>
    <row r="572" spans="1:16" x14ac:dyDescent="0.55000000000000004">
      <c r="A572">
        <v>53895.39499999999</v>
      </c>
      <c r="B572">
        <v>14.999999000000001</v>
      </c>
      <c r="C572">
        <v>360.21870422363281</v>
      </c>
      <c r="D572">
        <v>163.39825439453119</v>
      </c>
      <c r="E572">
        <v>165.6674728393555</v>
      </c>
      <c r="F572">
        <v>152.75045013427729</v>
      </c>
      <c r="G572">
        <v>1.5099874152801931</v>
      </c>
      <c r="H572">
        <v>265.24432373046881</v>
      </c>
      <c r="I572">
        <v>139.51066589355469</v>
      </c>
      <c r="J572">
        <v>94.925651550292969</v>
      </c>
      <c r="L572">
        <v>97.225349426269531</v>
      </c>
      <c r="M572">
        <v>172.34893798828119</v>
      </c>
      <c r="N572">
        <v>158.27204132080081</v>
      </c>
      <c r="O572">
        <v>5.7447705268859863</v>
      </c>
      <c r="P572">
        <v>89.283653259277344</v>
      </c>
    </row>
    <row r="573" spans="1:16" x14ac:dyDescent="0.55000000000000004">
      <c r="A573">
        <v>53897.575000000012</v>
      </c>
      <c r="B573">
        <v>14.999999000000001</v>
      </c>
      <c r="C573">
        <v>351.82858276367188</v>
      </c>
      <c r="D573">
        <v>168.24427795410159</v>
      </c>
      <c r="E573">
        <v>217.84395599365229</v>
      </c>
      <c r="F573">
        <v>153.54447937011719</v>
      </c>
      <c r="G573">
        <v>1.470031126402318</v>
      </c>
      <c r="H573">
        <v>271.32879638671881</v>
      </c>
      <c r="I573">
        <v>139.29034423828119</v>
      </c>
      <c r="J573">
        <v>76.932281494140625</v>
      </c>
      <c r="L573">
        <v>105.27233505249021</v>
      </c>
      <c r="M573">
        <v>176.12571716308591</v>
      </c>
      <c r="N573">
        <v>154.12021636962891</v>
      </c>
      <c r="O573">
        <v>6.1606869697570801</v>
      </c>
      <c r="P573">
        <v>89.147449493408203</v>
      </c>
    </row>
    <row r="574" spans="1:16" x14ac:dyDescent="0.55000000000000004">
      <c r="A574">
        <v>53899.754999999997</v>
      </c>
      <c r="B574">
        <v>14.999999000000001</v>
      </c>
      <c r="C574">
        <v>358.57283020019531</v>
      </c>
      <c r="D574">
        <v>170.59700775146479</v>
      </c>
      <c r="E574">
        <v>188.7028732299805</v>
      </c>
      <c r="F574">
        <v>155.59083557128909</v>
      </c>
      <c r="G574">
        <v>1.082823950215243</v>
      </c>
      <c r="H574">
        <v>263.38273620605469</v>
      </c>
      <c r="I574">
        <v>138.70936584472659</v>
      </c>
      <c r="J574">
        <v>101.85581970214839</v>
      </c>
      <c r="L574">
        <v>105.4798393249512</v>
      </c>
      <c r="M574">
        <v>198.4011154174805</v>
      </c>
      <c r="N574">
        <v>156.0513610839844</v>
      </c>
      <c r="O574">
        <v>5.5990962982177734</v>
      </c>
      <c r="P574">
        <v>88.904090881347656</v>
      </c>
    </row>
    <row r="575" spans="1:16" x14ac:dyDescent="0.55000000000000004">
      <c r="A575">
        <v>53901.932500000003</v>
      </c>
      <c r="B575">
        <v>14.999999000000001</v>
      </c>
      <c r="C575">
        <v>356.87274169921881</v>
      </c>
      <c r="D575">
        <v>164.56720733642581</v>
      </c>
      <c r="E575">
        <v>169.03660583496091</v>
      </c>
      <c r="F575">
        <v>153.11927795410159</v>
      </c>
      <c r="G575">
        <v>1.0268809888511901</v>
      </c>
      <c r="H575">
        <v>265.54287719726563</v>
      </c>
      <c r="I575">
        <v>136.255859375</v>
      </c>
      <c r="J575">
        <v>65.195602416992188</v>
      </c>
      <c r="L575">
        <v>104.0665969848633</v>
      </c>
      <c r="M575">
        <v>193.45432281494141</v>
      </c>
      <c r="N575">
        <v>157.956428527832</v>
      </c>
      <c r="O575">
        <v>5.7998971939086914</v>
      </c>
      <c r="P575">
        <v>92.081302642822266</v>
      </c>
    </row>
    <row r="576" spans="1:16" x14ac:dyDescent="0.55000000000000004">
      <c r="A576">
        <v>53904.112499999988</v>
      </c>
      <c r="B576">
        <v>14.999999000000001</v>
      </c>
      <c r="C576">
        <v>362.44578552246088</v>
      </c>
      <c r="D576">
        <v>168.3044357299805</v>
      </c>
      <c r="E576">
        <v>141.54887390136719</v>
      </c>
      <c r="F576">
        <v>155.11395263671881</v>
      </c>
      <c r="G576">
        <v>0.50270106922835112</v>
      </c>
      <c r="H576">
        <v>268.22209167480469</v>
      </c>
      <c r="I576">
        <v>142.55274963378909</v>
      </c>
      <c r="J576">
        <v>109.87070465087891</v>
      </c>
      <c r="L576">
        <v>99.076690673828125</v>
      </c>
      <c r="M576">
        <v>192.29032135009771</v>
      </c>
      <c r="N576">
        <v>159.67193603515619</v>
      </c>
      <c r="O576">
        <v>5.3322100639343262</v>
      </c>
      <c r="P576">
        <v>83.436435699462891</v>
      </c>
    </row>
    <row r="577" spans="1:16" x14ac:dyDescent="0.55000000000000004">
      <c r="A577">
        <v>53906.29250000001</v>
      </c>
      <c r="B577">
        <v>14.999999000000001</v>
      </c>
      <c r="C577">
        <v>352.77279663085938</v>
      </c>
      <c r="D577">
        <v>170.8069152832031</v>
      </c>
      <c r="E577">
        <v>206.33107757568359</v>
      </c>
      <c r="F577">
        <v>151.89959716796881</v>
      </c>
      <c r="G577">
        <v>1.312184522859752</v>
      </c>
      <c r="H577">
        <v>266.71623229980469</v>
      </c>
      <c r="I577">
        <v>141.63642883300781</v>
      </c>
      <c r="J577">
        <v>92.068450927734375</v>
      </c>
      <c r="L577">
        <v>106.9480323791504</v>
      </c>
      <c r="M577">
        <v>186.3302917480469</v>
      </c>
      <c r="N577">
        <v>156.63520812988281</v>
      </c>
      <c r="O577">
        <v>6.2070727348327637</v>
      </c>
      <c r="P577">
        <v>88.052463531494141</v>
      </c>
    </row>
    <row r="578" spans="1:16" x14ac:dyDescent="0.55000000000000004">
      <c r="A578">
        <v>53911.662500000013</v>
      </c>
      <c r="B578">
        <v>14.999999000000001</v>
      </c>
      <c r="C578">
        <v>362.18699645996088</v>
      </c>
      <c r="D578">
        <v>202.88126373291021</v>
      </c>
      <c r="E578">
        <v>128.37829971313479</v>
      </c>
      <c r="F578">
        <v>152.4281921386719</v>
      </c>
      <c r="G578">
        <v>1.029025338124484</v>
      </c>
      <c r="H578">
        <v>273.56828308105469</v>
      </c>
      <c r="I578">
        <v>141.54351806640619</v>
      </c>
      <c r="J578">
        <v>111.40354156494141</v>
      </c>
      <c r="L578">
        <v>109.12270355224609</v>
      </c>
      <c r="M578">
        <v>193.16828918457031</v>
      </c>
      <c r="N578">
        <v>164.7724533081055</v>
      </c>
      <c r="O578">
        <v>8.1272487640380859</v>
      </c>
      <c r="P578">
        <v>87.259746551513672</v>
      </c>
    </row>
    <row r="579" spans="1:16" x14ac:dyDescent="0.55000000000000004">
      <c r="A579">
        <v>53913.842499999999</v>
      </c>
      <c r="B579">
        <v>14.999999000000001</v>
      </c>
      <c r="C579">
        <v>355.36238098144531</v>
      </c>
      <c r="D579">
        <v>164.61356353759771</v>
      </c>
      <c r="E579">
        <v>137.56245803833011</v>
      </c>
      <c r="F579">
        <v>148.65639495849609</v>
      </c>
      <c r="G579">
        <v>1.728185868822038</v>
      </c>
      <c r="H579">
        <v>275.90318298339838</v>
      </c>
      <c r="I579">
        <v>137.06977844238281</v>
      </c>
      <c r="J579">
        <v>63.741779327392578</v>
      </c>
      <c r="L579">
        <v>92.3773193359375</v>
      </c>
      <c r="M579">
        <v>188.96812438964841</v>
      </c>
      <c r="N579">
        <v>155.51114654541021</v>
      </c>
      <c r="O579">
        <v>5.7542004585266113</v>
      </c>
      <c r="P579">
        <v>86.056095123291016</v>
      </c>
    </row>
    <row r="580" spans="1:16" x14ac:dyDescent="0.55000000000000004">
      <c r="A580">
        <v>53916.01999999999</v>
      </c>
      <c r="B580">
        <v>14.999999000000001</v>
      </c>
      <c r="C580">
        <v>359.88502502441412</v>
      </c>
      <c r="D580">
        <v>163.02410125732419</v>
      </c>
      <c r="E580">
        <v>136.00260162353521</v>
      </c>
      <c r="F580">
        <v>152.55094146728521</v>
      </c>
      <c r="G580">
        <v>0.56864576693624258</v>
      </c>
      <c r="H580">
        <v>269.30754089355469</v>
      </c>
      <c r="I580">
        <v>133.09257507324219</v>
      </c>
      <c r="J580">
        <v>112.4860763549805</v>
      </c>
      <c r="L580">
        <v>95.472579956054688</v>
      </c>
      <c r="M580">
        <v>193.5048828125</v>
      </c>
      <c r="N580">
        <v>156.8596115112305</v>
      </c>
      <c r="O580">
        <v>5.3083324432373047</v>
      </c>
      <c r="P580">
        <v>88.729499816894531</v>
      </c>
    </row>
    <row r="581" spans="1:16" x14ac:dyDescent="0.55000000000000004">
      <c r="A581">
        <v>53918.200000000012</v>
      </c>
      <c r="B581">
        <v>14.999999000000001</v>
      </c>
      <c r="C581">
        <v>353.21670532226563</v>
      </c>
      <c r="D581">
        <v>172.09708404541021</v>
      </c>
      <c r="E581">
        <v>157.78460693359381</v>
      </c>
      <c r="F581">
        <v>153.30316162109381</v>
      </c>
      <c r="G581">
        <v>1.54539609933272</v>
      </c>
      <c r="H581">
        <v>263.28277587890619</v>
      </c>
      <c r="I581">
        <v>144.9063720703125</v>
      </c>
      <c r="J581">
        <v>91.139663696289063</v>
      </c>
      <c r="L581">
        <v>108.6988983154297</v>
      </c>
      <c r="M581">
        <v>178.42739105224609</v>
      </c>
      <c r="N581">
        <v>153.00287628173831</v>
      </c>
      <c r="O581">
        <v>5.9029083251953116</v>
      </c>
      <c r="P581">
        <v>83.977382659912109</v>
      </c>
    </row>
    <row r="582" spans="1:16" x14ac:dyDescent="0.55000000000000004">
      <c r="A582">
        <v>53920.38</v>
      </c>
      <c r="B582">
        <v>14.999999000000001</v>
      </c>
      <c r="C582">
        <v>357.55894470214838</v>
      </c>
      <c r="D582">
        <v>157.35887145996091</v>
      </c>
      <c r="E582">
        <v>115.6697807312012</v>
      </c>
      <c r="F582">
        <v>149.3130187988281</v>
      </c>
      <c r="G582">
        <v>0.99007767485454679</v>
      </c>
      <c r="H582">
        <v>251.133544921875</v>
      </c>
      <c r="I582">
        <v>137.74468994140619</v>
      </c>
      <c r="J582">
        <v>79.267990112304688</v>
      </c>
      <c r="L582">
        <v>97.687362670898438</v>
      </c>
      <c r="M582">
        <v>210.4988098144531</v>
      </c>
      <c r="N582">
        <v>157.93890380859381</v>
      </c>
      <c r="O582">
        <v>5.1704697608947754</v>
      </c>
      <c r="P582">
        <v>86.295635223388672</v>
      </c>
    </row>
    <row r="583" spans="1:16" x14ac:dyDescent="0.55000000000000004">
      <c r="A583">
        <v>53922.557500000003</v>
      </c>
      <c r="B583">
        <v>14.999999000000001</v>
      </c>
      <c r="C583">
        <v>350.14076232910162</v>
      </c>
      <c r="D583">
        <v>164.9781799316406</v>
      </c>
      <c r="E583">
        <v>250.57270812988281</v>
      </c>
      <c r="F583">
        <v>152.08478546142581</v>
      </c>
      <c r="G583">
        <v>1.9557914445176721</v>
      </c>
      <c r="H583">
        <v>266.71907043457031</v>
      </c>
      <c r="I583">
        <v>146.6268615722656</v>
      </c>
      <c r="J583">
        <v>106.2283477783203</v>
      </c>
      <c r="L583">
        <v>94.632770538330078</v>
      </c>
      <c r="M583">
        <v>169.1879577636719</v>
      </c>
      <c r="N583">
        <v>156.958854675293</v>
      </c>
      <c r="O583">
        <v>6.2625222206115723</v>
      </c>
      <c r="P583">
        <v>84.589687347412109</v>
      </c>
    </row>
    <row r="584" spans="1:16" x14ac:dyDescent="0.55000000000000004">
      <c r="A584">
        <v>53924.737499999988</v>
      </c>
      <c r="B584">
        <v>14.999999000000001</v>
      </c>
      <c r="C584">
        <v>358.76705932617188</v>
      </c>
      <c r="D584">
        <v>171.41313171386719</v>
      </c>
      <c r="E584">
        <v>125.23707580566411</v>
      </c>
      <c r="F584">
        <v>150.90586090087891</v>
      </c>
      <c r="G584">
        <v>1.032001587562263</v>
      </c>
      <c r="H584">
        <v>263.78257751464838</v>
      </c>
      <c r="I584">
        <v>139.62371826171881</v>
      </c>
      <c r="J584">
        <v>111.1535263061523</v>
      </c>
      <c r="L584">
        <v>106.6672439575195</v>
      </c>
      <c r="M584">
        <v>204.8439636230469</v>
      </c>
      <c r="N584">
        <v>160.10760498046881</v>
      </c>
      <c r="O584">
        <v>5.4808063507080078</v>
      </c>
      <c r="P584">
        <v>84.704677581787109</v>
      </c>
    </row>
    <row r="585" spans="1:16" x14ac:dyDescent="0.55000000000000004">
      <c r="A585">
        <v>53926.91750000001</v>
      </c>
      <c r="B585">
        <v>14.999999000000001</v>
      </c>
      <c r="C585">
        <v>353.3477783203125</v>
      </c>
      <c r="D585">
        <v>163.8406982421875</v>
      </c>
      <c r="E585">
        <v>177.22127532958979</v>
      </c>
      <c r="F585">
        <v>151.41408538818359</v>
      </c>
      <c r="G585">
        <v>1.202112215571105</v>
      </c>
      <c r="H585">
        <v>268.13217163085938</v>
      </c>
      <c r="I585">
        <v>140.74702453613281</v>
      </c>
      <c r="J585">
        <v>93.477943420410156</v>
      </c>
      <c r="L585">
        <v>106.8186988830566</v>
      </c>
      <c r="M585">
        <v>166.9092712402344</v>
      </c>
      <c r="N585">
        <v>157.93509674072271</v>
      </c>
      <c r="O585">
        <v>5.9835529327392578</v>
      </c>
      <c r="P585">
        <v>86.714492797851563</v>
      </c>
    </row>
    <row r="586" spans="1:16" x14ac:dyDescent="0.55000000000000004">
      <c r="A586">
        <v>53929.095000000001</v>
      </c>
      <c r="B586">
        <v>14.999999000000001</v>
      </c>
      <c r="C586">
        <v>358.04035949707031</v>
      </c>
      <c r="D586">
        <v>159.9052810668945</v>
      </c>
      <c r="E586">
        <v>116.2477531433105</v>
      </c>
      <c r="F586">
        <v>150.09294128417969</v>
      </c>
      <c r="G586">
        <v>0.48996132705360651</v>
      </c>
      <c r="H586">
        <v>262.12156677246088</v>
      </c>
      <c r="I586">
        <v>135.40216064453119</v>
      </c>
      <c r="J586">
        <v>79.390388488769531</v>
      </c>
      <c r="L586">
        <v>91.519500732421875</v>
      </c>
      <c r="M586">
        <v>211.12483215332031</v>
      </c>
      <c r="N586">
        <v>156.254508972168</v>
      </c>
      <c r="O586">
        <v>5.2889981269836426</v>
      </c>
      <c r="P586">
        <v>85.716259002685547</v>
      </c>
    </row>
    <row r="587" spans="1:16" x14ac:dyDescent="0.55000000000000004">
      <c r="A587">
        <v>53931.274999999987</v>
      </c>
      <c r="B587">
        <v>14.999999000000001</v>
      </c>
      <c r="C587">
        <v>360.62081909179688</v>
      </c>
      <c r="D587">
        <v>159.71225738525391</v>
      </c>
      <c r="E587">
        <v>146.75104141235349</v>
      </c>
      <c r="F587">
        <v>155.69358062744141</v>
      </c>
      <c r="G587">
        <v>1.0838695506099609</v>
      </c>
      <c r="H587">
        <v>268.52479553222662</v>
      </c>
      <c r="I587">
        <v>145.8268127441406</v>
      </c>
      <c r="J587">
        <v>114.6147537231445</v>
      </c>
      <c r="L587">
        <v>93.980758666992188</v>
      </c>
      <c r="M587">
        <v>159.11106109619141</v>
      </c>
      <c r="N587">
        <v>157.42582702636719</v>
      </c>
      <c r="O587">
        <v>5.6184630393981934</v>
      </c>
      <c r="P587">
        <v>85.560031890869141</v>
      </c>
    </row>
    <row r="588" spans="1:16" x14ac:dyDescent="0.55000000000000004">
      <c r="A588">
        <v>53933.452500000007</v>
      </c>
      <c r="B588">
        <v>14.999999000000001</v>
      </c>
      <c r="C588">
        <v>358.29432678222662</v>
      </c>
      <c r="D588">
        <v>158.02280426025391</v>
      </c>
      <c r="E588">
        <v>111.596508026123</v>
      </c>
      <c r="F588">
        <v>152.03501892089841</v>
      </c>
      <c r="G588">
        <v>1.7099977936595678E-2</v>
      </c>
      <c r="H588">
        <v>261.92529296875</v>
      </c>
      <c r="I588">
        <v>139.24028015136719</v>
      </c>
      <c r="J588">
        <v>87.8699951171875</v>
      </c>
      <c r="L588">
        <v>96.388992309570313</v>
      </c>
      <c r="M588">
        <v>171.49149322509771</v>
      </c>
      <c r="N588">
        <v>155.61508941650391</v>
      </c>
      <c r="O588">
        <v>5.4920668601989746</v>
      </c>
      <c r="P588">
        <v>85.990673065185547</v>
      </c>
    </row>
    <row r="589" spans="1:16" x14ac:dyDescent="0.55000000000000004">
      <c r="A589">
        <v>53935.632500000007</v>
      </c>
      <c r="B589">
        <v>14.999999000000001</v>
      </c>
      <c r="C589">
        <v>360.20907592773438</v>
      </c>
      <c r="D589">
        <v>163.8075256347656</v>
      </c>
      <c r="E589">
        <v>160.03950119018549</v>
      </c>
      <c r="F589">
        <v>158.28787994384771</v>
      </c>
      <c r="G589">
        <v>0.87429294316098094</v>
      </c>
      <c r="H589">
        <v>262.91200256347662</v>
      </c>
      <c r="I589">
        <v>142.88075256347659</v>
      </c>
      <c r="J589">
        <v>117.73033142089839</v>
      </c>
      <c r="L589">
        <v>97.747600555419922</v>
      </c>
      <c r="M589">
        <v>196.95197296142581</v>
      </c>
      <c r="N589">
        <v>154.219612121582</v>
      </c>
      <c r="O589">
        <v>5.729130744934082</v>
      </c>
      <c r="P589">
        <v>79.367790222167969</v>
      </c>
    </row>
    <row r="590" spans="1:16" x14ac:dyDescent="0.55000000000000004">
      <c r="A590">
        <v>53937.8125</v>
      </c>
      <c r="B590">
        <v>14.999999000000001</v>
      </c>
      <c r="C590">
        <v>355.91452026367188</v>
      </c>
      <c r="D590">
        <v>168.51512145996091</v>
      </c>
      <c r="E590">
        <v>119.79273986816411</v>
      </c>
      <c r="F590">
        <v>147.20392608642581</v>
      </c>
      <c r="G590">
        <v>1.5431112665683031</v>
      </c>
      <c r="H590">
        <v>258.38517761230469</v>
      </c>
      <c r="I590">
        <v>138.35247802734381</v>
      </c>
      <c r="J590">
        <v>106.0110321044922</v>
      </c>
      <c r="L590">
        <v>104.7171249389648</v>
      </c>
      <c r="M590">
        <v>188.27995300292969</v>
      </c>
      <c r="N590">
        <v>158.366340637207</v>
      </c>
      <c r="O590">
        <v>5.4664497375488281</v>
      </c>
      <c r="P590">
        <v>86.208217620849609</v>
      </c>
    </row>
    <row r="591" spans="1:16" x14ac:dyDescent="0.55000000000000004">
      <c r="A591">
        <v>53939.989999999991</v>
      </c>
      <c r="B591">
        <v>14.999999000000001</v>
      </c>
      <c r="C591">
        <v>359.54832458496088</v>
      </c>
      <c r="D591">
        <v>167.43461608886719</v>
      </c>
      <c r="E591">
        <v>215.97660827636719</v>
      </c>
      <c r="F591">
        <v>156.4938049316406</v>
      </c>
      <c r="G591">
        <v>0.89865463506430387</v>
      </c>
      <c r="H591">
        <v>225.23054504394531</v>
      </c>
      <c r="I591">
        <v>141.27520751953119</v>
      </c>
      <c r="J591">
        <v>132.51316833496091</v>
      </c>
      <c r="L591">
        <v>103.1737251281738</v>
      </c>
      <c r="M591">
        <v>192.30741119384771</v>
      </c>
      <c r="N591">
        <v>160.34751892089841</v>
      </c>
      <c r="O591">
        <v>6.0833487510681152</v>
      </c>
      <c r="P591">
        <v>83.377662658691406</v>
      </c>
    </row>
    <row r="592" spans="1:16" x14ac:dyDescent="0.55000000000000004">
      <c r="A592">
        <v>53942.170000000013</v>
      </c>
      <c r="B592">
        <v>14.999999000000001</v>
      </c>
      <c r="C592">
        <v>356.76341247558588</v>
      </c>
      <c r="D592">
        <v>167.5812911987305</v>
      </c>
      <c r="E592">
        <v>143.3605880737305</v>
      </c>
      <c r="F592">
        <v>155.35172271728521</v>
      </c>
      <c r="G592">
        <v>0.49890494393184781</v>
      </c>
      <c r="H592">
        <v>255.63858795166021</v>
      </c>
      <c r="I592">
        <v>137.19105529785159</v>
      </c>
      <c r="J592">
        <v>85.803077697753906</v>
      </c>
      <c r="L592">
        <v>107.4617385864258</v>
      </c>
      <c r="M592">
        <v>179.08946228027341</v>
      </c>
      <c r="N592">
        <v>159.99300384521479</v>
      </c>
      <c r="O592">
        <v>5.3213119506835938</v>
      </c>
      <c r="P592">
        <v>93.904609680175781</v>
      </c>
    </row>
    <row r="593" spans="1:16" x14ac:dyDescent="0.55000000000000004">
      <c r="A593">
        <v>53944.350000000013</v>
      </c>
      <c r="B593">
        <v>14.999999000000001</v>
      </c>
      <c r="C593">
        <v>358.47743225097662</v>
      </c>
      <c r="D593">
        <v>161.70586395263669</v>
      </c>
      <c r="E593">
        <v>217.68157958984381</v>
      </c>
      <c r="F593">
        <v>154.9771728515625</v>
      </c>
      <c r="G593">
        <v>0.49801366403698921</v>
      </c>
      <c r="H593">
        <v>250.74187469482419</v>
      </c>
      <c r="I593">
        <v>141.9633483886719</v>
      </c>
      <c r="J593">
        <v>98.296051025390625</v>
      </c>
      <c r="L593">
        <v>96.229793548583984</v>
      </c>
      <c r="M593">
        <v>196.13484191894531</v>
      </c>
      <c r="N593">
        <v>156.56065368652341</v>
      </c>
      <c r="O593">
        <v>5.7385635375976563</v>
      </c>
      <c r="P593">
        <v>89.752571105957031</v>
      </c>
    </row>
    <row r="594" spans="1:16" x14ac:dyDescent="0.55000000000000004">
      <c r="A594">
        <v>53946.527499999997</v>
      </c>
      <c r="B594">
        <v>14.999999000000001</v>
      </c>
      <c r="C594">
        <v>354.6265869140625</v>
      </c>
      <c r="D594">
        <v>158.11610412597659</v>
      </c>
      <c r="E594">
        <v>148.742431640625</v>
      </c>
      <c r="F594">
        <v>158.543083190918</v>
      </c>
      <c r="G594">
        <v>0.42097437474876642</v>
      </c>
      <c r="H594">
        <v>267.13117980957031</v>
      </c>
      <c r="I594">
        <v>138.92887878417969</v>
      </c>
      <c r="J594">
        <v>72.598915100097656</v>
      </c>
      <c r="L594">
        <v>100.9872589111328</v>
      </c>
      <c r="M594">
        <v>198.6636962890625</v>
      </c>
      <c r="N594">
        <v>160.20368194580081</v>
      </c>
      <c r="O594">
        <v>5.1397676467895508</v>
      </c>
      <c r="P594">
        <v>81.242595672607422</v>
      </c>
    </row>
    <row r="595" spans="1:16" x14ac:dyDescent="0.55000000000000004">
      <c r="A595">
        <v>53948.70749999999</v>
      </c>
      <c r="B595">
        <v>14.999999000000001</v>
      </c>
      <c r="C595">
        <v>356.83096313476563</v>
      </c>
      <c r="D595">
        <v>155.25533294677729</v>
      </c>
      <c r="E595">
        <v>159.81158447265619</v>
      </c>
      <c r="F595">
        <v>156.10932159423831</v>
      </c>
      <c r="G595">
        <v>1.6071953135542569</v>
      </c>
      <c r="H595">
        <v>258.62838745117188</v>
      </c>
      <c r="I595">
        <v>141.9723205566406</v>
      </c>
      <c r="J595">
        <v>87.651481628417969</v>
      </c>
      <c r="L595">
        <v>91.905998229980469</v>
      </c>
      <c r="M595">
        <v>200.18708038330081</v>
      </c>
      <c r="N595">
        <v>158.7707443237305</v>
      </c>
      <c r="O595">
        <v>5.5501031875610352</v>
      </c>
      <c r="P595">
        <v>81.688411712646484</v>
      </c>
    </row>
    <row r="596" spans="1:16" x14ac:dyDescent="0.55000000000000004">
      <c r="A596">
        <v>53950.887500000012</v>
      </c>
      <c r="B596">
        <v>14.999999000000001</v>
      </c>
      <c r="C596">
        <v>352.22483825683588</v>
      </c>
      <c r="D596">
        <v>160.18424987792969</v>
      </c>
      <c r="E596">
        <v>151.11765289306641</v>
      </c>
      <c r="F596">
        <v>157.64410400390619</v>
      </c>
      <c r="G596">
        <v>2.3864901624619961E-2</v>
      </c>
      <c r="H596">
        <v>276.11422729492188</v>
      </c>
      <c r="I596">
        <v>138.52288818359381</v>
      </c>
      <c r="J596">
        <v>62.285861968994141</v>
      </c>
      <c r="L596">
        <v>89.387535095214844</v>
      </c>
      <c r="M596">
        <v>181.0041198730469</v>
      </c>
      <c r="N596">
        <v>159.22624206542969</v>
      </c>
      <c r="O596">
        <v>5.650876522064209</v>
      </c>
      <c r="P596">
        <v>80.889968872070313</v>
      </c>
    </row>
    <row r="597" spans="1:16" x14ac:dyDescent="0.55000000000000004">
      <c r="A597">
        <v>53953.065000000002</v>
      </c>
      <c r="B597">
        <v>14.999999000000001</v>
      </c>
      <c r="C597">
        <v>346.02934265136719</v>
      </c>
      <c r="D597">
        <v>169.54880523681641</v>
      </c>
      <c r="E597">
        <v>379.63424682617188</v>
      </c>
      <c r="F597">
        <v>160.64357757568359</v>
      </c>
      <c r="G597">
        <v>0.44962091743946081</v>
      </c>
      <c r="H597">
        <v>203.33583068847659</v>
      </c>
      <c r="I597">
        <v>138.07939147949219</v>
      </c>
      <c r="J597">
        <v>154.21101379394531</v>
      </c>
      <c r="L597">
        <v>93.256259918212891</v>
      </c>
      <c r="M597">
        <v>183.33773040771479</v>
      </c>
      <c r="N597">
        <v>154.7830810546875</v>
      </c>
      <c r="O597">
        <v>6.3031249046325684</v>
      </c>
      <c r="P597">
        <v>74.471652984619141</v>
      </c>
    </row>
    <row r="598" spans="1:16" x14ac:dyDescent="0.55000000000000004">
      <c r="A598">
        <v>53955.245000000003</v>
      </c>
      <c r="B598">
        <v>14.999999000000001</v>
      </c>
      <c r="C598">
        <v>358.46662902832031</v>
      </c>
      <c r="D598">
        <v>162.9468688964844</v>
      </c>
      <c r="E598">
        <v>155.14604187011719</v>
      </c>
      <c r="F598">
        <v>151.89665222167969</v>
      </c>
      <c r="G598">
        <v>0.5603388911113143</v>
      </c>
      <c r="H598">
        <v>276.64961242675781</v>
      </c>
      <c r="I598">
        <v>140.80155944824219</v>
      </c>
      <c r="J598">
        <v>111.056266784668</v>
      </c>
      <c r="L598">
        <v>98.733722686767578</v>
      </c>
      <c r="M598">
        <v>185.3205261230469</v>
      </c>
      <c r="N598">
        <v>156.5298156738281</v>
      </c>
      <c r="O598">
        <v>5.1737179756164551</v>
      </c>
      <c r="P598">
        <v>86.117633819580078</v>
      </c>
    </row>
    <row r="599" spans="1:16" x14ac:dyDescent="0.55000000000000004">
      <c r="A599">
        <v>53957.422499999993</v>
      </c>
      <c r="B599">
        <v>14.999999000000001</v>
      </c>
      <c r="C599">
        <v>354.752685546875</v>
      </c>
      <c r="D599">
        <v>159.33149719238281</v>
      </c>
      <c r="E599">
        <v>190.5228271484375</v>
      </c>
      <c r="F599">
        <v>156.42421722412109</v>
      </c>
      <c r="G599">
        <v>0.56846658326685429</v>
      </c>
      <c r="H599">
        <v>258.22648620605469</v>
      </c>
      <c r="I599">
        <v>139.42677307128909</v>
      </c>
      <c r="J599">
        <v>104.11680603027339</v>
      </c>
      <c r="L599">
        <v>103.5426292419434</v>
      </c>
      <c r="M599">
        <v>177.47885894775391</v>
      </c>
      <c r="N599">
        <v>156.1659240722656</v>
      </c>
      <c r="O599">
        <v>5.7710113525390616</v>
      </c>
      <c r="P599">
        <v>85.181926727294922</v>
      </c>
    </row>
    <row r="600" spans="1:16" x14ac:dyDescent="0.55000000000000004">
      <c r="A600">
        <v>53959.602500000008</v>
      </c>
      <c r="B600">
        <v>14.999999000000001</v>
      </c>
      <c r="C600">
        <v>357.47883605957031</v>
      </c>
      <c r="D600">
        <v>161.46677398681641</v>
      </c>
      <c r="E600">
        <v>126.9692687988281</v>
      </c>
      <c r="F600">
        <v>153.00053405761719</v>
      </c>
      <c r="G600">
        <v>1.0232367762364449</v>
      </c>
      <c r="H600">
        <v>262.53565979003912</v>
      </c>
      <c r="I600">
        <v>136.16831970214841</v>
      </c>
      <c r="J600">
        <v>98.92486572265625</v>
      </c>
      <c r="L600">
        <v>108.7987403869629</v>
      </c>
      <c r="M600">
        <v>175.66192626953119</v>
      </c>
      <c r="N600">
        <v>154.04364776611331</v>
      </c>
      <c r="O600">
        <v>5.4527215957641602</v>
      </c>
      <c r="P600">
        <v>87.539867401123047</v>
      </c>
    </row>
    <row r="601" spans="1:16" x14ac:dyDescent="0.55000000000000004">
      <c r="A601">
        <v>53961.782500000001</v>
      </c>
      <c r="B601">
        <v>14.999999000000001</v>
      </c>
      <c r="C601">
        <v>357.44650268554688</v>
      </c>
      <c r="D601">
        <v>158.41651916503909</v>
      </c>
      <c r="E601">
        <v>150.9016036987305</v>
      </c>
      <c r="F601">
        <v>156.3674011230469</v>
      </c>
      <c r="G601">
        <v>0.40494665666483343</v>
      </c>
      <c r="H601">
        <v>264.10614013671881</v>
      </c>
      <c r="I601">
        <v>142.3547668457031</v>
      </c>
      <c r="J601">
        <v>100.51633453369141</v>
      </c>
      <c r="L601">
        <v>101.4201469421387</v>
      </c>
      <c r="M601">
        <v>193.59958648681641</v>
      </c>
      <c r="N601">
        <v>157.1105041503906</v>
      </c>
      <c r="O601">
        <v>5.9085264205932617</v>
      </c>
      <c r="P601">
        <v>85.589771270751953</v>
      </c>
    </row>
    <row r="602" spans="1:16" x14ac:dyDescent="0.55000000000000004">
      <c r="A602">
        <v>53963.959999999992</v>
      </c>
      <c r="B602">
        <v>14.999999000000001</v>
      </c>
      <c r="C602">
        <v>356.04586791992188</v>
      </c>
      <c r="D602">
        <v>157.515754699707</v>
      </c>
      <c r="E602">
        <v>122.4868698120117</v>
      </c>
      <c r="F602">
        <v>149.52228546142581</v>
      </c>
      <c r="G602">
        <v>0.50123976729810238</v>
      </c>
      <c r="H602">
        <v>254.86934661865229</v>
      </c>
      <c r="I602">
        <v>135.46501159667969</v>
      </c>
      <c r="J602">
        <v>78.175468444824219</v>
      </c>
      <c r="L602">
        <v>95.477836608886719</v>
      </c>
      <c r="M602">
        <v>189.66191864013669</v>
      </c>
      <c r="N602">
        <v>155.9295349121094</v>
      </c>
      <c r="O602">
        <v>5.1548361778259277</v>
      </c>
      <c r="P602">
        <v>84.623569488525391</v>
      </c>
    </row>
    <row r="603" spans="1:16" x14ac:dyDescent="0.55000000000000004">
      <c r="A603">
        <v>53966.140000000007</v>
      </c>
      <c r="B603">
        <v>14.999999000000001</v>
      </c>
      <c r="C603">
        <v>353.88702392578119</v>
      </c>
      <c r="D603">
        <v>159.5908508300781</v>
      </c>
      <c r="E603">
        <v>147.1150932312012</v>
      </c>
      <c r="F603">
        <v>154.33152770996091</v>
      </c>
      <c r="G603">
        <v>0.97828872129321098</v>
      </c>
      <c r="H603">
        <v>269.92369079589838</v>
      </c>
      <c r="I603">
        <v>147.8204650878906</v>
      </c>
      <c r="J603">
        <v>97.087295532226563</v>
      </c>
      <c r="L603">
        <v>94.714591979980469</v>
      </c>
      <c r="M603">
        <v>159.406852722168</v>
      </c>
      <c r="N603">
        <v>157.1651916503906</v>
      </c>
      <c r="O603">
        <v>5.9315042495727539</v>
      </c>
      <c r="P603">
        <v>87.895473480224609</v>
      </c>
    </row>
    <row r="604" spans="1:16" x14ac:dyDescent="0.55000000000000004">
      <c r="A604">
        <v>53968.320000000007</v>
      </c>
      <c r="B604">
        <v>14.999999000000001</v>
      </c>
      <c r="C604">
        <v>355.87789916992188</v>
      </c>
      <c r="D604">
        <v>170.57060241699219</v>
      </c>
      <c r="E604">
        <v>119.0589599609375</v>
      </c>
      <c r="F604">
        <v>151.5130920410156</v>
      </c>
      <c r="G604">
        <v>1.489437207579613</v>
      </c>
      <c r="H604">
        <v>249.67572021484381</v>
      </c>
      <c r="I604">
        <v>138.23628234863281</v>
      </c>
      <c r="J604">
        <v>103.24688720703119</v>
      </c>
      <c r="L604">
        <v>107.7562980651855</v>
      </c>
      <c r="M604">
        <v>195.88172912597659</v>
      </c>
      <c r="N604">
        <v>156.00252532958979</v>
      </c>
      <c r="O604">
        <v>5.6041765213012704</v>
      </c>
      <c r="P604">
        <v>87.80645751953125</v>
      </c>
    </row>
    <row r="605" spans="1:16" x14ac:dyDescent="0.55000000000000004">
      <c r="A605">
        <v>53970.497499999998</v>
      </c>
      <c r="B605">
        <v>14.999999000000001</v>
      </c>
      <c r="C605">
        <v>358.69998168945313</v>
      </c>
      <c r="D605">
        <v>168.19863128662109</v>
      </c>
      <c r="E605">
        <v>150.87358856201169</v>
      </c>
      <c r="F605">
        <v>152.38471984863281</v>
      </c>
      <c r="G605">
        <v>9.010826051235199E-2</v>
      </c>
      <c r="H605">
        <v>253.9487609863281</v>
      </c>
      <c r="I605">
        <v>141.74760437011719</v>
      </c>
      <c r="J605">
        <v>107.4617538452148</v>
      </c>
      <c r="L605">
        <v>104.37573623657229</v>
      </c>
      <c r="M605">
        <v>182.52931976318359</v>
      </c>
      <c r="N605">
        <v>156.87596130371091</v>
      </c>
      <c r="O605">
        <v>5.9600124359130859</v>
      </c>
      <c r="P605">
        <v>84.700466156005859</v>
      </c>
    </row>
    <row r="606" spans="1:16" x14ac:dyDescent="0.55000000000000004">
      <c r="A606">
        <v>53972.677499999991</v>
      </c>
      <c r="B606">
        <v>14.999999000000001</v>
      </c>
      <c r="C606">
        <v>354.70211791992188</v>
      </c>
      <c r="D606">
        <v>161.55930328369141</v>
      </c>
      <c r="E606">
        <v>131.9348220825195</v>
      </c>
      <c r="F606">
        <v>153.457145690918</v>
      </c>
      <c r="G606">
        <v>0.14688459504395721</v>
      </c>
      <c r="H606">
        <v>251.3948669433594</v>
      </c>
      <c r="I606">
        <v>137.93009948730469</v>
      </c>
      <c r="J606">
        <v>88.366775512695313</v>
      </c>
      <c r="L606">
        <v>101.20096969604489</v>
      </c>
      <c r="M606">
        <v>161.7589416503906</v>
      </c>
      <c r="N606">
        <v>157.02635192871091</v>
      </c>
      <c r="O606">
        <v>5.5095038414001456</v>
      </c>
      <c r="P606">
        <v>88.646022796630859</v>
      </c>
    </row>
    <row r="607" spans="1:16" x14ac:dyDescent="0.55000000000000004">
      <c r="A607">
        <v>53974.85500000001</v>
      </c>
      <c r="B607">
        <v>14.999999000000001</v>
      </c>
      <c r="C607">
        <v>357.40219116210938</v>
      </c>
      <c r="D607">
        <v>170.52471160888669</v>
      </c>
      <c r="E607">
        <v>131.04093170166021</v>
      </c>
      <c r="F607">
        <v>152.58827972412109</v>
      </c>
      <c r="G607">
        <v>1.006498321890831</v>
      </c>
      <c r="H607">
        <v>266.9930419921875</v>
      </c>
      <c r="I607">
        <v>136.8465576171875</v>
      </c>
      <c r="J607">
        <v>117.68788146972661</v>
      </c>
      <c r="L607">
        <v>109.5183792114258</v>
      </c>
      <c r="M607">
        <v>200.59855651855469</v>
      </c>
      <c r="N607">
        <v>158.985481262207</v>
      </c>
      <c r="O607">
        <v>5.7255759239196777</v>
      </c>
      <c r="P607">
        <v>87.622478485107422</v>
      </c>
    </row>
    <row r="608" spans="1:16" x14ac:dyDescent="0.55000000000000004">
      <c r="A608">
        <v>53977.035000000003</v>
      </c>
      <c r="B608">
        <v>14.999999000000001</v>
      </c>
      <c r="C608">
        <v>350.36656188964838</v>
      </c>
      <c r="D608">
        <v>168.85719299316409</v>
      </c>
      <c r="E608">
        <v>270.57120513916021</v>
      </c>
      <c r="F608">
        <v>153.71504974365229</v>
      </c>
      <c r="G608">
        <v>2.0899260835722089</v>
      </c>
      <c r="H608">
        <v>249.07832336425781</v>
      </c>
      <c r="I608">
        <v>141.23808288574219</v>
      </c>
      <c r="J608">
        <v>87.740638732910156</v>
      </c>
      <c r="L608">
        <v>99.400299072265625</v>
      </c>
      <c r="M608">
        <v>173.89979553222659</v>
      </c>
      <c r="N608">
        <v>157.55414581298831</v>
      </c>
      <c r="O608">
        <v>6.1368074417114258</v>
      </c>
      <c r="P608">
        <v>85.232162475585938</v>
      </c>
    </row>
    <row r="609" spans="1:16" x14ac:dyDescent="0.55000000000000004">
      <c r="A609">
        <v>53979.214999999997</v>
      </c>
      <c r="B609">
        <v>14.999999000000001</v>
      </c>
      <c r="C609">
        <v>351.65634155273438</v>
      </c>
      <c r="D609">
        <v>165.62021636962891</v>
      </c>
      <c r="E609">
        <v>192.22330474853521</v>
      </c>
      <c r="F609">
        <v>152.70401763916021</v>
      </c>
      <c r="G609">
        <v>0.52707239892333746</v>
      </c>
      <c r="H609">
        <v>247.2363357543945</v>
      </c>
      <c r="I609">
        <v>144.0847473144531</v>
      </c>
      <c r="J609">
        <v>67.66937255859375</v>
      </c>
      <c r="L609">
        <v>101.15116500854489</v>
      </c>
      <c r="M609">
        <v>168.4586486816406</v>
      </c>
      <c r="N609">
        <v>161.57148742675781</v>
      </c>
      <c r="O609">
        <v>5.483088493347168</v>
      </c>
      <c r="P609">
        <v>79.336017608642578</v>
      </c>
    </row>
    <row r="610" spans="1:16" x14ac:dyDescent="0.55000000000000004">
      <c r="A610">
        <v>53981.392499999987</v>
      </c>
      <c r="B610">
        <v>14.999999000000001</v>
      </c>
      <c r="C610">
        <v>344.92546081542969</v>
      </c>
      <c r="D610">
        <v>166.02801513671881</v>
      </c>
      <c r="E610">
        <v>335.63609313964838</v>
      </c>
      <c r="F610">
        <v>154.908088684082</v>
      </c>
      <c r="G610">
        <v>0.34198087081313128</v>
      </c>
      <c r="H610">
        <v>143.72607040405271</v>
      </c>
      <c r="I610">
        <v>129.96400451660159</v>
      </c>
      <c r="J610">
        <v>271.19650268554688</v>
      </c>
      <c r="L610">
        <v>89.693775177001953</v>
      </c>
      <c r="M610">
        <v>193.22212219238281</v>
      </c>
      <c r="N610">
        <v>158.87836456298831</v>
      </c>
      <c r="O610">
        <v>6.2184176445007324</v>
      </c>
      <c r="P610">
        <v>76.223705291748047</v>
      </c>
    </row>
    <row r="611" spans="1:16" x14ac:dyDescent="0.55000000000000004">
      <c r="A611">
        <v>53983.572500000009</v>
      </c>
      <c r="B611">
        <v>14.999999000000001</v>
      </c>
      <c r="C611">
        <v>358.29277038574219</v>
      </c>
      <c r="D611">
        <v>171.51408386230469</v>
      </c>
      <c r="E611">
        <v>118.5500373840332</v>
      </c>
      <c r="F611">
        <v>157.0410079956055</v>
      </c>
      <c r="G611">
        <v>0.5242971396073699</v>
      </c>
      <c r="H611">
        <v>264.61488342285162</v>
      </c>
      <c r="I611">
        <v>140.56385803222659</v>
      </c>
      <c r="J611">
        <v>106.8034210205078</v>
      </c>
      <c r="L611">
        <v>100.59788513183589</v>
      </c>
      <c r="M611">
        <v>198.23260498046881</v>
      </c>
      <c r="N611">
        <v>154.68575286865229</v>
      </c>
      <c r="O611">
        <v>5.2025876045227051</v>
      </c>
      <c r="P611">
        <v>88.478912353515625</v>
      </c>
    </row>
    <row r="612" spans="1:16" x14ac:dyDescent="0.55000000000000004">
      <c r="A612">
        <v>53985.752500000002</v>
      </c>
      <c r="B612">
        <v>14.999999000000001</v>
      </c>
      <c r="C612">
        <v>355.3441162109375</v>
      </c>
      <c r="D612">
        <v>161.54361724853521</v>
      </c>
      <c r="E612">
        <v>143.55854415893549</v>
      </c>
      <c r="F612">
        <v>148.7404861450195</v>
      </c>
      <c r="G612">
        <v>0.51641857950016856</v>
      </c>
      <c r="H612">
        <v>278.59442138671881</v>
      </c>
      <c r="I612">
        <v>142.4264221191406</v>
      </c>
      <c r="J612">
        <v>83.694412231445313</v>
      </c>
      <c r="L612">
        <v>94.810302734375</v>
      </c>
      <c r="M612">
        <v>211.32289123535159</v>
      </c>
      <c r="N612">
        <v>153.13121032714841</v>
      </c>
      <c r="O612">
        <v>5.9638705253601074</v>
      </c>
      <c r="P612">
        <v>88.016887664794922</v>
      </c>
    </row>
    <row r="613" spans="1:16" x14ac:dyDescent="0.55000000000000004">
      <c r="A613">
        <v>53987.929999999993</v>
      </c>
      <c r="B613">
        <v>14.999999000000001</v>
      </c>
      <c r="C613">
        <v>358.61814880371088</v>
      </c>
      <c r="D613">
        <v>163.04633331298831</v>
      </c>
      <c r="E613">
        <v>128.84519195556641</v>
      </c>
      <c r="F613">
        <v>147.12703704833979</v>
      </c>
      <c r="G613">
        <v>0.50102480221539736</v>
      </c>
      <c r="H613">
        <v>239.84416198730469</v>
      </c>
      <c r="I613">
        <v>131.24609375</v>
      </c>
      <c r="J613">
        <v>96.898529052734375</v>
      </c>
      <c r="L613">
        <v>96.347587585449219</v>
      </c>
      <c r="M613">
        <v>190.14302062988281</v>
      </c>
      <c r="N613">
        <v>160.01276397705081</v>
      </c>
      <c r="O613">
        <v>5.5208249092102051</v>
      </c>
      <c r="P613">
        <v>86.095233917236328</v>
      </c>
    </row>
    <row r="614" spans="1:16" x14ac:dyDescent="0.55000000000000004">
      <c r="A614">
        <v>53990.109999999993</v>
      </c>
      <c r="B614">
        <v>14.999999000000001</v>
      </c>
      <c r="C614">
        <v>360.72935485839838</v>
      </c>
      <c r="D614">
        <v>163.94392395019531</v>
      </c>
      <c r="E614">
        <v>146.50136566162109</v>
      </c>
      <c r="F614">
        <v>155.8509826660156</v>
      </c>
      <c r="G614">
        <v>0.51509480690583587</v>
      </c>
      <c r="H614">
        <v>270.06471252441412</v>
      </c>
      <c r="I614">
        <v>141.5337219238281</v>
      </c>
      <c r="J614">
        <v>111.9775695800781</v>
      </c>
      <c r="L614">
        <v>106.07079696655271</v>
      </c>
      <c r="M614">
        <v>204.095573425293</v>
      </c>
      <c r="N614">
        <v>158.7395935058594</v>
      </c>
      <c r="O614">
        <v>5.6177263259887704</v>
      </c>
      <c r="P614">
        <v>84.651729583740234</v>
      </c>
    </row>
    <row r="615" spans="1:16" x14ac:dyDescent="0.55000000000000004">
      <c r="A615">
        <v>53992.290000000008</v>
      </c>
      <c r="B615">
        <v>14.999999000000001</v>
      </c>
      <c r="C615">
        <v>356.74284362792969</v>
      </c>
      <c r="D615">
        <v>157.19328308105469</v>
      </c>
      <c r="E615">
        <v>128.69401931762701</v>
      </c>
      <c r="F615">
        <v>158.50244140625</v>
      </c>
      <c r="G615">
        <v>0.52378422254696488</v>
      </c>
      <c r="H615">
        <v>254.63179016113281</v>
      </c>
      <c r="I615">
        <v>141.0420837402344</v>
      </c>
      <c r="J615">
        <v>68.880073547363281</v>
      </c>
      <c r="L615">
        <v>103.69264984130859</v>
      </c>
      <c r="M615">
        <v>184.24379730224609</v>
      </c>
      <c r="N615">
        <v>155.3623352050781</v>
      </c>
      <c r="O615">
        <v>6.0621228218078613</v>
      </c>
      <c r="P615">
        <v>88.334808349609375</v>
      </c>
    </row>
    <row r="616" spans="1:16" x14ac:dyDescent="0.55000000000000004">
      <c r="A616">
        <v>53994.467499999999</v>
      </c>
      <c r="B616">
        <v>14.999999000000001</v>
      </c>
      <c r="C616">
        <v>361.38778686523438</v>
      </c>
      <c r="D616">
        <v>161.9082946777344</v>
      </c>
      <c r="E616">
        <v>122.2969207763672</v>
      </c>
      <c r="F616">
        <v>157.91304016113281</v>
      </c>
      <c r="G616">
        <v>0.99575544148683548</v>
      </c>
      <c r="H616">
        <v>272.96286010742188</v>
      </c>
      <c r="I616">
        <v>146.37519836425781</v>
      </c>
      <c r="J616">
        <v>99.894783020019531</v>
      </c>
      <c r="L616">
        <v>97.974845886230469</v>
      </c>
      <c r="M616">
        <v>154.94388580322271</v>
      </c>
      <c r="N616">
        <v>157.4866943359375</v>
      </c>
      <c r="O616">
        <v>5.4980998039245614</v>
      </c>
      <c r="P616">
        <v>87.093940734863281</v>
      </c>
    </row>
    <row r="617" spans="1:16" x14ac:dyDescent="0.55000000000000004">
      <c r="A617">
        <v>53996.647499999992</v>
      </c>
      <c r="B617">
        <v>14.999999000000001</v>
      </c>
      <c r="C617">
        <v>355.45906066894531</v>
      </c>
      <c r="D617">
        <v>170.79697418212891</v>
      </c>
      <c r="E617">
        <v>126.50577926635739</v>
      </c>
      <c r="F617">
        <v>152.8240966796875</v>
      </c>
      <c r="G617">
        <v>2.4356622248888019E-2</v>
      </c>
      <c r="H617">
        <v>267.57211303710938</v>
      </c>
      <c r="I617">
        <v>143.2502136230469</v>
      </c>
      <c r="J617">
        <v>98.312362670898438</v>
      </c>
      <c r="L617">
        <v>103.18632125854489</v>
      </c>
      <c r="M617">
        <v>199.81203460693359</v>
      </c>
      <c r="N617">
        <v>160.638801574707</v>
      </c>
      <c r="O617">
        <v>6.0294647216796884</v>
      </c>
      <c r="P617">
        <v>89.421138763427734</v>
      </c>
    </row>
    <row r="618" spans="1:16" x14ac:dyDescent="0.55000000000000004">
      <c r="A618">
        <v>53998.825000000012</v>
      </c>
      <c r="B618">
        <v>14.999999000000001</v>
      </c>
      <c r="C618">
        <v>358.87582397460938</v>
      </c>
      <c r="D618">
        <v>160.43321228027341</v>
      </c>
      <c r="E618">
        <v>112.18763732910161</v>
      </c>
      <c r="F618">
        <v>149.38411712646479</v>
      </c>
      <c r="G618">
        <v>0.53986606001853943</v>
      </c>
      <c r="H618">
        <v>252.06389617919919</v>
      </c>
      <c r="I618">
        <v>138.82041931152341</v>
      </c>
      <c r="J618">
        <v>93.817588806152344</v>
      </c>
      <c r="L618">
        <v>104.4586563110352</v>
      </c>
      <c r="M618">
        <v>179.898063659668</v>
      </c>
      <c r="N618">
        <v>156.54020690917969</v>
      </c>
      <c r="O618">
        <v>5.5802936553955078</v>
      </c>
      <c r="P618">
        <v>87.160274505615234</v>
      </c>
    </row>
    <row r="619" spans="1:16" x14ac:dyDescent="0.55000000000000004">
      <c r="A619">
        <v>54001.004999999997</v>
      </c>
      <c r="B619">
        <v>14.999999000000001</v>
      </c>
      <c r="C619">
        <v>355.6201171875</v>
      </c>
      <c r="D619">
        <v>155.10707855224609</v>
      </c>
      <c r="E619">
        <v>152.54096603393549</v>
      </c>
      <c r="F619">
        <v>154.7842102050781</v>
      </c>
      <c r="G619">
        <v>1.483814123552293</v>
      </c>
      <c r="H619">
        <v>246.86470794677729</v>
      </c>
      <c r="I619">
        <v>149.5238342285156</v>
      </c>
      <c r="J619">
        <v>90.318580627441406</v>
      </c>
      <c r="L619">
        <v>88.006202697753906</v>
      </c>
      <c r="M619">
        <v>193.1122741699219</v>
      </c>
      <c r="N619">
        <v>158.70818328857419</v>
      </c>
      <c r="O619">
        <v>6.1357889175415039</v>
      </c>
      <c r="P619">
        <v>83.064785003662109</v>
      </c>
    </row>
    <row r="620" spans="1:16" x14ac:dyDescent="0.55000000000000004">
      <c r="A620">
        <v>54003.184999999998</v>
      </c>
      <c r="B620">
        <v>14.999999000000001</v>
      </c>
      <c r="C620">
        <v>358.73994445800781</v>
      </c>
      <c r="D620">
        <v>158.41731262207031</v>
      </c>
      <c r="E620">
        <v>122.05821228027339</v>
      </c>
      <c r="F620">
        <v>148.94970703125</v>
      </c>
      <c r="G620">
        <v>0.99873519223183393</v>
      </c>
      <c r="H620">
        <v>234.54169464111331</v>
      </c>
      <c r="I620">
        <v>139.46296691894531</v>
      </c>
      <c r="J620">
        <v>92.619186401367188</v>
      </c>
      <c r="L620">
        <v>93.166240692138672</v>
      </c>
      <c r="M620">
        <v>184.1525802612305</v>
      </c>
      <c r="N620">
        <v>155.75948333740229</v>
      </c>
      <c r="O620">
        <v>5.2581238746643066</v>
      </c>
      <c r="P620">
        <v>87.806392669677734</v>
      </c>
    </row>
    <row r="621" spans="1:16" x14ac:dyDescent="0.55000000000000004">
      <c r="A621">
        <v>54005.362499999988</v>
      </c>
      <c r="B621">
        <v>14.999999000000001</v>
      </c>
      <c r="C621">
        <v>360.71498107910162</v>
      </c>
      <c r="D621">
        <v>165.6352844238281</v>
      </c>
      <c r="E621">
        <v>172.60459136962891</v>
      </c>
      <c r="F621">
        <v>155.0329284667969</v>
      </c>
      <c r="G621">
        <v>2.325956211425364</v>
      </c>
      <c r="H621">
        <v>244.91056060791021</v>
      </c>
      <c r="I621">
        <v>146.28057861328119</v>
      </c>
      <c r="J621">
        <v>117.0869903564453</v>
      </c>
      <c r="L621">
        <v>105.94677734375</v>
      </c>
      <c r="M621">
        <v>193.62652587890619</v>
      </c>
      <c r="N621">
        <v>161.55718994140619</v>
      </c>
      <c r="O621">
        <v>6.1645903587341309</v>
      </c>
      <c r="P621">
        <v>82.698978424072266</v>
      </c>
    </row>
    <row r="622" spans="1:16" x14ac:dyDescent="0.55000000000000004">
      <c r="A622">
        <v>54007.54250000001</v>
      </c>
      <c r="B622">
        <v>14.999999000000001</v>
      </c>
      <c r="C622">
        <v>357.58145141601563</v>
      </c>
      <c r="D622">
        <v>163.41474151611331</v>
      </c>
      <c r="E622">
        <v>131.65565490722659</v>
      </c>
      <c r="F622">
        <v>151.2092361450195</v>
      </c>
      <c r="G622">
        <v>0.54305278137326241</v>
      </c>
      <c r="H622">
        <v>266.95223999023438</v>
      </c>
      <c r="I622">
        <v>134.43145751953119</v>
      </c>
      <c r="J622">
        <v>72.329360961914063</v>
      </c>
      <c r="L622">
        <v>108.6521377563477</v>
      </c>
      <c r="M622">
        <v>171.77187347412109</v>
      </c>
      <c r="N622">
        <v>155.11960601806641</v>
      </c>
      <c r="O622">
        <v>5.1418099403381348</v>
      </c>
      <c r="P622">
        <v>86.592910766601563</v>
      </c>
    </row>
    <row r="623" spans="1:16" x14ac:dyDescent="0.55000000000000004">
      <c r="A623">
        <v>54009.722500000003</v>
      </c>
      <c r="B623">
        <v>14.999999000000001</v>
      </c>
      <c r="C623">
        <v>361.24836730957031</v>
      </c>
      <c r="D623">
        <v>158.3799133300781</v>
      </c>
      <c r="E623">
        <v>149.36810302734381</v>
      </c>
      <c r="F623">
        <v>159.59879302978521</v>
      </c>
      <c r="G623">
        <v>1.036968385800719</v>
      </c>
      <c r="H623">
        <v>248.04679107666021</v>
      </c>
      <c r="I623">
        <v>146.3696594238281</v>
      </c>
      <c r="J623">
        <v>114.80702972412109</v>
      </c>
      <c r="L623">
        <v>96.860576629638672</v>
      </c>
      <c r="M623">
        <v>182.328971862793</v>
      </c>
      <c r="N623">
        <v>156.21697235107419</v>
      </c>
      <c r="O623">
        <v>5.8581509590148926</v>
      </c>
      <c r="P623">
        <v>80.615043640136719</v>
      </c>
    </row>
    <row r="624" spans="1:16" x14ac:dyDescent="0.55000000000000004">
      <c r="A624">
        <v>54011.899999999987</v>
      </c>
      <c r="B624">
        <v>14.999999000000001</v>
      </c>
      <c r="C624">
        <v>353.14671325683588</v>
      </c>
      <c r="D624">
        <v>170.01412200927729</v>
      </c>
      <c r="E624">
        <v>189.68907165527341</v>
      </c>
      <c r="F624">
        <v>151.72247314453119</v>
      </c>
      <c r="G624">
        <v>1.464627141132951</v>
      </c>
      <c r="H624">
        <v>250.42278289794919</v>
      </c>
      <c r="I624">
        <v>140.61763000488281</v>
      </c>
      <c r="J624">
        <v>75.481117248535156</v>
      </c>
      <c r="L624">
        <v>105.02567672729489</v>
      </c>
      <c r="M624">
        <v>188.91123962402341</v>
      </c>
      <c r="N624">
        <v>156.0578308105469</v>
      </c>
      <c r="O624">
        <v>6.038762092590332</v>
      </c>
      <c r="P624">
        <v>84.306022644042969</v>
      </c>
    </row>
    <row r="625" spans="1:16" x14ac:dyDescent="0.55000000000000004">
      <c r="A625">
        <v>54014.079999999987</v>
      </c>
      <c r="B625">
        <v>14.999999000000001</v>
      </c>
      <c r="C625">
        <v>359.514404296875</v>
      </c>
      <c r="D625">
        <v>166.17668151855469</v>
      </c>
      <c r="E625">
        <v>142.0349197387695</v>
      </c>
      <c r="F625">
        <v>151.05812072753909</v>
      </c>
      <c r="G625">
        <v>0.99406613036990166</v>
      </c>
      <c r="H625">
        <v>253.73212432861331</v>
      </c>
      <c r="I625">
        <v>139.15888977050781</v>
      </c>
      <c r="J625">
        <v>99.857437133789063</v>
      </c>
      <c r="L625">
        <v>101.87380218505859</v>
      </c>
      <c r="M625">
        <v>181.05466461181641</v>
      </c>
      <c r="N625">
        <v>157.3597106933594</v>
      </c>
      <c r="O625">
        <v>5.3930912017822266</v>
      </c>
      <c r="P625">
        <v>85.312965393066406</v>
      </c>
    </row>
    <row r="626" spans="1:16" x14ac:dyDescent="0.55000000000000004">
      <c r="A626">
        <v>54016.257500000007</v>
      </c>
      <c r="B626">
        <v>14.999999000000001</v>
      </c>
      <c r="C626">
        <v>353.65965270996088</v>
      </c>
      <c r="D626">
        <v>161.58830261230469</v>
      </c>
      <c r="E626">
        <v>145.69874572753909</v>
      </c>
      <c r="F626">
        <v>149.68315124511719</v>
      </c>
      <c r="G626">
        <v>0.53305180929601192</v>
      </c>
      <c r="H626">
        <v>274.01959228515619</v>
      </c>
      <c r="I626">
        <v>140.0436096191406</v>
      </c>
      <c r="J626">
        <v>75.311981201171875</v>
      </c>
      <c r="L626">
        <v>94.452919006347656</v>
      </c>
      <c r="M626">
        <v>189.2966232299805</v>
      </c>
      <c r="N626">
        <v>157.89945983886719</v>
      </c>
      <c r="O626">
        <v>6.0911483764648438</v>
      </c>
      <c r="P626">
        <v>88.478313446044922</v>
      </c>
    </row>
    <row r="627" spans="1:16" x14ac:dyDescent="0.55000000000000004">
      <c r="A627">
        <v>54018.4375</v>
      </c>
      <c r="B627">
        <v>14.999999000000001</v>
      </c>
      <c r="C627">
        <v>357.9931640625</v>
      </c>
      <c r="D627">
        <v>159.17222595214841</v>
      </c>
      <c r="E627">
        <v>124.4783744812012</v>
      </c>
      <c r="F627">
        <v>147.0094299316406</v>
      </c>
      <c r="G627">
        <v>1.499564702622592</v>
      </c>
      <c r="H627">
        <v>229.91358947753909</v>
      </c>
      <c r="I627">
        <v>135.91094970703119</v>
      </c>
      <c r="J627">
        <v>87.164901733398438</v>
      </c>
      <c r="L627">
        <v>96.523464202880859</v>
      </c>
      <c r="M627">
        <v>180.37583923339841</v>
      </c>
      <c r="N627">
        <v>157.3304138183594</v>
      </c>
      <c r="O627">
        <v>5.4341034889221191</v>
      </c>
      <c r="P627">
        <v>85.409912109375</v>
      </c>
    </row>
    <row r="628" spans="1:16" x14ac:dyDescent="0.55000000000000004">
      <c r="A628">
        <v>54020.617499999993</v>
      </c>
      <c r="B628">
        <v>14.999999000000001</v>
      </c>
      <c r="C628">
        <v>359.81474304199219</v>
      </c>
      <c r="D628">
        <v>169.21793365478521</v>
      </c>
      <c r="E628">
        <v>167.21138763427729</v>
      </c>
      <c r="F628">
        <v>151.942268371582</v>
      </c>
      <c r="G628">
        <v>1.982863209210336</v>
      </c>
      <c r="H628">
        <v>261.65093994140619</v>
      </c>
      <c r="I628">
        <v>142.550537109375</v>
      </c>
      <c r="J628">
        <v>119.4707565307617</v>
      </c>
      <c r="L628">
        <v>103.1544075012207</v>
      </c>
      <c r="M628">
        <v>201.56745910644531</v>
      </c>
      <c r="N628">
        <v>163.71108245849609</v>
      </c>
      <c r="O628">
        <v>6.0028352737426758</v>
      </c>
      <c r="P628">
        <v>85.541275024414063</v>
      </c>
    </row>
    <row r="629" spans="1:16" x14ac:dyDescent="0.55000000000000004">
      <c r="A629">
        <v>54022.795000000013</v>
      </c>
      <c r="B629">
        <v>14.999999000000001</v>
      </c>
      <c r="C629">
        <v>357.55192565917969</v>
      </c>
      <c r="D629">
        <v>163.92803192138669</v>
      </c>
      <c r="E629">
        <v>125.28614807128911</v>
      </c>
      <c r="F629">
        <v>153.30506896972659</v>
      </c>
      <c r="G629">
        <v>0.50665959832258523</v>
      </c>
      <c r="H629">
        <v>254.8155517578125</v>
      </c>
      <c r="I629">
        <v>131.20188903808591</v>
      </c>
      <c r="J629">
        <v>76.470481872558594</v>
      </c>
      <c r="L629">
        <v>108.4535942077637</v>
      </c>
      <c r="M629">
        <v>178.69783020019531</v>
      </c>
      <c r="N629">
        <v>158.48091888427729</v>
      </c>
      <c r="O629">
        <v>5.2789731025695801</v>
      </c>
      <c r="P629">
        <v>84.212368011474609</v>
      </c>
    </row>
    <row r="630" spans="1:16" x14ac:dyDescent="0.55000000000000004">
      <c r="A630">
        <v>54024.975000000013</v>
      </c>
      <c r="B630">
        <v>14.999999000000001</v>
      </c>
      <c r="C630">
        <v>359.47709655761719</v>
      </c>
      <c r="D630">
        <v>157.61846923828119</v>
      </c>
      <c r="E630">
        <v>150.88873291015619</v>
      </c>
      <c r="F630">
        <v>150.07004547119141</v>
      </c>
      <c r="G630">
        <v>1.075942422263324</v>
      </c>
      <c r="H630">
        <v>254.4349670410156</v>
      </c>
      <c r="I630">
        <v>143.0624084472656</v>
      </c>
      <c r="J630">
        <v>104.3942947387695</v>
      </c>
      <c r="L630">
        <v>97.071689605712891</v>
      </c>
      <c r="M630">
        <v>187.37223052978521</v>
      </c>
      <c r="N630">
        <v>154.92427825927729</v>
      </c>
      <c r="O630">
        <v>5.8931469917297363</v>
      </c>
      <c r="P630">
        <v>79.674640655517578</v>
      </c>
    </row>
    <row r="631" spans="1:16" x14ac:dyDescent="0.55000000000000004">
      <c r="A631">
        <v>54027.154999999999</v>
      </c>
      <c r="B631">
        <v>14.999999000000001</v>
      </c>
      <c r="C631">
        <v>353.17930603027338</v>
      </c>
      <c r="D631">
        <v>165.70204162597659</v>
      </c>
      <c r="E631">
        <v>165.30949401855469</v>
      </c>
      <c r="F631">
        <v>153.71433258056641</v>
      </c>
      <c r="G631">
        <v>4.7792267985641963E-2</v>
      </c>
      <c r="H631">
        <v>278.56065368652338</v>
      </c>
      <c r="I631">
        <v>138.7090148925781</v>
      </c>
      <c r="J631">
        <v>63.042606353759773</v>
      </c>
      <c r="L631">
        <v>103.2873191833496</v>
      </c>
      <c r="M631">
        <v>184.42121124267581</v>
      </c>
      <c r="N631">
        <v>158.63394927978521</v>
      </c>
      <c r="O631">
        <v>5.8588576316833496</v>
      </c>
      <c r="P631">
        <v>81.777698516845703</v>
      </c>
    </row>
    <row r="632" spans="1:16" x14ac:dyDescent="0.55000000000000004">
      <c r="A632">
        <v>54029.33249999999</v>
      </c>
      <c r="B632">
        <v>14.999999000000001</v>
      </c>
      <c r="C632">
        <v>318.13377380371088</v>
      </c>
      <c r="D632">
        <v>179.79624176025391</v>
      </c>
      <c r="E632">
        <v>315.2672119140625</v>
      </c>
      <c r="F632">
        <v>153.67696380615229</v>
      </c>
      <c r="G632">
        <v>-7.8061388339847326E-3</v>
      </c>
      <c r="H632">
        <v>169.55644226074219</v>
      </c>
      <c r="I632">
        <v>119.9123001098633</v>
      </c>
      <c r="J632">
        <v>262.589111328125</v>
      </c>
      <c r="L632">
        <v>86.150959014892578</v>
      </c>
      <c r="M632">
        <v>179.5325012207031</v>
      </c>
      <c r="N632">
        <v>154.62676239013669</v>
      </c>
      <c r="O632">
        <v>6.7066240310668954</v>
      </c>
      <c r="P632">
        <v>84.399642944335938</v>
      </c>
    </row>
    <row r="633" spans="1:16" x14ac:dyDescent="0.55000000000000004">
      <c r="A633">
        <v>54031.512500000012</v>
      </c>
      <c r="B633">
        <v>14.999999000000001</v>
      </c>
      <c r="C633">
        <v>295.19790649414063</v>
      </c>
      <c r="D633">
        <v>178.07411193847659</v>
      </c>
      <c r="E633">
        <v>334.86912536621088</v>
      </c>
      <c r="F633">
        <v>168.2428283691406</v>
      </c>
      <c r="G633">
        <v>0.49451230652630329</v>
      </c>
      <c r="H633">
        <v>69.510520935058594</v>
      </c>
      <c r="I633">
        <v>65.966667175292969</v>
      </c>
      <c r="J633">
        <v>153.33892822265619</v>
      </c>
      <c r="L633">
        <v>91.6871337890625</v>
      </c>
      <c r="M633">
        <v>165.0298767089844</v>
      </c>
      <c r="N633">
        <v>178.27491760253909</v>
      </c>
      <c r="O633">
        <v>7.4099502563476563</v>
      </c>
      <c r="P633">
        <v>82.002086639404297</v>
      </c>
    </row>
    <row r="634" spans="1:16" x14ac:dyDescent="0.55000000000000004">
      <c r="A634">
        <v>54033.692499999997</v>
      </c>
      <c r="B634">
        <v>14.999999000000001</v>
      </c>
      <c r="C634">
        <v>357.26028442382813</v>
      </c>
      <c r="D634">
        <v>167.56929779052729</v>
      </c>
      <c r="E634">
        <v>109.26607131958011</v>
      </c>
      <c r="F634">
        <v>157.810661315918</v>
      </c>
      <c r="G634">
        <v>1.020786926150322</v>
      </c>
      <c r="H634">
        <v>271.45114135742188</v>
      </c>
      <c r="I634">
        <v>140.19767761230469</v>
      </c>
      <c r="J634">
        <v>102.6660614013672</v>
      </c>
      <c r="L634">
        <v>93.683696746826172</v>
      </c>
      <c r="M634">
        <v>193.275390625</v>
      </c>
      <c r="N634">
        <v>158.1424255371094</v>
      </c>
      <c r="O634">
        <v>5.1508078575134277</v>
      </c>
      <c r="P634">
        <v>82.482101440429688</v>
      </c>
    </row>
    <row r="635" spans="1:16" x14ac:dyDescent="0.55000000000000004">
      <c r="A635">
        <v>54035.87</v>
      </c>
      <c r="B635">
        <v>14.999999000000001</v>
      </c>
      <c r="C635">
        <v>355.74433898925781</v>
      </c>
      <c r="D635">
        <v>168.79526519775391</v>
      </c>
      <c r="E635">
        <v>108.7393417358398</v>
      </c>
      <c r="F635">
        <v>152.72138977050781</v>
      </c>
      <c r="G635">
        <v>0.62976586446166039</v>
      </c>
      <c r="H635">
        <v>231.57554626464841</v>
      </c>
      <c r="I635">
        <v>136.39759826660159</v>
      </c>
      <c r="J635">
        <v>108.2675704956055</v>
      </c>
      <c r="L635">
        <v>107.26549911499021</v>
      </c>
      <c r="M635">
        <v>190.154411315918</v>
      </c>
      <c r="N635">
        <v>159.843017578125</v>
      </c>
      <c r="O635">
        <v>5.8328795433044434</v>
      </c>
      <c r="P635">
        <v>90.945121765136719</v>
      </c>
    </row>
    <row r="636" spans="1:16" x14ac:dyDescent="0.55000000000000004">
      <c r="A636">
        <v>54038.049999999988</v>
      </c>
      <c r="B636">
        <v>14.999999000000001</v>
      </c>
      <c r="C636">
        <v>357.921875</v>
      </c>
      <c r="D636">
        <v>164.23227691650391</v>
      </c>
      <c r="E636">
        <v>115.0776672363281</v>
      </c>
      <c r="F636">
        <v>146.47074127197271</v>
      </c>
      <c r="G636">
        <v>1.0042892317287619</v>
      </c>
      <c r="H636">
        <v>243.7019958496094</v>
      </c>
      <c r="I636">
        <v>137.1552734375</v>
      </c>
      <c r="J636">
        <v>89.531936645507813</v>
      </c>
      <c r="L636">
        <v>104.616455078125</v>
      </c>
      <c r="M636">
        <v>182.68341064453119</v>
      </c>
      <c r="N636">
        <v>159.36786651611331</v>
      </c>
      <c r="O636">
        <v>5.4096455574035636</v>
      </c>
      <c r="P636">
        <v>87.659839630126953</v>
      </c>
    </row>
    <row r="637" spans="1:16" x14ac:dyDescent="0.55000000000000004">
      <c r="A637">
        <v>54040.227500000008</v>
      </c>
      <c r="B637">
        <v>14.999999000000001</v>
      </c>
      <c r="C637">
        <v>354.53379821777338</v>
      </c>
      <c r="D637">
        <v>155.59479522705081</v>
      </c>
      <c r="E637">
        <v>105.370777130127</v>
      </c>
      <c r="F637">
        <v>152.0954666137695</v>
      </c>
      <c r="G637">
        <v>2.2319710813462731E-2</v>
      </c>
      <c r="H637">
        <v>247.53350830078119</v>
      </c>
      <c r="I637">
        <v>132.19140625</v>
      </c>
      <c r="J637">
        <v>63.916973114013672</v>
      </c>
      <c r="L637">
        <v>90.248554229736328</v>
      </c>
      <c r="M637">
        <v>203.51531982421881</v>
      </c>
      <c r="N637">
        <v>160.54771423339841</v>
      </c>
      <c r="O637">
        <v>5.6694803237915039</v>
      </c>
      <c r="P637">
        <v>84.789920806884766</v>
      </c>
    </row>
    <row r="638" spans="1:16" x14ac:dyDescent="0.55000000000000004">
      <c r="A638">
        <v>54042.407500000001</v>
      </c>
      <c r="B638">
        <v>14.999999000000001</v>
      </c>
      <c r="C638">
        <v>355.69805908203119</v>
      </c>
      <c r="D638">
        <v>165.62496185302729</v>
      </c>
      <c r="E638">
        <v>123.80089950561521</v>
      </c>
      <c r="F638">
        <v>144.73176574707031</v>
      </c>
      <c r="G638">
        <v>1.0114695653319361</v>
      </c>
      <c r="H638">
        <v>244.81337738037109</v>
      </c>
      <c r="I638">
        <v>135.67437744140619</v>
      </c>
      <c r="J638">
        <v>93.112892150878906</v>
      </c>
      <c r="L638">
        <v>101.4930114746094</v>
      </c>
      <c r="M638">
        <v>188.81093597412109</v>
      </c>
      <c r="N638">
        <v>157.86985778808591</v>
      </c>
      <c r="O638">
        <v>5.8023877143859863</v>
      </c>
      <c r="P638">
        <v>81.420795440673828</v>
      </c>
    </row>
    <row r="639" spans="1:16" x14ac:dyDescent="0.55000000000000004">
      <c r="A639">
        <v>54044.587499999987</v>
      </c>
      <c r="B639">
        <v>14.999999000000001</v>
      </c>
      <c r="C639">
        <v>353.77156066894531</v>
      </c>
      <c r="D639">
        <v>164.97352600097659</v>
      </c>
      <c r="E639">
        <v>133.00101470947271</v>
      </c>
      <c r="F639">
        <v>145.57357025146479</v>
      </c>
      <c r="G639">
        <v>0.56539078988134861</v>
      </c>
      <c r="H639">
        <v>281.37300109863281</v>
      </c>
      <c r="I639">
        <v>136.68302917480469</v>
      </c>
      <c r="J639">
        <v>88.261978149414063</v>
      </c>
      <c r="L639">
        <v>111.3859329223633</v>
      </c>
      <c r="M639">
        <v>172.11314392089841</v>
      </c>
      <c r="N639">
        <v>155.32633972167969</v>
      </c>
      <c r="O639">
        <v>5.8949713706970206</v>
      </c>
      <c r="P639">
        <v>86.81683349609375</v>
      </c>
    </row>
    <row r="640" spans="1:16" x14ac:dyDescent="0.55000000000000004">
      <c r="A640">
        <v>54046.765000000007</v>
      </c>
      <c r="B640">
        <v>14.999999000000001</v>
      </c>
      <c r="C640">
        <v>356.48283386230469</v>
      </c>
      <c r="D640">
        <v>156.01714324951169</v>
      </c>
      <c r="E640">
        <v>113.7409477233887</v>
      </c>
      <c r="F640">
        <v>148.12254333496091</v>
      </c>
      <c r="G640">
        <v>0.54217244498431683</v>
      </c>
      <c r="H640">
        <v>243.99485015869141</v>
      </c>
      <c r="I640">
        <v>136.1346130371094</v>
      </c>
      <c r="J640">
        <v>84.773956298828125</v>
      </c>
      <c r="L640">
        <v>99.533840179443359</v>
      </c>
      <c r="M640">
        <v>195.92805480957031</v>
      </c>
      <c r="N640">
        <v>163.08070373535159</v>
      </c>
      <c r="O640">
        <v>5.8756251335144043</v>
      </c>
      <c r="P640">
        <v>84.265941619873047</v>
      </c>
    </row>
    <row r="641" spans="1:16" x14ac:dyDescent="0.55000000000000004">
      <c r="A641">
        <v>54048.945000000007</v>
      </c>
      <c r="B641">
        <v>14.999999000000001</v>
      </c>
      <c r="C641">
        <v>359.68539428710938</v>
      </c>
      <c r="D641">
        <v>161.17755889892581</v>
      </c>
      <c r="E641">
        <v>138.8795471191406</v>
      </c>
      <c r="F641">
        <v>155.76010894775391</v>
      </c>
      <c r="G641">
        <v>1.367202444467694</v>
      </c>
      <c r="H641">
        <v>247.96714019775391</v>
      </c>
      <c r="I641">
        <v>146.40478515625</v>
      </c>
      <c r="J641">
        <v>111.7505416870117</v>
      </c>
      <c r="L641">
        <v>93.334297180175781</v>
      </c>
      <c r="M641">
        <v>163.42165374755859</v>
      </c>
      <c r="N641">
        <v>159.748908996582</v>
      </c>
      <c r="O641">
        <v>5.8767123222351074</v>
      </c>
      <c r="P641">
        <v>83.583339691162109</v>
      </c>
    </row>
    <row r="642" spans="1:16" x14ac:dyDescent="0.55000000000000004">
      <c r="A642">
        <v>54051.125</v>
      </c>
      <c r="B642">
        <v>14.999999000000001</v>
      </c>
      <c r="C642">
        <v>358.20068359375</v>
      </c>
      <c r="D642">
        <v>170.55314636230469</v>
      </c>
      <c r="E642">
        <v>123.656566619873</v>
      </c>
      <c r="F642">
        <v>154.28068542480469</v>
      </c>
      <c r="G642">
        <v>1.0609434982761741</v>
      </c>
      <c r="H642">
        <v>254.4229736328125</v>
      </c>
      <c r="I642">
        <v>134.33558654785159</v>
      </c>
      <c r="J642">
        <v>98.42059326171875</v>
      </c>
      <c r="L642">
        <v>105.9207878112793</v>
      </c>
      <c r="M642">
        <v>197.6031494140625</v>
      </c>
      <c r="N642">
        <v>155.3680725097656</v>
      </c>
      <c r="O642">
        <v>5.8455619812011719</v>
      </c>
      <c r="P642">
        <v>81.039012908935547</v>
      </c>
    </row>
    <row r="643" spans="1:16" x14ac:dyDescent="0.55000000000000004">
      <c r="A643">
        <v>54053.302499999991</v>
      </c>
      <c r="B643">
        <v>14.999999000000001</v>
      </c>
      <c r="C643">
        <v>353.25444030761719</v>
      </c>
      <c r="D643">
        <v>165.708854675293</v>
      </c>
      <c r="E643">
        <v>168.4790954589844</v>
      </c>
      <c r="F643">
        <v>150.7639236450195</v>
      </c>
      <c r="G643">
        <v>2.1509615704417229E-2</v>
      </c>
      <c r="H643">
        <v>246.9990158081055</v>
      </c>
      <c r="I643">
        <v>143.61982727050781</v>
      </c>
      <c r="J643">
        <v>91.048622131347656</v>
      </c>
      <c r="L643">
        <v>91.161243438720703</v>
      </c>
      <c r="M643">
        <v>191.21878814697271</v>
      </c>
      <c r="N643">
        <v>154.6618347167969</v>
      </c>
      <c r="O643">
        <v>6.0672574043273926</v>
      </c>
      <c r="P643">
        <v>88.482170104980469</v>
      </c>
    </row>
    <row r="644" spans="1:16" x14ac:dyDescent="0.55000000000000004">
      <c r="A644">
        <v>54055.482500000013</v>
      </c>
      <c r="B644">
        <v>14.999999000000001</v>
      </c>
      <c r="C644">
        <v>357.6298828125</v>
      </c>
      <c r="D644">
        <v>166.53739166259771</v>
      </c>
      <c r="E644">
        <v>122.1239471435547</v>
      </c>
      <c r="F644">
        <v>148.53428649902341</v>
      </c>
      <c r="G644">
        <v>0.11966643482446671</v>
      </c>
      <c r="H644">
        <v>227.92678070068359</v>
      </c>
      <c r="I644">
        <v>132.20875549316409</v>
      </c>
      <c r="J644">
        <v>104.8349533081055</v>
      </c>
      <c r="L644">
        <v>101.1998977661133</v>
      </c>
      <c r="M644">
        <v>186.80446624755859</v>
      </c>
      <c r="N644">
        <v>159.316162109375</v>
      </c>
      <c r="O644">
        <v>5.2898874282836914</v>
      </c>
      <c r="P644">
        <v>78.646240234375</v>
      </c>
    </row>
    <row r="645" spans="1:16" x14ac:dyDescent="0.55000000000000004">
      <c r="A645">
        <v>54057.66</v>
      </c>
      <c r="B645">
        <v>14.999999000000001</v>
      </c>
      <c r="C645">
        <v>352.67713928222662</v>
      </c>
      <c r="D645">
        <v>167.02728271484381</v>
      </c>
      <c r="E645">
        <v>238.91994476318359</v>
      </c>
      <c r="F645">
        <v>150.86698913574219</v>
      </c>
      <c r="G645">
        <v>0.90191612346097827</v>
      </c>
      <c r="H645">
        <v>242.67449188232419</v>
      </c>
      <c r="I645">
        <v>145.30293273925781</v>
      </c>
      <c r="J645">
        <v>99.336013793945313</v>
      </c>
      <c r="L645">
        <v>107.4327926635742</v>
      </c>
      <c r="M645">
        <v>166.8703689575195</v>
      </c>
      <c r="N645">
        <v>157.880989074707</v>
      </c>
      <c r="O645">
        <v>6.1395831108093262</v>
      </c>
      <c r="P645">
        <v>83.606212615966797</v>
      </c>
    </row>
    <row r="646" spans="1:16" x14ac:dyDescent="0.55000000000000004">
      <c r="A646">
        <v>54059.839999999997</v>
      </c>
      <c r="B646">
        <v>14.999999000000001</v>
      </c>
      <c r="C646">
        <v>358.63722229003912</v>
      </c>
      <c r="D646">
        <v>156.5802917480469</v>
      </c>
      <c r="E646">
        <v>110.5527877807617</v>
      </c>
      <c r="F646">
        <v>148.6730880737305</v>
      </c>
      <c r="G646">
        <v>0.69243639521300793</v>
      </c>
      <c r="H646">
        <v>224.4947509765625</v>
      </c>
      <c r="I646">
        <v>136.3890380859375</v>
      </c>
      <c r="J646">
        <v>80.126296997070313</v>
      </c>
      <c r="L646">
        <v>95.828144073486328</v>
      </c>
      <c r="M646">
        <v>203.02681732177729</v>
      </c>
      <c r="N646">
        <v>159.60285186767581</v>
      </c>
      <c r="O646">
        <v>5.3312234878540039</v>
      </c>
      <c r="P646">
        <v>83.499713897705078</v>
      </c>
    </row>
    <row r="647" spans="1:16" x14ac:dyDescent="0.55000000000000004">
      <c r="A647">
        <v>54062.01999999999</v>
      </c>
      <c r="B647">
        <v>14.999999000000001</v>
      </c>
      <c r="C647">
        <v>362.37181091308588</v>
      </c>
      <c r="D647">
        <v>167.71855926513669</v>
      </c>
      <c r="E647">
        <v>178.65229034423831</v>
      </c>
      <c r="F647">
        <v>154.33815765380859</v>
      </c>
      <c r="G647">
        <v>1.938077475409955</v>
      </c>
      <c r="H647">
        <v>254.46482086181641</v>
      </c>
      <c r="I647">
        <v>144.34242248535159</v>
      </c>
      <c r="J647">
        <v>125.8283309936523</v>
      </c>
      <c r="L647">
        <v>97.771568298339844</v>
      </c>
      <c r="M647">
        <v>203.45509338378909</v>
      </c>
      <c r="N647">
        <v>153.69327545166021</v>
      </c>
      <c r="O647">
        <v>6.0136866569519043</v>
      </c>
      <c r="P647">
        <v>79.006687164306641</v>
      </c>
    </row>
    <row r="648" spans="1:16" x14ac:dyDescent="0.55000000000000004">
      <c r="A648">
        <v>54064.197500000009</v>
      </c>
      <c r="B648">
        <v>14.999999000000001</v>
      </c>
      <c r="C648">
        <v>358.89924621582031</v>
      </c>
      <c r="D648">
        <v>167.2214279174805</v>
      </c>
      <c r="E648">
        <v>134.59065246582031</v>
      </c>
      <c r="F648">
        <v>153.59555816650391</v>
      </c>
      <c r="G648">
        <v>0.98989145830273628</v>
      </c>
      <c r="H648">
        <v>221.631103515625</v>
      </c>
      <c r="I648">
        <v>139.0506286621094</v>
      </c>
      <c r="J648">
        <v>79.052032470703125</v>
      </c>
      <c r="L648">
        <v>105.8630752563477</v>
      </c>
      <c r="M648">
        <v>179.9350891113281</v>
      </c>
      <c r="N648">
        <v>154.85411071777341</v>
      </c>
      <c r="O648">
        <v>5.3950686454772949</v>
      </c>
      <c r="P648">
        <v>90.202426910400391</v>
      </c>
    </row>
    <row r="649" spans="1:16" x14ac:dyDescent="0.55000000000000004">
      <c r="A649">
        <v>54066.377500000002</v>
      </c>
      <c r="B649">
        <v>14.999999000000001</v>
      </c>
      <c r="C649">
        <v>363.25640869140619</v>
      </c>
      <c r="D649">
        <v>158.97119140625</v>
      </c>
      <c r="E649">
        <v>219.82923889160159</v>
      </c>
      <c r="F649">
        <v>155.9280090332031</v>
      </c>
      <c r="G649">
        <v>2.4245812795124948</v>
      </c>
      <c r="H649">
        <v>255.0531005859375</v>
      </c>
      <c r="I649">
        <v>146.54559326171881</v>
      </c>
      <c r="J649">
        <v>122.4008331298828</v>
      </c>
      <c r="L649">
        <v>94.132640838623047</v>
      </c>
      <c r="M649">
        <v>178.992057800293</v>
      </c>
      <c r="N649">
        <v>156.35800933837891</v>
      </c>
      <c r="O649">
        <v>5.9376592636108398</v>
      </c>
      <c r="P649">
        <v>80.591838836669922</v>
      </c>
    </row>
    <row r="650" spans="1:16" x14ac:dyDescent="0.55000000000000004">
      <c r="A650">
        <v>54068.557500000003</v>
      </c>
      <c r="B650">
        <v>14.999999000000001</v>
      </c>
      <c r="C650">
        <v>357.43949890136719</v>
      </c>
      <c r="D650">
        <v>173.02458953857419</v>
      </c>
      <c r="E650">
        <v>137.83656311035159</v>
      </c>
      <c r="F650">
        <v>149.25478363037109</v>
      </c>
      <c r="G650">
        <v>0.5097768846899271</v>
      </c>
      <c r="H650">
        <v>246.2874755859375</v>
      </c>
      <c r="I650">
        <v>138.74565124511719</v>
      </c>
      <c r="J650">
        <v>63.608863830566413</v>
      </c>
      <c r="L650">
        <v>104.482494354248</v>
      </c>
      <c r="M650">
        <v>194.26508331298831</v>
      </c>
      <c r="N650">
        <v>161.12477111816409</v>
      </c>
      <c r="O650">
        <v>5.6710810661315918</v>
      </c>
      <c r="P650">
        <v>79.427143096923828</v>
      </c>
    </row>
    <row r="651" spans="1:16" x14ac:dyDescent="0.55000000000000004">
      <c r="A651">
        <v>54070.734999999993</v>
      </c>
      <c r="B651">
        <v>14.999999000000001</v>
      </c>
      <c r="C651">
        <v>351.23805236816412</v>
      </c>
      <c r="D651">
        <v>169.85005950927729</v>
      </c>
      <c r="E651">
        <v>417.97453308105469</v>
      </c>
      <c r="F651">
        <v>155.70342254638669</v>
      </c>
      <c r="G651">
        <v>1.758672103285789</v>
      </c>
      <c r="H651">
        <v>225.09828948974609</v>
      </c>
      <c r="I651">
        <v>134.1932373046875</v>
      </c>
      <c r="J651">
        <v>137.01911926269531</v>
      </c>
      <c r="L651">
        <v>88.784236907958984</v>
      </c>
      <c r="M651">
        <v>200.17750549316409</v>
      </c>
      <c r="N651">
        <v>158.26471710205081</v>
      </c>
      <c r="O651">
        <v>6.4297022819519043</v>
      </c>
      <c r="P651">
        <v>77.853981018066406</v>
      </c>
    </row>
    <row r="652" spans="1:16" x14ac:dyDescent="0.55000000000000004">
      <c r="A652">
        <v>54072.915000000008</v>
      </c>
      <c r="B652">
        <v>14.999999000000001</v>
      </c>
      <c r="C652">
        <v>361.21017456054688</v>
      </c>
      <c r="D652">
        <v>167.743782043457</v>
      </c>
      <c r="E652">
        <v>142.49571228027341</v>
      </c>
      <c r="F652">
        <v>149.01014709472659</v>
      </c>
      <c r="G652">
        <v>2.980568632483482E-2</v>
      </c>
      <c r="H652">
        <v>246.82524108886719</v>
      </c>
      <c r="I652">
        <v>136.73976135253909</v>
      </c>
      <c r="J652">
        <v>111.3649597167969</v>
      </c>
      <c r="L652">
        <v>96.346996307373047</v>
      </c>
      <c r="M652">
        <v>196.6304016113281</v>
      </c>
      <c r="N652">
        <v>160.19216156005859</v>
      </c>
      <c r="O652">
        <v>5.3497486114501953</v>
      </c>
      <c r="P652">
        <v>85.877216339111328</v>
      </c>
    </row>
    <row r="653" spans="1:16" x14ac:dyDescent="0.55000000000000004">
      <c r="A653">
        <v>54075.095000000001</v>
      </c>
      <c r="B653">
        <v>14.999999000000001</v>
      </c>
      <c r="C653">
        <v>361.16459655761719</v>
      </c>
      <c r="D653">
        <v>167.37924957275391</v>
      </c>
      <c r="E653">
        <v>140.07452011108401</v>
      </c>
      <c r="F653">
        <v>152.2503356933594</v>
      </c>
      <c r="G653">
        <v>0.5261157494969666</v>
      </c>
      <c r="H653">
        <v>262.68746948242188</v>
      </c>
      <c r="I653">
        <v>142.49620056152341</v>
      </c>
      <c r="J653">
        <v>96.481590270996094</v>
      </c>
      <c r="L653">
        <v>108.0572814941406</v>
      </c>
      <c r="M653">
        <v>184.6048583984375</v>
      </c>
      <c r="N653">
        <v>157.2780838012695</v>
      </c>
      <c r="O653">
        <v>5.7558536529541016</v>
      </c>
      <c r="P653">
        <v>84.555728912353516</v>
      </c>
    </row>
    <row r="654" spans="1:16" x14ac:dyDescent="0.55000000000000004">
      <c r="A654">
        <v>54077.272499999992</v>
      </c>
      <c r="B654">
        <v>14.999999000000001</v>
      </c>
      <c r="C654">
        <v>357.88499450683588</v>
      </c>
      <c r="D654">
        <v>160.27536773681641</v>
      </c>
      <c r="E654">
        <v>116.95672607421881</v>
      </c>
      <c r="F654">
        <v>155.20700836181641</v>
      </c>
      <c r="G654">
        <v>1.044884083792567</v>
      </c>
      <c r="H654">
        <v>233.75001525878909</v>
      </c>
      <c r="I654">
        <v>136.16203308105469</v>
      </c>
      <c r="J654">
        <v>62.911937713623047</v>
      </c>
      <c r="L654">
        <v>84.957065582275391</v>
      </c>
      <c r="M654">
        <v>193.35774230957031</v>
      </c>
      <c r="N654">
        <v>156.61849212646479</v>
      </c>
      <c r="O654">
        <v>5.3085832595825204</v>
      </c>
      <c r="P654">
        <v>84.718410491943359</v>
      </c>
    </row>
    <row r="655" spans="1:16" x14ac:dyDescent="0.55000000000000004">
      <c r="A655">
        <v>54079.452500000007</v>
      </c>
      <c r="B655">
        <v>14.999999000000001</v>
      </c>
      <c r="C655">
        <v>358.54745483398438</v>
      </c>
      <c r="D655">
        <v>169.6474533081055</v>
      </c>
      <c r="E655">
        <v>125.6793403625488</v>
      </c>
      <c r="F655">
        <v>152.0849609375</v>
      </c>
      <c r="G655">
        <v>0.53971353126689792</v>
      </c>
      <c r="H655">
        <v>233.56049346923831</v>
      </c>
      <c r="I655">
        <v>137.52882385253909</v>
      </c>
      <c r="J655">
        <v>98.979774475097656</v>
      </c>
      <c r="L655">
        <v>100.9512176513672</v>
      </c>
      <c r="M655">
        <v>191.49825286865229</v>
      </c>
      <c r="N655">
        <v>157.90806579589841</v>
      </c>
      <c r="O655">
        <v>5.768531322479248</v>
      </c>
      <c r="P655">
        <v>77.910102844238281</v>
      </c>
    </row>
    <row r="656" spans="1:16" x14ac:dyDescent="0.55000000000000004">
      <c r="A656">
        <v>54081.63</v>
      </c>
      <c r="B656">
        <v>14.999999000000001</v>
      </c>
      <c r="C656">
        <v>355.48220825195313</v>
      </c>
      <c r="D656">
        <v>167.39555358886719</v>
      </c>
      <c r="E656">
        <v>149.73588180541989</v>
      </c>
      <c r="F656">
        <v>149.3006591796875</v>
      </c>
      <c r="G656">
        <v>1.255014911293983</v>
      </c>
      <c r="H656">
        <v>265.73318481445313</v>
      </c>
      <c r="I656">
        <v>142.58134460449219</v>
      </c>
      <c r="J656">
        <v>86.198112487792969</v>
      </c>
      <c r="L656">
        <v>104.05222320556641</v>
      </c>
      <c r="M656">
        <v>173.89747619628909</v>
      </c>
      <c r="N656">
        <v>153.1308517456055</v>
      </c>
      <c r="O656">
        <v>6.0626940727233887</v>
      </c>
      <c r="P656">
        <v>88.034622192382813</v>
      </c>
    </row>
    <row r="657" spans="1:16" x14ac:dyDescent="0.55000000000000004">
      <c r="A657">
        <v>54083.81</v>
      </c>
      <c r="B657">
        <v>14.999999000000001</v>
      </c>
      <c r="C657">
        <v>359.7822265625</v>
      </c>
      <c r="D657">
        <v>156.11028289794919</v>
      </c>
      <c r="E657">
        <v>111.85902404785161</v>
      </c>
      <c r="F657">
        <v>146.90180969238281</v>
      </c>
      <c r="G657">
        <v>0.54283003509044647</v>
      </c>
      <c r="H657">
        <v>235.9916915893555</v>
      </c>
      <c r="I657">
        <v>137.9022216796875</v>
      </c>
      <c r="J657">
        <v>92.312507629394531</v>
      </c>
      <c r="L657">
        <v>95.998085021972656</v>
      </c>
      <c r="M657">
        <v>176.209587097168</v>
      </c>
      <c r="N657">
        <v>159.3744201660156</v>
      </c>
      <c r="O657">
        <v>5.2705001831054688</v>
      </c>
      <c r="P657">
        <v>88.523338317871094</v>
      </c>
    </row>
    <row r="658" spans="1:16" x14ac:dyDescent="0.55000000000000004">
      <c r="A658">
        <v>54085.989999999991</v>
      </c>
      <c r="B658">
        <v>14.999999000000001</v>
      </c>
      <c r="C658">
        <v>357.77091979980469</v>
      </c>
      <c r="D658">
        <v>168.4768371582031</v>
      </c>
      <c r="E658">
        <v>133.8007888793945</v>
      </c>
      <c r="F658">
        <v>149.150993347168</v>
      </c>
      <c r="G658">
        <v>6.8629300221800804E-2</v>
      </c>
      <c r="H658">
        <v>266.82696533203119</v>
      </c>
      <c r="I658">
        <v>145.74430847167969</v>
      </c>
      <c r="J658">
        <v>109.0264358520508</v>
      </c>
      <c r="L658">
        <v>105.094310760498</v>
      </c>
      <c r="M658">
        <v>189.98995208740229</v>
      </c>
      <c r="N658">
        <v>161.26125335693359</v>
      </c>
      <c r="O658">
        <v>6.0241947174072266</v>
      </c>
      <c r="P658">
        <v>84.7998046875</v>
      </c>
    </row>
    <row r="659" spans="1:16" x14ac:dyDescent="0.55000000000000004">
      <c r="A659">
        <v>54088.16750000001</v>
      </c>
      <c r="B659">
        <v>14.999999000000001</v>
      </c>
      <c r="C659">
        <v>357.98408508300781</v>
      </c>
      <c r="D659">
        <v>160.70558166503909</v>
      </c>
      <c r="E659">
        <v>126.4721755981445</v>
      </c>
      <c r="F659">
        <v>155.395881652832</v>
      </c>
      <c r="G659">
        <v>0.99939136020839214</v>
      </c>
      <c r="H659">
        <v>248.46967315673831</v>
      </c>
      <c r="I659">
        <v>136.66728210449219</v>
      </c>
      <c r="J659">
        <v>67.670112609863281</v>
      </c>
      <c r="L659">
        <v>100.42760848999021</v>
      </c>
      <c r="M659">
        <v>179.531135559082</v>
      </c>
      <c r="N659">
        <v>155.05280303955081</v>
      </c>
      <c r="O659">
        <v>5.9417767524719238</v>
      </c>
      <c r="P659">
        <v>86.694553375244141</v>
      </c>
    </row>
    <row r="660" spans="1:16" x14ac:dyDescent="0.55000000000000004">
      <c r="A660">
        <v>54090.347500000003</v>
      </c>
      <c r="B660">
        <v>14.999999000000001</v>
      </c>
      <c r="C660">
        <v>359.9844970703125</v>
      </c>
      <c r="D660">
        <v>162.816162109375</v>
      </c>
      <c r="E660">
        <v>127.54306793212891</v>
      </c>
      <c r="F660">
        <v>147.77265167236331</v>
      </c>
      <c r="G660">
        <v>0.48215655377134681</v>
      </c>
      <c r="H660">
        <v>208.41853332519531</v>
      </c>
      <c r="I660">
        <v>136.10917663574219</v>
      </c>
      <c r="J660">
        <v>90.890533447265625</v>
      </c>
      <c r="L660">
        <v>94.814990997314453</v>
      </c>
      <c r="M660">
        <v>155.25589752197271</v>
      </c>
      <c r="N660">
        <v>164.51921844482419</v>
      </c>
      <c r="O660">
        <v>5.2840428352355957</v>
      </c>
      <c r="P660">
        <v>81.932651519775391</v>
      </c>
    </row>
    <row r="661" spans="1:16" x14ac:dyDescent="0.55000000000000004">
      <c r="A661">
        <v>54092.527499999997</v>
      </c>
      <c r="B661">
        <v>14.999999000000001</v>
      </c>
      <c r="C661">
        <v>354.87596130371088</v>
      </c>
      <c r="D661">
        <v>169.71354675292969</v>
      </c>
      <c r="E661">
        <v>135.2847785949707</v>
      </c>
      <c r="F661">
        <v>149.94034576416021</v>
      </c>
      <c r="G661">
        <v>0.97604413516819477</v>
      </c>
      <c r="H661">
        <v>271.57135009765619</v>
      </c>
      <c r="I661">
        <v>142.0711669921875</v>
      </c>
      <c r="J661">
        <v>97.7889404296875</v>
      </c>
      <c r="L661">
        <v>103.80140686035161</v>
      </c>
      <c r="M661">
        <v>196.44461822509771</v>
      </c>
      <c r="N661">
        <v>160.69869232177729</v>
      </c>
      <c r="O661">
        <v>5.9989690780639648</v>
      </c>
      <c r="P661">
        <v>87.774929046630859</v>
      </c>
    </row>
    <row r="662" spans="1:16" x14ac:dyDescent="0.55000000000000004">
      <c r="A662">
        <v>54094.704999999987</v>
      </c>
      <c r="B662">
        <v>14.999999000000001</v>
      </c>
      <c r="C662">
        <v>357.98114013671881</v>
      </c>
      <c r="D662">
        <v>159.29193115234381</v>
      </c>
      <c r="E662">
        <v>124.6504173278809</v>
      </c>
      <c r="F662">
        <v>152.17548370361331</v>
      </c>
      <c r="G662">
        <v>1.5000758022069931</v>
      </c>
      <c r="H662">
        <v>238.25614929199219</v>
      </c>
      <c r="I662">
        <v>135.17390441894531</v>
      </c>
      <c r="J662">
        <v>68.628456115722656</v>
      </c>
      <c r="L662">
        <v>103.4664573669434</v>
      </c>
      <c r="M662">
        <v>175.74788665771479</v>
      </c>
      <c r="N662">
        <v>158.40779876708979</v>
      </c>
      <c r="O662">
        <v>5.6855354309082031</v>
      </c>
      <c r="P662">
        <v>88.777481079101563</v>
      </c>
    </row>
    <row r="663" spans="1:16" x14ac:dyDescent="0.55000000000000004">
      <c r="A663">
        <v>54096.885000000009</v>
      </c>
      <c r="B663">
        <v>14.999999000000001</v>
      </c>
      <c r="C663">
        <v>360.27505493164063</v>
      </c>
      <c r="D663">
        <v>159.24677276611331</v>
      </c>
      <c r="E663">
        <v>121.3585510253906</v>
      </c>
      <c r="F663">
        <v>148.83356475830081</v>
      </c>
      <c r="G663">
        <v>0.52826152229681611</v>
      </c>
      <c r="H663">
        <v>222.03899383544919</v>
      </c>
      <c r="I663">
        <v>138.39036560058591</v>
      </c>
      <c r="J663">
        <v>88.763679504394531</v>
      </c>
      <c r="L663">
        <v>95.734539031982422</v>
      </c>
      <c r="M663">
        <v>166.782096862793</v>
      </c>
      <c r="N663">
        <v>156.58701324462891</v>
      </c>
      <c r="O663">
        <v>5.4632411003112793</v>
      </c>
      <c r="P663">
        <v>80.893321990966797</v>
      </c>
    </row>
    <row r="664" spans="1:16" x14ac:dyDescent="0.55000000000000004">
      <c r="A664">
        <v>54099.0625</v>
      </c>
      <c r="B664">
        <v>14.999999000000001</v>
      </c>
      <c r="C664">
        <v>354.75163269042969</v>
      </c>
      <c r="D664">
        <v>167.8893127441406</v>
      </c>
      <c r="E664">
        <v>139.03461837768549</v>
      </c>
      <c r="F664">
        <v>150.12798309326169</v>
      </c>
      <c r="G664">
        <v>0.97749735228717327</v>
      </c>
      <c r="H664">
        <v>262.59588623046881</v>
      </c>
      <c r="I664">
        <v>143.98139953613281</v>
      </c>
      <c r="J664">
        <v>98.278907775878906</v>
      </c>
      <c r="L664">
        <v>102.507682800293</v>
      </c>
      <c r="M664">
        <v>190.95628356933591</v>
      </c>
      <c r="N664">
        <v>160.0364074707031</v>
      </c>
      <c r="O664">
        <v>6.1035556793212891</v>
      </c>
      <c r="P664">
        <v>85.777194976806641</v>
      </c>
    </row>
    <row r="665" spans="1:16" x14ac:dyDescent="0.55000000000000004">
      <c r="A665">
        <v>54101.242499999993</v>
      </c>
      <c r="B665">
        <v>14.999999000000001</v>
      </c>
      <c r="C665">
        <v>358.45161437988281</v>
      </c>
      <c r="D665">
        <v>161.960205078125</v>
      </c>
      <c r="E665">
        <v>114.011043548584</v>
      </c>
      <c r="F665">
        <v>149.23640441894531</v>
      </c>
      <c r="G665">
        <v>0.95391661021858454</v>
      </c>
      <c r="H665">
        <v>241.81687927246091</v>
      </c>
      <c r="I665">
        <v>135.7508544921875</v>
      </c>
      <c r="J665">
        <v>90.499725341796875</v>
      </c>
      <c r="L665">
        <v>105.065803527832</v>
      </c>
      <c r="M665">
        <v>175.76457977294919</v>
      </c>
      <c r="N665">
        <v>158.28691864013669</v>
      </c>
      <c r="O665">
        <v>5.7854480743408203</v>
      </c>
      <c r="P665">
        <v>81.155971527099609</v>
      </c>
    </row>
    <row r="666" spans="1:16" x14ac:dyDescent="0.55000000000000004">
      <c r="A666">
        <v>54103.422499999993</v>
      </c>
      <c r="B666">
        <v>14.999999000000001</v>
      </c>
      <c r="C666">
        <v>352.15254211425781</v>
      </c>
      <c r="D666">
        <v>169.04030609130859</v>
      </c>
      <c r="E666">
        <v>253.17637634277341</v>
      </c>
      <c r="F666">
        <v>150.61905670166021</v>
      </c>
      <c r="G666">
        <v>0.52557331696152687</v>
      </c>
      <c r="H666">
        <v>236.26284027099609</v>
      </c>
      <c r="I666">
        <v>148.1129455566406</v>
      </c>
      <c r="J666">
        <v>97.609786987304688</v>
      </c>
      <c r="L666">
        <v>98.3431396484375</v>
      </c>
      <c r="M666">
        <v>172.07181549072271</v>
      </c>
      <c r="N666">
        <v>161.5391540527344</v>
      </c>
      <c r="O666">
        <v>6.1179027557373047</v>
      </c>
      <c r="P666">
        <v>84.540153503417969</v>
      </c>
    </row>
    <row r="667" spans="1:16" x14ac:dyDescent="0.55000000000000004">
      <c r="A667">
        <v>54105.600000000013</v>
      </c>
      <c r="B667">
        <v>14.999999000000001</v>
      </c>
      <c r="C667">
        <v>335.0643310546875</v>
      </c>
      <c r="D667">
        <v>171.43941497802729</v>
      </c>
      <c r="E667">
        <v>321.07743835449219</v>
      </c>
      <c r="F667">
        <v>158.02591705322271</v>
      </c>
      <c r="G667">
        <v>0.2017682529985905</v>
      </c>
      <c r="H667">
        <v>146.3432426452637</v>
      </c>
      <c r="I667">
        <v>123.7746200561523</v>
      </c>
      <c r="J667">
        <v>317.44888305664063</v>
      </c>
      <c r="L667">
        <v>87.7509765625</v>
      </c>
      <c r="M667">
        <v>166.58293914794919</v>
      </c>
      <c r="N667">
        <v>160.3929138183594</v>
      </c>
      <c r="O667">
        <v>6.3597846031188956</v>
      </c>
      <c r="P667">
        <v>70.993919372558594</v>
      </c>
    </row>
    <row r="668" spans="1:16" x14ac:dyDescent="0.55000000000000004">
      <c r="A668">
        <v>54107.78</v>
      </c>
      <c r="B668">
        <v>14.999999000000001</v>
      </c>
      <c r="C668">
        <v>358.4239501953125</v>
      </c>
      <c r="D668">
        <v>168.884521484375</v>
      </c>
      <c r="E668">
        <v>363.58917236328119</v>
      </c>
      <c r="F668">
        <v>161.2878112792969</v>
      </c>
      <c r="G668">
        <v>2.9697733651846652</v>
      </c>
      <c r="H668">
        <v>244.43040466308591</v>
      </c>
      <c r="I668">
        <v>145.31626892089841</v>
      </c>
      <c r="J668">
        <v>166.84858703613281</v>
      </c>
      <c r="L668">
        <v>98.501819610595703</v>
      </c>
      <c r="M668">
        <v>184.20879364013669</v>
      </c>
      <c r="N668">
        <v>162.92185211181641</v>
      </c>
      <c r="O668">
        <v>5.8565559387207031</v>
      </c>
      <c r="P668">
        <v>85.416606903076172</v>
      </c>
    </row>
    <row r="669" spans="1:16" x14ac:dyDescent="0.55000000000000004">
      <c r="A669">
        <v>54109.959999999992</v>
      </c>
      <c r="B669">
        <v>14.999999000000001</v>
      </c>
      <c r="C669">
        <v>358.89996337890619</v>
      </c>
      <c r="D669">
        <v>156.0971603393555</v>
      </c>
      <c r="E669">
        <v>243.6383972167969</v>
      </c>
      <c r="F669">
        <v>152.62886047363281</v>
      </c>
      <c r="G669">
        <v>0.92440896574407816</v>
      </c>
      <c r="H669">
        <v>250.64871978759771</v>
      </c>
      <c r="I669">
        <v>143.96244812011719</v>
      </c>
      <c r="J669">
        <v>84.536300659179688</v>
      </c>
      <c r="L669">
        <v>99.03497314453125</v>
      </c>
      <c r="M669">
        <v>187.50705718994141</v>
      </c>
      <c r="N669">
        <v>159.32951354980469</v>
      </c>
      <c r="O669">
        <v>6.1041278839111328</v>
      </c>
      <c r="P669">
        <v>81.337295532226563</v>
      </c>
    </row>
    <row r="670" spans="1:16" x14ac:dyDescent="0.55000000000000004">
      <c r="A670">
        <v>54112.137500000012</v>
      </c>
      <c r="B670">
        <v>14.999999000000001</v>
      </c>
      <c r="C670">
        <v>358.88446044921881</v>
      </c>
      <c r="D670">
        <v>152.1178894042969</v>
      </c>
      <c r="E670">
        <v>118.4742813110352</v>
      </c>
      <c r="F670">
        <v>146.74176025390619</v>
      </c>
      <c r="G670">
        <v>2.1572785256430511</v>
      </c>
      <c r="H670">
        <v>223.22459411621091</v>
      </c>
      <c r="I670">
        <v>136.11442565917969</v>
      </c>
      <c r="J670">
        <v>81.659423828125</v>
      </c>
      <c r="L670">
        <v>92.390369415283203</v>
      </c>
      <c r="M670">
        <v>206.6733703613281</v>
      </c>
      <c r="N670">
        <v>156.85090637207031</v>
      </c>
      <c r="O670">
        <v>5.2655296325683594</v>
      </c>
      <c r="P670">
        <v>87.099491119384766</v>
      </c>
    </row>
    <row r="671" spans="1:16" x14ac:dyDescent="0.55000000000000004">
      <c r="A671">
        <v>54114.317499999997</v>
      </c>
      <c r="B671">
        <v>14.999999000000001</v>
      </c>
      <c r="C671">
        <v>357.66950988769531</v>
      </c>
      <c r="D671">
        <v>151.1950759887695</v>
      </c>
      <c r="E671">
        <v>156.1922607421875</v>
      </c>
      <c r="F671">
        <v>152.7991943359375</v>
      </c>
      <c r="G671">
        <v>0.5485478388145566</v>
      </c>
      <c r="H671">
        <v>252.19074249267581</v>
      </c>
      <c r="I671">
        <v>143.04010009765619</v>
      </c>
      <c r="J671">
        <v>100.82260894775391</v>
      </c>
      <c r="L671">
        <v>85.786724090576172</v>
      </c>
      <c r="M671">
        <v>189.9469299316406</v>
      </c>
      <c r="N671">
        <v>157.87363433837891</v>
      </c>
      <c r="O671">
        <v>5.5944728851318359</v>
      </c>
      <c r="P671">
        <v>82.403915405273438</v>
      </c>
    </row>
    <row r="672" spans="1:16" x14ac:dyDescent="0.55000000000000004">
      <c r="A672">
        <v>54116.497499999998</v>
      </c>
      <c r="B672">
        <v>14.999999000000001</v>
      </c>
      <c r="C672">
        <v>357.53733825683588</v>
      </c>
      <c r="D672">
        <v>160.1250076293945</v>
      </c>
      <c r="E672">
        <v>153.90802764892581</v>
      </c>
      <c r="F672">
        <v>145.61916351318359</v>
      </c>
      <c r="G672">
        <v>0.63527892343699932</v>
      </c>
      <c r="H672">
        <v>216.708869934082</v>
      </c>
      <c r="I672">
        <v>135.1147766113281</v>
      </c>
      <c r="J672">
        <v>89.421379089355469</v>
      </c>
      <c r="L672">
        <v>100.639518737793</v>
      </c>
      <c r="M672">
        <v>189.262580871582</v>
      </c>
      <c r="N672">
        <v>157.0200119018555</v>
      </c>
      <c r="O672">
        <v>5.2449526786804199</v>
      </c>
      <c r="P672">
        <v>85.164253234863281</v>
      </c>
    </row>
    <row r="673" spans="1:16" x14ac:dyDescent="0.55000000000000004">
      <c r="A673">
        <v>54118.674999999988</v>
      </c>
      <c r="B673">
        <v>14.999999000000001</v>
      </c>
      <c r="C673">
        <v>360.35755920410162</v>
      </c>
      <c r="D673">
        <v>164.92449951171881</v>
      </c>
      <c r="E673">
        <v>146.84890365600589</v>
      </c>
      <c r="F673">
        <v>150.9931564331055</v>
      </c>
      <c r="G673">
        <v>1.0401489958167081</v>
      </c>
      <c r="H673">
        <v>258.0947265625</v>
      </c>
      <c r="I673">
        <v>138.9687805175781</v>
      </c>
      <c r="J673">
        <v>107.8982849121094</v>
      </c>
      <c r="L673">
        <v>101.7455520629883</v>
      </c>
      <c r="M673">
        <v>194.02167510986331</v>
      </c>
      <c r="N673">
        <v>153.81400299072271</v>
      </c>
      <c r="O673">
        <v>5.7062234878540039</v>
      </c>
      <c r="P673">
        <v>87.281314849853516</v>
      </c>
    </row>
    <row r="674" spans="1:16" x14ac:dyDescent="0.55000000000000004">
      <c r="A674">
        <v>54120.85500000001</v>
      </c>
      <c r="B674">
        <v>14.999999000000001</v>
      </c>
      <c r="C674">
        <v>355.88026428222662</v>
      </c>
      <c r="D674">
        <v>158.35031890869141</v>
      </c>
      <c r="E674">
        <v>171.9661560058594</v>
      </c>
      <c r="F674">
        <v>148.428825378418</v>
      </c>
      <c r="G674">
        <v>0.90929715521633625</v>
      </c>
      <c r="H674">
        <v>253.43070983886719</v>
      </c>
      <c r="I674">
        <v>136.75474548339841</v>
      </c>
      <c r="J674">
        <v>61.669414520263672</v>
      </c>
      <c r="L674">
        <v>106.1114883422852</v>
      </c>
      <c r="M674">
        <v>181.26703643798831</v>
      </c>
      <c r="N674">
        <v>155.81276702880859</v>
      </c>
      <c r="O674">
        <v>5.9943075180053711</v>
      </c>
      <c r="P674">
        <v>84.071151733398438</v>
      </c>
    </row>
    <row r="675" spans="1:16" x14ac:dyDescent="0.55000000000000004">
      <c r="A675">
        <v>54123.032500000001</v>
      </c>
      <c r="B675">
        <v>14.999999000000001</v>
      </c>
      <c r="C675">
        <v>357.83689880371088</v>
      </c>
      <c r="D675">
        <v>155.18378448486331</v>
      </c>
      <c r="E675">
        <v>132.90719985961911</v>
      </c>
      <c r="F675">
        <v>149.53618621826169</v>
      </c>
      <c r="G675">
        <v>1.7305805068463089</v>
      </c>
      <c r="H675">
        <v>226.5109939575195</v>
      </c>
      <c r="I675">
        <v>135.4095153808594</v>
      </c>
      <c r="J675">
        <v>79.140625</v>
      </c>
      <c r="L675">
        <v>92.198925018310547</v>
      </c>
      <c r="M675">
        <v>208.22467041015619</v>
      </c>
      <c r="N675">
        <v>156.3915100097656</v>
      </c>
      <c r="O675">
        <v>5.1817455291748047</v>
      </c>
      <c r="P675">
        <v>77.562572479248047</v>
      </c>
    </row>
    <row r="676" spans="1:16" x14ac:dyDescent="0.55000000000000004">
      <c r="A676">
        <v>54125.212499999987</v>
      </c>
      <c r="B676">
        <v>14.999999000000001</v>
      </c>
      <c r="C676">
        <v>353.71992492675781</v>
      </c>
      <c r="D676">
        <v>159.28472900390619</v>
      </c>
      <c r="E676">
        <v>153.30917739868161</v>
      </c>
      <c r="F676">
        <v>145.06082916259771</v>
      </c>
      <c r="G676">
        <v>0.4762490289285779</v>
      </c>
      <c r="H676">
        <v>265.83682250976563</v>
      </c>
      <c r="I676">
        <v>140.7040100097656</v>
      </c>
      <c r="J676">
        <v>80.572822570800781</v>
      </c>
      <c r="L676">
        <v>93.063404083251953</v>
      </c>
      <c r="M676">
        <v>155.0073547363281</v>
      </c>
      <c r="N676">
        <v>154.22562408447271</v>
      </c>
      <c r="O676">
        <v>5.9202971458435059</v>
      </c>
      <c r="P676">
        <v>88.472236633300781</v>
      </c>
    </row>
    <row r="677" spans="1:16" x14ac:dyDescent="0.55000000000000004">
      <c r="A677">
        <v>54127.392499999987</v>
      </c>
      <c r="B677">
        <v>14.999999000000001</v>
      </c>
      <c r="C677">
        <v>357.73155212402338</v>
      </c>
      <c r="D677">
        <v>168.10361480712891</v>
      </c>
      <c r="E677">
        <v>110.9682312011719</v>
      </c>
      <c r="F677">
        <v>149.42673492431641</v>
      </c>
      <c r="G677">
        <v>1.086740009486675</v>
      </c>
      <c r="H677">
        <v>210.40924072265619</v>
      </c>
      <c r="I677">
        <v>136.91474914550781</v>
      </c>
      <c r="J677">
        <v>98.456924438476563</v>
      </c>
      <c r="L677">
        <v>106.49043655395511</v>
      </c>
      <c r="M677">
        <v>193.38031005859381</v>
      </c>
      <c r="N677">
        <v>155.87950134277341</v>
      </c>
      <c r="O677">
        <v>5.467505931854248</v>
      </c>
      <c r="P677">
        <v>82.715980529785156</v>
      </c>
    </row>
    <row r="678" spans="1:16" x14ac:dyDescent="0.55000000000000004">
      <c r="A678">
        <v>54129.570000000007</v>
      </c>
      <c r="B678">
        <v>14.999999000000001</v>
      </c>
      <c r="C678">
        <v>361.63581848144531</v>
      </c>
      <c r="D678">
        <v>165.69242858886719</v>
      </c>
      <c r="E678">
        <v>192.05621337890619</v>
      </c>
      <c r="F678">
        <v>156.20742034912109</v>
      </c>
      <c r="G678">
        <v>1.0268829865381119</v>
      </c>
      <c r="H678">
        <v>239.07185363769531</v>
      </c>
      <c r="I678">
        <v>147.2660827636719</v>
      </c>
      <c r="J678">
        <v>122.2488098144531</v>
      </c>
      <c r="L678">
        <v>99.973323822021484</v>
      </c>
      <c r="M678">
        <v>180.42209625244141</v>
      </c>
      <c r="N678">
        <v>160.39864349365229</v>
      </c>
      <c r="O678">
        <v>5.9444737434387207</v>
      </c>
      <c r="P678">
        <v>82.996059417724609</v>
      </c>
    </row>
    <row r="679" spans="1:16" x14ac:dyDescent="0.55000000000000004">
      <c r="A679">
        <v>54131.75</v>
      </c>
      <c r="B679">
        <v>14.999999000000001</v>
      </c>
      <c r="C679">
        <v>356.77189636230469</v>
      </c>
      <c r="D679">
        <v>154.98088073730469</v>
      </c>
      <c r="E679">
        <v>116.774528503418</v>
      </c>
      <c r="F679">
        <v>144.14801788330081</v>
      </c>
      <c r="G679">
        <v>0.99620122648775578</v>
      </c>
      <c r="H679">
        <v>232.43062591552729</v>
      </c>
      <c r="I679">
        <v>135.04780578613281</v>
      </c>
      <c r="J679">
        <v>84.9163818359375</v>
      </c>
      <c r="L679">
        <v>95.550777435302734</v>
      </c>
      <c r="M679">
        <v>184.66633605957031</v>
      </c>
      <c r="N679">
        <v>158.3281173706055</v>
      </c>
      <c r="O679">
        <v>5.1298360824584961</v>
      </c>
      <c r="P679">
        <v>90.636650085449219</v>
      </c>
    </row>
    <row r="680" spans="1:16" x14ac:dyDescent="0.55000000000000004">
      <c r="A680">
        <v>54133.929999999993</v>
      </c>
      <c r="B680">
        <v>14.999999000000001</v>
      </c>
      <c r="C680">
        <v>361.05914306640619</v>
      </c>
      <c r="D680">
        <v>169.15216827392581</v>
      </c>
      <c r="E680">
        <v>147.73569107055661</v>
      </c>
      <c r="F680">
        <v>157.99440002441409</v>
      </c>
      <c r="G680">
        <v>1.4099202873185279</v>
      </c>
      <c r="H680">
        <v>270.55584716796881</v>
      </c>
      <c r="I680">
        <v>142.19305419921881</v>
      </c>
      <c r="J680">
        <v>124.62025451660161</v>
      </c>
      <c r="L680">
        <v>97.311309814453125</v>
      </c>
      <c r="M680">
        <v>197.64698791503909</v>
      </c>
      <c r="N680">
        <v>153.01432037353521</v>
      </c>
      <c r="O680">
        <v>5.6959686279296884</v>
      </c>
      <c r="P680">
        <v>83.976531982421875</v>
      </c>
    </row>
    <row r="681" spans="1:16" x14ac:dyDescent="0.55000000000000004">
      <c r="A681">
        <v>54136.107500000013</v>
      </c>
      <c r="B681">
        <v>14.999999000000001</v>
      </c>
      <c r="C681">
        <v>354.47953796386719</v>
      </c>
      <c r="D681">
        <v>169.65946960449219</v>
      </c>
      <c r="E681">
        <v>152.594596862793</v>
      </c>
      <c r="F681">
        <v>148.84738922119141</v>
      </c>
      <c r="G681">
        <v>0.89376142900437117</v>
      </c>
      <c r="H681">
        <v>245.97357177734381</v>
      </c>
      <c r="I681">
        <v>139.28497314453119</v>
      </c>
      <c r="J681">
        <v>78.644638061523438</v>
      </c>
      <c r="L681">
        <v>103.83423233032229</v>
      </c>
      <c r="M681">
        <v>170.571044921875</v>
      </c>
      <c r="N681">
        <v>154.5787353515625</v>
      </c>
      <c r="O681">
        <v>5.7070894241333008</v>
      </c>
      <c r="P681">
        <v>88.142024993896484</v>
      </c>
    </row>
    <row r="682" spans="1:16" x14ac:dyDescent="0.55000000000000004">
      <c r="A682">
        <v>54138.287500000013</v>
      </c>
      <c r="B682">
        <v>14.999999000000001</v>
      </c>
      <c r="C682">
        <v>357.8082275390625</v>
      </c>
      <c r="D682">
        <v>158.91863250732419</v>
      </c>
      <c r="E682">
        <v>117.8855094909668</v>
      </c>
      <c r="F682">
        <v>147.5458908081055</v>
      </c>
      <c r="G682">
        <v>9.4096966087818146E-2</v>
      </c>
      <c r="H682">
        <v>205.80540466308591</v>
      </c>
      <c r="I682">
        <v>136.91481018066409</v>
      </c>
      <c r="J682">
        <v>69.558059692382813</v>
      </c>
      <c r="L682">
        <v>91.887298583984375</v>
      </c>
      <c r="M682">
        <v>201.06015777587891</v>
      </c>
      <c r="N682">
        <v>160.97309875488281</v>
      </c>
      <c r="O682">
        <v>5.0895247459411621</v>
      </c>
      <c r="P682">
        <v>84.885768890380859</v>
      </c>
    </row>
    <row r="683" spans="1:16" x14ac:dyDescent="0.55000000000000004">
      <c r="A683">
        <v>54140.464999999997</v>
      </c>
      <c r="B683">
        <v>14.999999000000001</v>
      </c>
      <c r="C683">
        <v>357.70452880859381</v>
      </c>
      <c r="D683">
        <v>154.636962890625</v>
      </c>
      <c r="E683">
        <v>157.18952941894531</v>
      </c>
      <c r="F683">
        <v>152.5844802856445</v>
      </c>
      <c r="G683">
        <v>1.4374106219038369</v>
      </c>
      <c r="H683">
        <v>242.66628265380859</v>
      </c>
      <c r="I683">
        <v>146.9159240722656</v>
      </c>
      <c r="J683">
        <v>97.636680603027344</v>
      </c>
      <c r="L683">
        <v>93.772136688232422</v>
      </c>
      <c r="M683">
        <v>156.14447021484381</v>
      </c>
      <c r="N683">
        <v>160.914909362793</v>
      </c>
      <c r="O683">
        <v>5.9768176078796387</v>
      </c>
      <c r="P683">
        <v>86.136631011962891</v>
      </c>
    </row>
    <row r="684" spans="1:16" x14ac:dyDescent="0.55000000000000004">
      <c r="A684">
        <v>54142.64499999999</v>
      </c>
      <c r="B684">
        <v>14.999999000000001</v>
      </c>
      <c r="C684">
        <v>355.63243103027338</v>
      </c>
      <c r="D684">
        <v>168.34971618652341</v>
      </c>
      <c r="E684">
        <v>141.11493682861331</v>
      </c>
      <c r="F684">
        <v>144.05699157714841</v>
      </c>
      <c r="G684">
        <v>0.98141845501959324</v>
      </c>
      <c r="H684">
        <v>231.4314041137695</v>
      </c>
      <c r="I684">
        <v>138.28961181640619</v>
      </c>
      <c r="J684">
        <v>80.472549438476563</v>
      </c>
      <c r="L684">
        <v>106.1986351013184</v>
      </c>
      <c r="M684">
        <v>187.34981536865229</v>
      </c>
      <c r="N684">
        <v>155.94692230224609</v>
      </c>
      <c r="O684">
        <v>5.8051738739013672</v>
      </c>
      <c r="P684">
        <v>82.365524291992188</v>
      </c>
    </row>
    <row r="685" spans="1:16" x14ac:dyDescent="0.55000000000000004">
      <c r="A685">
        <v>54144.825000000012</v>
      </c>
      <c r="B685">
        <v>14.999999000000001</v>
      </c>
      <c r="C685">
        <v>360.94264221191412</v>
      </c>
      <c r="D685">
        <v>158.66507720947271</v>
      </c>
      <c r="E685">
        <v>138.609504699707</v>
      </c>
      <c r="F685">
        <v>153.1406326293945</v>
      </c>
      <c r="G685">
        <v>1.928183500654995</v>
      </c>
      <c r="H685">
        <v>258.37851715087891</v>
      </c>
      <c r="I685">
        <v>145.25297546386719</v>
      </c>
      <c r="J685">
        <v>106.95091247558589</v>
      </c>
      <c r="L685">
        <v>104.4173889160156</v>
      </c>
      <c r="M685">
        <v>183.30292510986331</v>
      </c>
      <c r="N685">
        <v>158.17986297607419</v>
      </c>
      <c r="O685">
        <v>5.6962265968322754</v>
      </c>
      <c r="P685">
        <v>86.197238922119141</v>
      </c>
    </row>
    <row r="686" spans="1:16" x14ac:dyDescent="0.55000000000000004">
      <c r="A686">
        <v>54147.002500000002</v>
      </c>
      <c r="B686">
        <v>14.999999000000001</v>
      </c>
      <c r="C686">
        <v>355.69987487792969</v>
      </c>
      <c r="D686">
        <v>160.99537658691409</v>
      </c>
      <c r="E686">
        <v>153.99802017211911</v>
      </c>
      <c r="F686">
        <v>146.75223541259771</v>
      </c>
      <c r="G686">
        <v>0.52269525639712811</v>
      </c>
      <c r="H686">
        <v>251.02431488037109</v>
      </c>
      <c r="I686">
        <v>137.70379638671881</v>
      </c>
      <c r="J686">
        <v>63.39544677734375</v>
      </c>
      <c r="L686">
        <v>96.603874206542969</v>
      </c>
      <c r="M686">
        <v>190.57010650634771</v>
      </c>
      <c r="N686">
        <v>156.11457824707031</v>
      </c>
      <c r="O686">
        <v>5.8170266151428223</v>
      </c>
      <c r="P686">
        <v>82.423297882080078</v>
      </c>
    </row>
    <row r="687" spans="1:16" x14ac:dyDescent="0.55000000000000004">
      <c r="A687">
        <v>54149.182500000003</v>
      </c>
      <c r="B687">
        <v>14.999999000000001</v>
      </c>
      <c r="C687">
        <v>360.21771240234381</v>
      </c>
      <c r="D687">
        <v>158.06623077392581</v>
      </c>
      <c r="E687">
        <v>92.631465911865234</v>
      </c>
      <c r="F687">
        <v>148.43001556396479</v>
      </c>
      <c r="G687">
        <v>0.51477922778576612</v>
      </c>
      <c r="H687">
        <v>240.59624481201169</v>
      </c>
      <c r="I687">
        <v>136.5022888183594</v>
      </c>
      <c r="J687">
        <v>89.911430358886719</v>
      </c>
      <c r="L687">
        <v>95.596073150634766</v>
      </c>
      <c r="M687">
        <v>182.30020904541021</v>
      </c>
      <c r="N687">
        <v>154.4823303222656</v>
      </c>
      <c r="O687">
        <v>5.1867284774780273</v>
      </c>
      <c r="P687">
        <v>87.018394470214844</v>
      </c>
    </row>
    <row r="688" spans="1:16" x14ac:dyDescent="0.55000000000000004">
      <c r="A688">
        <v>54151.362499999988</v>
      </c>
      <c r="B688">
        <v>14.999999000000001</v>
      </c>
      <c r="C688">
        <v>360.71650695800781</v>
      </c>
      <c r="D688">
        <v>164.038444519043</v>
      </c>
      <c r="E688">
        <v>134.75712203979489</v>
      </c>
      <c r="F688">
        <v>151.29351043701169</v>
      </c>
      <c r="G688">
        <v>1.028668893501163</v>
      </c>
      <c r="H688">
        <v>252.97169494628909</v>
      </c>
      <c r="I688">
        <v>141.92999267578119</v>
      </c>
      <c r="J688">
        <v>126.5131759643555</v>
      </c>
      <c r="L688">
        <v>106.2887535095215</v>
      </c>
      <c r="M688">
        <v>198.77288055419919</v>
      </c>
      <c r="N688">
        <v>162.546142578125</v>
      </c>
      <c r="O688">
        <v>6.0088586807250977</v>
      </c>
      <c r="P688">
        <v>85.716964721679688</v>
      </c>
    </row>
    <row r="689" spans="1:16" x14ac:dyDescent="0.55000000000000004">
      <c r="A689">
        <v>54153.540000000008</v>
      </c>
      <c r="B689">
        <v>14.999999000000001</v>
      </c>
      <c r="C689">
        <v>354.96611022949219</v>
      </c>
      <c r="D689">
        <v>163.9486083984375</v>
      </c>
      <c r="E689">
        <v>174.11122131347659</v>
      </c>
      <c r="F689">
        <v>146.88127136230469</v>
      </c>
      <c r="G689">
        <v>0.89614871330559254</v>
      </c>
      <c r="H689">
        <v>246.76719665527341</v>
      </c>
      <c r="I689">
        <v>140.24345397949219</v>
      </c>
      <c r="J689">
        <v>57.240711212158203</v>
      </c>
      <c r="L689">
        <v>106.90221786499021</v>
      </c>
      <c r="M689">
        <v>180.6433410644531</v>
      </c>
      <c r="N689">
        <v>151.78297424316409</v>
      </c>
      <c r="O689">
        <v>5.5737576484680176</v>
      </c>
      <c r="P689">
        <v>81.050239562988281</v>
      </c>
    </row>
    <row r="690" spans="1:16" x14ac:dyDescent="0.55000000000000004">
      <c r="A690">
        <v>54155.72</v>
      </c>
      <c r="B690">
        <v>14.999999000000001</v>
      </c>
      <c r="C690">
        <v>360.58984375</v>
      </c>
      <c r="D690">
        <v>165.71805572509771</v>
      </c>
      <c r="E690">
        <v>250.69691467285159</v>
      </c>
      <c r="F690">
        <v>157.61672210693359</v>
      </c>
      <c r="G690">
        <v>1.272987300530076</v>
      </c>
      <c r="H690">
        <v>245.02540588378909</v>
      </c>
      <c r="I690">
        <v>148.86985778808591</v>
      </c>
      <c r="J690">
        <v>125.0188293457031</v>
      </c>
      <c r="L690">
        <v>93.44891357421875</v>
      </c>
      <c r="M690">
        <v>201.28495025634771</v>
      </c>
      <c r="N690">
        <v>156.35386657714841</v>
      </c>
      <c r="O690">
        <v>5.8185634613037109</v>
      </c>
      <c r="P690">
        <v>80.671863555908203</v>
      </c>
    </row>
    <row r="691" spans="1:16" x14ac:dyDescent="0.55000000000000004">
      <c r="A691">
        <v>54157.899999999987</v>
      </c>
      <c r="B691">
        <v>14.999999000000001</v>
      </c>
      <c r="C691">
        <v>356.87178039550781</v>
      </c>
      <c r="D691">
        <v>167.88823699951169</v>
      </c>
      <c r="E691">
        <v>132.48523330688479</v>
      </c>
      <c r="F691">
        <v>148.81838226318359</v>
      </c>
      <c r="G691">
        <v>0.58117068745195866</v>
      </c>
      <c r="H691">
        <v>243.66975402832031</v>
      </c>
      <c r="I691">
        <v>133.02685546875</v>
      </c>
      <c r="J691">
        <v>63.700668334960938</v>
      </c>
      <c r="L691">
        <v>108.0668830871582</v>
      </c>
      <c r="M691">
        <v>189.88014984130859</v>
      </c>
      <c r="N691">
        <v>157.388313293457</v>
      </c>
      <c r="O691">
        <v>5.2933592796325684</v>
      </c>
      <c r="P691">
        <v>85.077205657958984</v>
      </c>
    </row>
    <row r="692" spans="1:16" x14ac:dyDescent="0.55000000000000004">
      <c r="A692">
        <v>54160.077500000007</v>
      </c>
      <c r="B692">
        <v>14.999999000000001</v>
      </c>
      <c r="C692">
        <v>360.09898376464838</v>
      </c>
      <c r="D692">
        <v>160.03660583496091</v>
      </c>
      <c r="E692">
        <v>117.27262496948239</v>
      </c>
      <c r="F692">
        <v>147.3093338012695</v>
      </c>
      <c r="G692">
        <v>0.46885017678141588</v>
      </c>
      <c r="H692">
        <v>246.37187194824219</v>
      </c>
      <c r="I692">
        <v>136.5903015136719</v>
      </c>
      <c r="J692">
        <v>80.271759033203125</v>
      </c>
      <c r="L692">
        <v>94.500728607177734</v>
      </c>
      <c r="M692">
        <v>197.81903076171881</v>
      </c>
      <c r="N692">
        <v>160.95744323730469</v>
      </c>
      <c r="O692">
        <v>5.3132972717285156</v>
      </c>
      <c r="P692">
        <v>82.913619995117188</v>
      </c>
    </row>
    <row r="693" spans="1:16" x14ac:dyDescent="0.55000000000000004">
      <c r="A693">
        <v>54162.257500000007</v>
      </c>
      <c r="B693">
        <v>14.999999000000001</v>
      </c>
      <c r="C693">
        <v>353.42918395996088</v>
      </c>
      <c r="D693">
        <v>157.19700622558591</v>
      </c>
      <c r="E693">
        <v>157.23520660400391</v>
      </c>
      <c r="F693">
        <v>147.5621643066406</v>
      </c>
      <c r="G693">
        <v>0.54673735983669758</v>
      </c>
      <c r="H693">
        <v>238.5972595214844</v>
      </c>
      <c r="I693">
        <v>143.37556457519531</v>
      </c>
      <c r="J693">
        <v>92.352310180664063</v>
      </c>
      <c r="L693">
        <v>92.342563629150391</v>
      </c>
      <c r="M693">
        <v>156.887825012207</v>
      </c>
      <c r="N693">
        <v>157.904052734375</v>
      </c>
      <c r="O693">
        <v>5.9808745384216309</v>
      </c>
      <c r="P693">
        <v>83.145393371582031</v>
      </c>
    </row>
    <row r="694" spans="1:16" x14ac:dyDescent="0.55000000000000004">
      <c r="A694">
        <v>54164.434999999998</v>
      </c>
      <c r="B694">
        <v>14.999999000000001</v>
      </c>
      <c r="C694">
        <v>358.3765869140625</v>
      </c>
      <c r="D694">
        <v>165.65048980712891</v>
      </c>
      <c r="E694">
        <v>128.30431747436521</v>
      </c>
      <c r="F694">
        <v>152.90895843505859</v>
      </c>
      <c r="G694">
        <v>0.56158988364040852</v>
      </c>
      <c r="H694">
        <v>231.80525970458979</v>
      </c>
      <c r="I694">
        <v>134.5240783691406</v>
      </c>
      <c r="J694">
        <v>104.6945724487305</v>
      </c>
      <c r="L694">
        <v>104.3190460205078</v>
      </c>
      <c r="M694">
        <v>205.515495300293</v>
      </c>
      <c r="N694">
        <v>162.72185516357419</v>
      </c>
      <c r="O694">
        <v>5.5883464813232422</v>
      </c>
      <c r="P694">
        <v>88.049140930175781</v>
      </c>
    </row>
    <row r="695" spans="1:16" x14ac:dyDescent="0.55000000000000004">
      <c r="A695">
        <v>54166.614999999991</v>
      </c>
      <c r="B695">
        <v>14.999999000000001</v>
      </c>
      <c r="C695">
        <v>357.35748291015619</v>
      </c>
      <c r="D695">
        <v>160.6258544921875</v>
      </c>
      <c r="E695">
        <v>150.96604156494141</v>
      </c>
      <c r="F695">
        <v>155.83549499511719</v>
      </c>
      <c r="G695">
        <v>0.88239416666328907</v>
      </c>
      <c r="H695">
        <v>263.48797607421881</v>
      </c>
      <c r="I695">
        <v>134.71604919433591</v>
      </c>
      <c r="J695">
        <v>100.1384201049805</v>
      </c>
      <c r="L695">
        <v>100.7351341247559</v>
      </c>
      <c r="M695">
        <v>179.46611022949219</v>
      </c>
      <c r="N695">
        <v>154.94468688964841</v>
      </c>
      <c r="O695">
        <v>5.8804559707641602</v>
      </c>
      <c r="P695">
        <v>84.529109954833984</v>
      </c>
    </row>
    <row r="696" spans="1:16" x14ac:dyDescent="0.55000000000000004">
      <c r="A696">
        <v>54168.795000000013</v>
      </c>
      <c r="B696">
        <v>14.999999000000001</v>
      </c>
      <c r="C696">
        <v>358.7467041015625</v>
      </c>
      <c r="D696">
        <v>156.319709777832</v>
      </c>
      <c r="E696">
        <v>124.25347900390619</v>
      </c>
      <c r="F696">
        <v>140.14351654052729</v>
      </c>
      <c r="G696">
        <v>1.040254707448184</v>
      </c>
      <c r="H696">
        <v>237.2377014160156</v>
      </c>
      <c r="I696">
        <v>134.229248046875</v>
      </c>
      <c r="J696">
        <v>77.430389404296875</v>
      </c>
      <c r="L696">
        <v>98.98016357421875</v>
      </c>
      <c r="M696">
        <v>180.51108551025391</v>
      </c>
      <c r="N696">
        <v>158.60317230224609</v>
      </c>
      <c r="O696">
        <v>5.3754143714904794</v>
      </c>
      <c r="P696">
        <v>84.040622711181641</v>
      </c>
    </row>
    <row r="697" spans="1:16" x14ac:dyDescent="0.55000000000000004">
      <c r="A697">
        <v>54170.972500000003</v>
      </c>
      <c r="B697">
        <v>14.999999000000001</v>
      </c>
      <c r="C697">
        <v>359.56884765625</v>
      </c>
      <c r="D697">
        <v>170.34637451171881</v>
      </c>
      <c r="E697">
        <v>132.2030944824219</v>
      </c>
      <c r="F697">
        <v>147.49184417724609</v>
      </c>
      <c r="G697">
        <v>0.50639110337942839</v>
      </c>
      <c r="H697">
        <v>244.3930969238281</v>
      </c>
      <c r="I697">
        <v>137.54246520996091</v>
      </c>
      <c r="J697">
        <v>95.982681274414063</v>
      </c>
      <c r="L697">
        <v>106.686222076416</v>
      </c>
      <c r="M697">
        <v>204.07133483886719</v>
      </c>
      <c r="N697">
        <v>163.26374816894531</v>
      </c>
      <c r="O697">
        <v>5.4914727210998544</v>
      </c>
      <c r="P697">
        <v>82.735012054443359</v>
      </c>
    </row>
    <row r="698" spans="1:16" x14ac:dyDescent="0.55000000000000004">
      <c r="A698">
        <v>54173.152499999997</v>
      </c>
      <c r="B698">
        <v>14.999999000000001</v>
      </c>
      <c r="C698">
        <v>354.67475891113281</v>
      </c>
      <c r="D698">
        <v>167.1695251464844</v>
      </c>
      <c r="E698">
        <v>147.88359069824219</v>
      </c>
      <c r="F698">
        <v>146.77915191650391</v>
      </c>
      <c r="G698">
        <v>0.92938839085400105</v>
      </c>
      <c r="H698">
        <v>259.08377838134771</v>
      </c>
      <c r="I698">
        <v>142.42720031738281</v>
      </c>
      <c r="J698">
        <v>81.843353271484375</v>
      </c>
      <c r="L698">
        <v>89.357284545898438</v>
      </c>
      <c r="M698">
        <v>194.48631286621091</v>
      </c>
      <c r="N698">
        <v>158.45960998535159</v>
      </c>
      <c r="O698">
        <v>5.9727306365966797</v>
      </c>
      <c r="P698">
        <v>90.434635162353516</v>
      </c>
    </row>
    <row r="699" spans="1:16" x14ac:dyDescent="0.55000000000000004">
      <c r="A699">
        <v>54175.33249999999</v>
      </c>
      <c r="B699">
        <v>14.999999000000001</v>
      </c>
      <c r="C699">
        <v>357.78680419921881</v>
      </c>
      <c r="D699">
        <v>163.13321685791021</v>
      </c>
      <c r="E699">
        <v>130.6639099121094</v>
      </c>
      <c r="F699">
        <v>143.40626525878909</v>
      </c>
      <c r="G699">
        <v>0.53202823735773563</v>
      </c>
      <c r="H699">
        <v>218.939811706543</v>
      </c>
      <c r="I699">
        <v>131.7734680175781</v>
      </c>
      <c r="J699">
        <v>95.391586303710938</v>
      </c>
      <c r="L699">
        <v>95.561420440673828</v>
      </c>
      <c r="M699">
        <v>165.74617767333979</v>
      </c>
      <c r="N699">
        <v>156.69509124755859</v>
      </c>
      <c r="O699">
        <v>4.9991765022277832</v>
      </c>
      <c r="P699">
        <v>84.516139984130859</v>
      </c>
    </row>
    <row r="700" spans="1:16" x14ac:dyDescent="0.55000000000000004">
      <c r="A700">
        <v>54177.510000000009</v>
      </c>
      <c r="B700">
        <v>14.999999000000001</v>
      </c>
      <c r="C700">
        <v>361.98806762695313</v>
      </c>
      <c r="D700">
        <v>164.33447265625</v>
      </c>
      <c r="E700">
        <v>155.74037170410159</v>
      </c>
      <c r="F700">
        <v>149.64896392822271</v>
      </c>
      <c r="G700">
        <v>1.893526762723923</v>
      </c>
      <c r="H700">
        <v>249.62789154052729</v>
      </c>
      <c r="I700">
        <v>141.28802490234381</v>
      </c>
      <c r="J700">
        <v>125.6254577636719</v>
      </c>
      <c r="L700">
        <v>104.3333625793457</v>
      </c>
      <c r="M700">
        <v>204.7974548339844</v>
      </c>
      <c r="N700">
        <v>161.43778228759771</v>
      </c>
      <c r="O700">
        <v>6.1326937675476074</v>
      </c>
      <c r="P700">
        <v>85.149929046630859</v>
      </c>
    </row>
    <row r="701" spans="1:16" x14ac:dyDescent="0.55000000000000004">
      <c r="A701">
        <v>54179.69</v>
      </c>
      <c r="B701">
        <v>14.999999000000001</v>
      </c>
      <c r="C701">
        <v>354.13642883300781</v>
      </c>
      <c r="D701">
        <v>163.6545715332031</v>
      </c>
      <c r="E701">
        <v>213.72502136230469</v>
      </c>
      <c r="F701">
        <v>146.60566711425781</v>
      </c>
      <c r="G701">
        <v>0.48437301628291612</v>
      </c>
      <c r="H701">
        <v>253.31044769287109</v>
      </c>
      <c r="I701">
        <v>139.2303161621094</v>
      </c>
      <c r="J701">
        <v>68.363945007324219</v>
      </c>
      <c r="L701">
        <v>105.96205902099609</v>
      </c>
      <c r="M701">
        <v>171.29252624511719</v>
      </c>
      <c r="N701">
        <v>156.38722229003909</v>
      </c>
      <c r="O701">
        <v>6.0030488967895508</v>
      </c>
      <c r="P701">
        <v>83.981643676757813</v>
      </c>
    </row>
    <row r="702" spans="1:16" x14ac:dyDescent="0.55000000000000004">
      <c r="A702">
        <v>54181.867499999993</v>
      </c>
      <c r="B702">
        <v>14.999999000000001</v>
      </c>
      <c r="C702">
        <v>363.93035888671881</v>
      </c>
      <c r="D702">
        <v>165.99442291259771</v>
      </c>
      <c r="E702">
        <v>123.724781036377</v>
      </c>
      <c r="F702">
        <v>152.95223236083979</v>
      </c>
      <c r="G702">
        <v>1.0182136995717881</v>
      </c>
      <c r="H702">
        <v>260.56311798095697</v>
      </c>
      <c r="I702">
        <v>144.7701416015625</v>
      </c>
      <c r="J702">
        <v>86.291511535644531</v>
      </c>
      <c r="L702">
        <v>95.345348358154297</v>
      </c>
      <c r="M702">
        <v>192.44352722167969</v>
      </c>
      <c r="N702">
        <v>156.54340362548831</v>
      </c>
      <c r="O702">
        <v>5.1457843780517578</v>
      </c>
      <c r="P702">
        <v>89.514732360839844</v>
      </c>
    </row>
    <row r="703" spans="1:16" x14ac:dyDescent="0.55000000000000004">
      <c r="A703">
        <v>54184.047499999993</v>
      </c>
      <c r="B703">
        <v>14.999999000000001</v>
      </c>
      <c r="C703">
        <v>347.90266418457031</v>
      </c>
      <c r="D703">
        <v>175.0145263671875</v>
      </c>
      <c r="E703">
        <v>377.9515380859375</v>
      </c>
      <c r="F703">
        <v>152.77790069580081</v>
      </c>
      <c r="G703">
        <v>0.30475492961704731</v>
      </c>
      <c r="H703">
        <v>209.33390045166021</v>
      </c>
      <c r="I703">
        <v>136.05792236328119</v>
      </c>
      <c r="J703">
        <v>151.9128723144531</v>
      </c>
      <c r="L703">
        <v>90.398792266845703</v>
      </c>
      <c r="M703">
        <v>176.81169891357419</v>
      </c>
      <c r="N703">
        <v>156.27398681640619</v>
      </c>
      <c r="O703">
        <v>6.4873867034912109</v>
      </c>
      <c r="P703">
        <v>84.721218109130859</v>
      </c>
    </row>
    <row r="704" spans="1:16" x14ac:dyDescent="0.55000000000000004">
      <c r="A704">
        <v>54186.227500000008</v>
      </c>
      <c r="B704">
        <v>14.999999000000001</v>
      </c>
      <c r="C704">
        <v>361.80046081542969</v>
      </c>
      <c r="D704">
        <v>170.25992584228521</v>
      </c>
      <c r="E704">
        <v>336.74345397949219</v>
      </c>
      <c r="F704">
        <v>159.22077178955081</v>
      </c>
      <c r="G704">
        <v>3.4883697340264921</v>
      </c>
      <c r="H704">
        <v>261.40296936035162</v>
      </c>
      <c r="I704">
        <v>150.10334777832031</v>
      </c>
      <c r="J704">
        <v>134.6654052734375</v>
      </c>
      <c r="L704">
        <v>91.494998931884766</v>
      </c>
      <c r="M704">
        <v>196.46000671386719</v>
      </c>
      <c r="N704">
        <v>156.06179046630859</v>
      </c>
      <c r="O704">
        <v>6.1203269958496094</v>
      </c>
      <c r="P704">
        <v>79.986476898193359</v>
      </c>
    </row>
    <row r="705" spans="1:16" x14ac:dyDescent="0.55000000000000004">
      <c r="A705">
        <v>54188.404999999999</v>
      </c>
      <c r="B705">
        <v>14.999999000000001</v>
      </c>
      <c r="C705">
        <v>358.03276062011719</v>
      </c>
      <c r="D705">
        <v>158.49861145019531</v>
      </c>
      <c r="E705">
        <v>140.44755935668951</v>
      </c>
      <c r="F705">
        <v>145.420051574707</v>
      </c>
      <c r="G705">
        <v>1.0145237566903229</v>
      </c>
      <c r="H705">
        <v>235.080810546875</v>
      </c>
      <c r="I705">
        <v>137.4817199707031</v>
      </c>
      <c r="J705">
        <v>60.41534423828125</v>
      </c>
      <c r="L705">
        <v>102.051700592041</v>
      </c>
      <c r="M705">
        <v>186.45821380615229</v>
      </c>
      <c r="N705">
        <v>156.91175842285159</v>
      </c>
      <c r="O705">
        <v>5.6124205589294434</v>
      </c>
      <c r="P705">
        <v>82.560924530029297</v>
      </c>
    </row>
    <row r="706" spans="1:16" x14ac:dyDescent="0.55000000000000004">
      <c r="A706">
        <v>54190.584999999992</v>
      </c>
      <c r="B706">
        <v>14.999999000000001</v>
      </c>
      <c r="C706">
        <v>359.9903564453125</v>
      </c>
      <c r="D706">
        <v>151.2185363769531</v>
      </c>
      <c r="E706">
        <v>119.20808792114261</v>
      </c>
      <c r="F706">
        <v>146.9240798950195</v>
      </c>
      <c r="G706">
        <v>0.58381636440753937</v>
      </c>
      <c r="H706">
        <v>244.0060958862305</v>
      </c>
      <c r="I706">
        <v>136.85047912597659</v>
      </c>
      <c r="J706">
        <v>79.378349304199219</v>
      </c>
      <c r="L706">
        <v>91.659751892089844</v>
      </c>
      <c r="M706">
        <v>200.90165710449219</v>
      </c>
      <c r="N706">
        <v>159.40057373046881</v>
      </c>
      <c r="O706">
        <v>5.7959036827087402</v>
      </c>
      <c r="P706">
        <v>77.940837860107422</v>
      </c>
    </row>
    <row r="707" spans="1:16" x14ac:dyDescent="0.55000000000000004">
      <c r="A707">
        <v>54192.765000000007</v>
      </c>
      <c r="B707">
        <v>14.999999000000001</v>
      </c>
      <c r="C707">
        <v>353.44377136230469</v>
      </c>
      <c r="D707">
        <v>157.93571472167969</v>
      </c>
      <c r="E707">
        <v>160.66648101806641</v>
      </c>
      <c r="F707">
        <v>149.36838531494141</v>
      </c>
      <c r="G707">
        <v>0.390483976341784</v>
      </c>
      <c r="H707">
        <v>272.10015869140619</v>
      </c>
      <c r="I707">
        <v>136.60072326660159</v>
      </c>
      <c r="J707">
        <v>94.111122131347656</v>
      </c>
      <c r="L707">
        <v>96.502635955810547</v>
      </c>
      <c r="M707">
        <v>169.0739669799805</v>
      </c>
      <c r="N707">
        <v>158.96272277832031</v>
      </c>
      <c r="O707">
        <v>5.793637752532959</v>
      </c>
      <c r="P707">
        <v>84.391380310058594</v>
      </c>
    </row>
    <row r="708" spans="1:16" x14ac:dyDescent="0.55000000000000004">
      <c r="A708">
        <v>54194.942499999997</v>
      </c>
      <c r="B708">
        <v>14.999999000000001</v>
      </c>
      <c r="C708">
        <v>357.86741638183588</v>
      </c>
      <c r="D708">
        <v>164.27531433105469</v>
      </c>
      <c r="E708">
        <v>138.59263610839841</v>
      </c>
      <c r="F708">
        <v>147.07570648193359</v>
      </c>
      <c r="G708">
        <v>1.156782967969775</v>
      </c>
      <c r="H708">
        <v>241.6567306518555</v>
      </c>
      <c r="I708">
        <v>135.69322204589841</v>
      </c>
      <c r="J708">
        <v>95.701744079589844</v>
      </c>
      <c r="L708">
        <v>106.3514213562012</v>
      </c>
      <c r="M708">
        <v>196.15787506103521</v>
      </c>
      <c r="N708">
        <v>156.3943786621094</v>
      </c>
      <c r="O708">
        <v>5.2994122505187988</v>
      </c>
      <c r="P708">
        <v>85.257328033447266</v>
      </c>
    </row>
    <row r="709" spans="1:16" x14ac:dyDescent="0.55000000000000004">
      <c r="A709">
        <v>54197.122499999998</v>
      </c>
      <c r="B709">
        <v>14.999999000000001</v>
      </c>
      <c r="C709">
        <v>358.87359619140619</v>
      </c>
      <c r="D709">
        <v>158.29512023925781</v>
      </c>
      <c r="E709">
        <v>165.91261291503909</v>
      </c>
      <c r="F709">
        <v>149.03888702392581</v>
      </c>
      <c r="G709">
        <v>0.93777909409254789</v>
      </c>
      <c r="H709">
        <v>238.5309753417969</v>
      </c>
      <c r="I709">
        <v>146.20466613769531</v>
      </c>
      <c r="J709">
        <v>104.213134765625</v>
      </c>
      <c r="L709">
        <v>92.415729522705078</v>
      </c>
      <c r="M709">
        <v>198.5168151855469</v>
      </c>
      <c r="N709">
        <v>158.36849212646479</v>
      </c>
      <c r="O709">
        <v>6.0040373802185059</v>
      </c>
      <c r="P709">
        <v>86.880439758300781</v>
      </c>
    </row>
    <row r="710" spans="1:16" x14ac:dyDescent="0.55000000000000004">
      <c r="A710">
        <v>54199.302499999991</v>
      </c>
      <c r="B710">
        <v>14.999999000000001</v>
      </c>
      <c r="C710">
        <v>358.2362060546875</v>
      </c>
      <c r="D710">
        <v>156.59885406494141</v>
      </c>
      <c r="E710">
        <v>127.58101272583011</v>
      </c>
      <c r="F710">
        <v>142.69134521484381</v>
      </c>
      <c r="G710">
        <v>0.52126033790409565</v>
      </c>
      <c r="H710">
        <v>225.59592437744141</v>
      </c>
      <c r="I710">
        <v>138.5894470214844</v>
      </c>
      <c r="J710">
        <v>89.97174072265625</v>
      </c>
      <c r="L710">
        <v>99.127571105957031</v>
      </c>
      <c r="M710">
        <v>169.53669738769531</v>
      </c>
      <c r="N710">
        <v>157.58558654785159</v>
      </c>
      <c r="O710">
        <v>5.2425007820129386</v>
      </c>
      <c r="P710">
        <v>88.260841369628906</v>
      </c>
    </row>
    <row r="711" spans="1:16" x14ac:dyDescent="0.55000000000000004">
      <c r="A711">
        <v>54201.48000000001</v>
      </c>
      <c r="B711">
        <v>14.999999000000001</v>
      </c>
      <c r="C711">
        <v>358.85626220703119</v>
      </c>
      <c r="D711">
        <v>166.8420333862305</v>
      </c>
      <c r="E711">
        <v>160.35979843139651</v>
      </c>
      <c r="F711">
        <v>153.6945495605469</v>
      </c>
      <c r="G711">
        <v>0.90162013657391071</v>
      </c>
      <c r="H711">
        <v>250.14626312255859</v>
      </c>
      <c r="I711">
        <v>141.78092956542969</v>
      </c>
      <c r="J711">
        <v>118.88845062255859</v>
      </c>
      <c r="L711">
        <v>97.634086608886719</v>
      </c>
      <c r="M711">
        <v>196.13930511474609</v>
      </c>
      <c r="N711">
        <v>157.62700653076169</v>
      </c>
      <c r="O711">
        <v>5.946833610534668</v>
      </c>
      <c r="P711">
        <v>85.275043487548828</v>
      </c>
    </row>
    <row r="712" spans="1:16" x14ac:dyDescent="0.55000000000000004">
      <c r="A712">
        <v>54203.66</v>
      </c>
      <c r="B712">
        <v>14.999999000000001</v>
      </c>
      <c r="C712">
        <v>358.38935852050781</v>
      </c>
      <c r="D712">
        <v>164.23198699951169</v>
      </c>
      <c r="E712">
        <v>132.79325103759771</v>
      </c>
      <c r="F712">
        <v>153.84104156494141</v>
      </c>
      <c r="G712">
        <v>0.49684957601130009</v>
      </c>
      <c r="H712">
        <v>244.56697845458979</v>
      </c>
      <c r="I712">
        <v>132.7916564941406</v>
      </c>
      <c r="J712">
        <v>92.769012451171875</v>
      </c>
      <c r="L712">
        <v>105.69361877441411</v>
      </c>
      <c r="M712">
        <v>184.96739196777341</v>
      </c>
      <c r="N712">
        <v>155.06333923339841</v>
      </c>
      <c r="O712">
        <v>5.2651128768920898</v>
      </c>
      <c r="P712">
        <v>86.445842742919922</v>
      </c>
    </row>
    <row r="713" spans="1:16" x14ac:dyDescent="0.55000000000000004">
      <c r="A713">
        <v>54205.837499999987</v>
      </c>
      <c r="B713">
        <v>14.999999000000001</v>
      </c>
      <c r="C713">
        <v>360.17965698242188</v>
      </c>
      <c r="D713">
        <v>162.58393096923831</v>
      </c>
      <c r="E713">
        <v>151.0982666015625</v>
      </c>
      <c r="F713">
        <v>149.40559387207031</v>
      </c>
      <c r="G713">
        <v>1.0875394996255641</v>
      </c>
      <c r="H713">
        <v>248.58976745605469</v>
      </c>
      <c r="I713">
        <v>136.11122131347659</v>
      </c>
      <c r="J713">
        <v>100.9477844238281</v>
      </c>
      <c r="L713">
        <v>99.102977752685547</v>
      </c>
      <c r="M713">
        <v>180.38605499267581</v>
      </c>
      <c r="N713">
        <v>158.2391662597656</v>
      </c>
      <c r="O713">
        <v>6.0105767250061044</v>
      </c>
      <c r="P713">
        <v>79.464225769042969</v>
      </c>
    </row>
    <row r="714" spans="1:16" x14ac:dyDescent="0.55000000000000004">
      <c r="A714">
        <v>54208.017499999987</v>
      </c>
      <c r="B714">
        <v>14.999999000000001</v>
      </c>
      <c r="C714">
        <v>353.37919616699219</v>
      </c>
      <c r="D714">
        <v>159.66236877441409</v>
      </c>
      <c r="E714">
        <v>163.295036315918</v>
      </c>
      <c r="F714">
        <v>148.23516082763669</v>
      </c>
      <c r="G714">
        <v>1.015436090528965</v>
      </c>
      <c r="H714">
        <v>245.72942352294919</v>
      </c>
      <c r="I714">
        <v>138.60105895996091</v>
      </c>
      <c r="J714">
        <v>66.129013061523438</v>
      </c>
      <c r="L714">
        <v>96.028587341308594</v>
      </c>
      <c r="M714">
        <v>157.353141784668</v>
      </c>
      <c r="N714">
        <v>159.1074295043945</v>
      </c>
      <c r="O714">
        <v>5.5886449813842773</v>
      </c>
      <c r="P714">
        <v>78.589485168457031</v>
      </c>
    </row>
    <row r="715" spans="1:16" x14ac:dyDescent="0.55000000000000004">
      <c r="A715">
        <v>54210.197500000009</v>
      </c>
      <c r="B715">
        <v>14.999999000000001</v>
      </c>
      <c r="C715">
        <v>359.712158203125</v>
      </c>
      <c r="D715">
        <v>166.4134216308594</v>
      </c>
      <c r="E715">
        <v>189.00996398925781</v>
      </c>
      <c r="F715">
        <v>154.87557220458979</v>
      </c>
      <c r="G715">
        <v>1.0409518480300901</v>
      </c>
      <c r="H715">
        <v>256.32462310791021</v>
      </c>
      <c r="I715">
        <v>140.0712890625</v>
      </c>
      <c r="J715">
        <v>123.8329391479492</v>
      </c>
      <c r="L715">
        <v>97.63018798828125</v>
      </c>
      <c r="M715">
        <v>183.38417816162109</v>
      </c>
      <c r="N715">
        <v>155.21018218994141</v>
      </c>
      <c r="O715">
        <v>5.9339432716369629</v>
      </c>
      <c r="P715">
        <v>83.118526458740234</v>
      </c>
    </row>
    <row r="716" spans="1:16" x14ac:dyDescent="0.55000000000000004">
      <c r="A716">
        <v>54212.375</v>
      </c>
      <c r="B716">
        <v>14.999999000000001</v>
      </c>
      <c r="C716">
        <v>356.14146423339838</v>
      </c>
      <c r="D716">
        <v>168.75168609619141</v>
      </c>
      <c r="E716">
        <v>138.60175323486331</v>
      </c>
      <c r="F716">
        <v>150.14373016357419</v>
      </c>
      <c r="G716">
        <v>0.52432656846940517</v>
      </c>
      <c r="H716">
        <v>255.386848449707</v>
      </c>
      <c r="I716">
        <v>141.45048522949219</v>
      </c>
      <c r="J716">
        <v>69.648262023925781</v>
      </c>
      <c r="L716">
        <v>104.3620491027832</v>
      </c>
      <c r="M716">
        <v>177.561637878418</v>
      </c>
      <c r="N716">
        <v>157.99028015136719</v>
      </c>
      <c r="O716">
        <v>5.5993170738220206</v>
      </c>
      <c r="P716">
        <v>92.560977935791016</v>
      </c>
    </row>
    <row r="717" spans="1:16" x14ac:dyDescent="0.55000000000000004">
      <c r="A717">
        <v>54214.554999999993</v>
      </c>
      <c r="B717">
        <v>14.999999000000001</v>
      </c>
      <c r="C717">
        <v>356.28060913085938</v>
      </c>
      <c r="D717">
        <v>160.56305694580081</v>
      </c>
      <c r="E717">
        <v>118.6983108520508</v>
      </c>
      <c r="F717">
        <v>144.76234436035159</v>
      </c>
      <c r="G717">
        <v>0.62619340792298317</v>
      </c>
      <c r="H717">
        <v>242.54779052734381</v>
      </c>
      <c r="I717">
        <v>135.61041259765619</v>
      </c>
      <c r="J717">
        <v>88.209922790527344</v>
      </c>
      <c r="L717">
        <v>106.44197463989261</v>
      </c>
      <c r="M717">
        <v>207.0464782714844</v>
      </c>
      <c r="N717">
        <v>161.737434387207</v>
      </c>
      <c r="O717">
        <v>5.7288556098937988</v>
      </c>
      <c r="P717">
        <v>80.954292297363281</v>
      </c>
    </row>
    <row r="718" spans="1:16" x14ac:dyDescent="0.55000000000000004">
      <c r="A718">
        <v>54216.734999999993</v>
      </c>
      <c r="B718">
        <v>14.999999000000001</v>
      </c>
      <c r="C718">
        <v>353.29324340820313</v>
      </c>
      <c r="D718">
        <v>158.39674377441409</v>
      </c>
      <c r="E718">
        <v>173.30281448364261</v>
      </c>
      <c r="F718">
        <v>146.24372863769531</v>
      </c>
      <c r="G718">
        <v>0.25809586606919771</v>
      </c>
      <c r="H718">
        <v>247.199348449707</v>
      </c>
      <c r="I718">
        <v>134.76170349121091</v>
      </c>
      <c r="J718">
        <v>100.48521423339839</v>
      </c>
      <c r="L718">
        <v>93.695281982421875</v>
      </c>
      <c r="M718">
        <v>194.27897644042969</v>
      </c>
      <c r="N718">
        <v>155.978889465332</v>
      </c>
      <c r="O718">
        <v>5.9588570594787598</v>
      </c>
      <c r="P718">
        <v>81.677463531494141</v>
      </c>
    </row>
    <row r="719" spans="1:16" x14ac:dyDescent="0.55000000000000004">
      <c r="A719">
        <v>54218.912500000013</v>
      </c>
      <c r="B719">
        <v>14.999999000000001</v>
      </c>
      <c r="C719">
        <v>357.62667846679688</v>
      </c>
      <c r="D719">
        <v>163.37070465087891</v>
      </c>
      <c r="E719">
        <v>119.4677810668945</v>
      </c>
      <c r="F719">
        <v>152.5590896606445</v>
      </c>
      <c r="G719">
        <v>0.10381855722516781</v>
      </c>
      <c r="H719">
        <v>236.46537780761719</v>
      </c>
      <c r="I719">
        <v>132.81913757324219</v>
      </c>
      <c r="J719">
        <v>92.348495483398438</v>
      </c>
      <c r="L719">
        <v>105.81276702880859</v>
      </c>
      <c r="M719">
        <v>172.73646545410159</v>
      </c>
      <c r="N719">
        <v>158.1840515136719</v>
      </c>
      <c r="O719">
        <v>5.527501106262207</v>
      </c>
      <c r="P719">
        <v>88.901664733886719</v>
      </c>
    </row>
    <row r="720" spans="1:16" x14ac:dyDescent="0.55000000000000004">
      <c r="A720">
        <v>54221.092499999999</v>
      </c>
      <c r="B720">
        <v>14.999999000000001</v>
      </c>
      <c r="C720">
        <v>360.6915283203125</v>
      </c>
      <c r="D720">
        <v>159.46354675292969</v>
      </c>
      <c r="E720">
        <v>159.9561462402344</v>
      </c>
      <c r="F720">
        <v>149.02665710449219</v>
      </c>
      <c r="G720">
        <v>0.60080956015735865</v>
      </c>
      <c r="H720">
        <v>249.73370361328119</v>
      </c>
      <c r="I720">
        <v>143.1331787109375</v>
      </c>
      <c r="J720">
        <v>103.8565673828125</v>
      </c>
      <c r="L720">
        <v>92.189044952392578</v>
      </c>
      <c r="M720">
        <v>197.47721099853521</v>
      </c>
      <c r="N720">
        <v>159.92848205566409</v>
      </c>
      <c r="O720">
        <v>5.8742771148681641</v>
      </c>
      <c r="P720">
        <v>80.917877197265625</v>
      </c>
    </row>
    <row r="721" spans="1:16" x14ac:dyDescent="0.55000000000000004">
      <c r="A721">
        <v>54223.272499999992</v>
      </c>
      <c r="B721">
        <v>14.999999000000001</v>
      </c>
      <c r="C721">
        <v>357.12786865234381</v>
      </c>
      <c r="D721">
        <v>154.34287261962891</v>
      </c>
      <c r="E721">
        <v>118.48132705688479</v>
      </c>
      <c r="F721">
        <v>139.2556228637695</v>
      </c>
      <c r="G721">
        <v>0.50653146114200354</v>
      </c>
      <c r="H721">
        <v>234.6563415527344</v>
      </c>
      <c r="I721">
        <v>134.79530334472659</v>
      </c>
      <c r="J721">
        <v>86.017181396484375</v>
      </c>
      <c r="L721">
        <v>99.978439331054688</v>
      </c>
      <c r="M721">
        <v>151.7548522949219</v>
      </c>
      <c r="N721">
        <v>155.76988220214841</v>
      </c>
      <c r="O721">
        <v>5.2293553352355957</v>
      </c>
      <c r="P721">
        <v>88.136383056640625</v>
      </c>
    </row>
    <row r="722" spans="1:16" x14ac:dyDescent="0.55000000000000004">
      <c r="A722">
        <v>54229.682500000003</v>
      </c>
      <c r="B722">
        <v>14.999999000000001</v>
      </c>
      <c r="C722">
        <v>361.87821960449219</v>
      </c>
      <c r="D722">
        <v>187.09242248535159</v>
      </c>
      <c r="E722">
        <v>122.856861114502</v>
      </c>
      <c r="F722">
        <v>145.79708099365229</v>
      </c>
      <c r="G722">
        <v>0.56271668709814548</v>
      </c>
      <c r="H722">
        <v>268.59562683105469</v>
      </c>
      <c r="I722">
        <v>134.3893737792969</v>
      </c>
      <c r="J722">
        <v>88.178329467773438</v>
      </c>
      <c r="L722">
        <v>95.245590209960938</v>
      </c>
      <c r="M722">
        <v>191.2626647949219</v>
      </c>
      <c r="N722">
        <v>158.849479675293</v>
      </c>
      <c r="O722">
        <v>8.4361257553100586</v>
      </c>
      <c r="P722">
        <v>77.928493499755859</v>
      </c>
    </row>
    <row r="723" spans="1:16" x14ac:dyDescent="0.55000000000000004">
      <c r="A723">
        <v>54231.862499999988</v>
      </c>
      <c r="B723">
        <v>14.999999000000001</v>
      </c>
      <c r="C723">
        <v>355.76347351074219</v>
      </c>
      <c r="D723">
        <v>158.1626052856445</v>
      </c>
      <c r="E723">
        <v>154.45298004150391</v>
      </c>
      <c r="F723">
        <v>151.03119659423831</v>
      </c>
      <c r="G723">
        <v>0.54747838340699673</v>
      </c>
      <c r="H723">
        <v>243.04656982421881</v>
      </c>
      <c r="I723">
        <v>135.89790344238281</v>
      </c>
      <c r="J723">
        <v>73.724296569824219</v>
      </c>
      <c r="L723">
        <v>95.695594787597656</v>
      </c>
      <c r="M723">
        <v>166.85600280761719</v>
      </c>
      <c r="N723">
        <v>153.43941497802729</v>
      </c>
      <c r="O723">
        <v>5.617520809173584</v>
      </c>
      <c r="P723">
        <v>88.259326934814453</v>
      </c>
    </row>
    <row r="724" spans="1:16" x14ac:dyDescent="0.55000000000000004">
      <c r="A724">
        <v>54234.04250000001</v>
      </c>
      <c r="B724">
        <v>14.999999000000001</v>
      </c>
      <c r="C724">
        <v>358.5721435546875</v>
      </c>
      <c r="D724">
        <v>167.1066589355469</v>
      </c>
      <c r="E724">
        <v>140.51323318481451</v>
      </c>
      <c r="F724">
        <v>148.00251770019531</v>
      </c>
      <c r="G724">
        <v>0.53281419537961483</v>
      </c>
      <c r="H724">
        <v>245.91398620605469</v>
      </c>
      <c r="I724">
        <v>141.100341796875</v>
      </c>
      <c r="J724">
        <v>104.2372512817383</v>
      </c>
      <c r="L724">
        <v>108.1883850097656</v>
      </c>
      <c r="M724">
        <v>199.348518371582</v>
      </c>
      <c r="N724">
        <v>158.18548583984381</v>
      </c>
      <c r="O724">
        <v>5.8427610397338867</v>
      </c>
      <c r="P724">
        <v>75.897251129150391</v>
      </c>
    </row>
    <row r="725" spans="1:16" x14ac:dyDescent="0.55000000000000004">
      <c r="A725">
        <v>54236.22</v>
      </c>
      <c r="B725">
        <v>14.999999000000001</v>
      </c>
      <c r="C725">
        <v>354.65103149414063</v>
      </c>
      <c r="D725">
        <v>163.8317794799805</v>
      </c>
      <c r="E725">
        <v>127.9273567199707</v>
      </c>
      <c r="F725">
        <v>144.81069183349609</v>
      </c>
      <c r="G725">
        <v>1.4428517930209639</v>
      </c>
      <c r="H725">
        <v>249.7249450683594</v>
      </c>
      <c r="I725">
        <v>134.62455749511719</v>
      </c>
      <c r="J725">
        <v>63.683540344238281</v>
      </c>
      <c r="L725">
        <v>94.449199676513672</v>
      </c>
      <c r="M725">
        <v>198.27229309082031</v>
      </c>
      <c r="N725">
        <v>156.41548156738281</v>
      </c>
      <c r="O725">
        <v>5.9041519165039063</v>
      </c>
      <c r="P725">
        <v>85.027065277099609</v>
      </c>
    </row>
    <row r="726" spans="1:16" x14ac:dyDescent="0.55000000000000004">
      <c r="A726">
        <v>54238.399999999987</v>
      </c>
      <c r="B726">
        <v>14.999999000000001</v>
      </c>
      <c r="C726">
        <v>359.66839599609381</v>
      </c>
      <c r="D726">
        <v>162.86013031005859</v>
      </c>
      <c r="E726">
        <v>137.70615386962891</v>
      </c>
      <c r="F726">
        <v>145.19292449951169</v>
      </c>
      <c r="G726">
        <v>0.89408721216022968</v>
      </c>
      <c r="H726">
        <v>235.6722106933594</v>
      </c>
      <c r="I726">
        <v>137.0677185058594</v>
      </c>
      <c r="J726">
        <v>110.24900054931641</v>
      </c>
      <c r="L726">
        <v>100.0982856750488</v>
      </c>
      <c r="M726">
        <v>187.96662139892581</v>
      </c>
      <c r="N726">
        <v>159.26750183105469</v>
      </c>
      <c r="O726">
        <v>5.7057361602783203</v>
      </c>
      <c r="P726">
        <v>74.18023681640625</v>
      </c>
    </row>
    <row r="727" spans="1:16" x14ac:dyDescent="0.55000000000000004">
      <c r="A727">
        <v>54240.579999999987</v>
      </c>
      <c r="B727">
        <v>14.999999000000001</v>
      </c>
      <c r="C727">
        <v>353.30766296386719</v>
      </c>
      <c r="D727">
        <v>162.86302185058591</v>
      </c>
      <c r="E727">
        <v>158.92698669433591</v>
      </c>
      <c r="F727">
        <v>144.65773773193359</v>
      </c>
      <c r="G727">
        <v>1.604223258793354</v>
      </c>
      <c r="H727">
        <v>255.97608947753909</v>
      </c>
      <c r="I727">
        <v>138.55189514160159</v>
      </c>
      <c r="J727">
        <v>95.089019775390625</v>
      </c>
      <c r="L727">
        <v>107.0624542236328</v>
      </c>
      <c r="M727">
        <v>176.09011077880859</v>
      </c>
      <c r="N727">
        <v>157.62171936035159</v>
      </c>
      <c r="O727">
        <v>6.1482748985290527</v>
      </c>
      <c r="P727">
        <v>83.281902313232422</v>
      </c>
    </row>
    <row r="728" spans="1:16" x14ac:dyDescent="0.55000000000000004">
      <c r="A728">
        <v>54242.757500000007</v>
      </c>
      <c r="B728">
        <v>14.999999000000001</v>
      </c>
      <c r="C728">
        <v>357.91722106933588</v>
      </c>
      <c r="D728">
        <v>157.10212707519531</v>
      </c>
      <c r="E728">
        <v>120.35044860839839</v>
      </c>
      <c r="F728">
        <v>145.27336883544919</v>
      </c>
      <c r="G728">
        <v>0.99948815256357193</v>
      </c>
      <c r="H728">
        <v>242.69759368896479</v>
      </c>
      <c r="I728">
        <v>132.5508117675781</v>
      </c>
      <c r="J728">
        <v>87.030372619628906</v>
      </c>
      <c r="L728">
        <v>106.24137496948239</v>
      </c>
      <c r="M728">
        <v>195.174201965332</v>
      </c>
      <c r="N728">
        <v>155.81443786621091</v>
      </c>
      <c r="O728">
        <v>6.2850446701049796</v>
      </c>
      <c r="P728">
        <v>88.353633880615234</v>
      </c>
    </row>
    <row r="729" spans="1:16" x14ac:dyDescent="0.55000000000000004">
      <c r="A729">
        <v>54244.9375</v>
      </c>
      <c r="B729">
        <v>14.999999000000001</v>
      </c>
      <c r="C729">
        <v>360.97256469726563</v>
      </c>
      <c r="D729">
        <v>154.96551513671881</v>
      </c>
      <c r="E729">
        <v>141.56971740722659</v>
      </c>
      <c r="F729">
        <v>147.19528961181641</v>
      </c>
      <c r="G729">
        <v>1.9871057588607071</v>
      </c>
      <c r="H729">
        <v>254.66704559326169</v>
      </c>
      <c r="I729">
        <v>144.33135986328119</v>
      </c>
      <c r="J729">
        <v>106.47597503662109</v>
      </c>
      <c r="L729">
        <v>99.312664031982422</v>
      </c>
      <c r="M729">
        <v>179.779167175293</v>
      </c>
      <c r="N729">
        <v>155.1014404296875</v>
      </c>
      <c r="O729">
        <v>5.7242999076843262</v>
      </c>
      <c r="P729">
        <v>82.181880950927734</v>
      </c>
    </row>
    <row r="730" spans="1:16" x14ac:dyDescent="0.55000000000000004">
      <c r="A730">
        <v>54247.114999999991</v>
      </c>
      <c r="B730">
        <v>14.999999000000001</v>
      </c>
      <c r="C730">
        <v>356.54966735839838</v>
      </c>
      <c r="D730">
        <v>161.8719482421875</v>
      </c>
      <c r="E730">
        <v>141.30353546142581</v>
      </c>
      <c r="F730">
        <v>148.245231628418</v>
      </c>
      <c r="G730">
        <v>1.5168516356498001</v>
      </c>
      <c r="H730">
        <v>240.15921783447271</v>
      </c>
      <c r="I730">
        <v>134.1322021484375</v>
      </c>
      <c r="J730">
        <v>81.259437561035156</v>
      </c>
      <c r="L730">
        <v>103.8731384277344</v>
      </c>
      <c r="M730">
        <v>176.95346832275391</v>
      </c>
      <c r="N730">
        <v>154.8738708496094</v>
      </c>
      <c r="O730">
        <v>5.7566251754760742</v>
      </c>
      <c r="P730">
        <v>86.406280517578125</v>
      </c>
    </row>
    <row r="731" spans="1:16" x14ac:dyDescent="0.55000000000000004">
      <c r="A731">
        <v>54249.295000000013</v>
      </c>
      <c r="B731">
        <v>14.999999000000001</v>
      </c>
      <c r="C731">
        <v>359.11148071289063</v>
      </c>
      <c r="D731">
        <v>165.12503814697271</v>
      </c>
      <c r="E731">
        <v>154.88663482666021</v>
      </c>
      <c r="F731">
        <v>146.4917907714844</v>
      </c>
      <c r="G731">
        <v>1.490916496142745</v>
      </c>
      <c r="H731">
        <v>254.59674072265619</v>
      </c>
      <c r="I731">
        <v>134.97648620605469</v>
      </c>
      <c r="J731">
        <v>108.326774597168</v>
      </c>
      <c r="L731">
        <v>100.7732200622559</v>
      </c>
      <c r="M731">
        <v>205.5350036621094</v>
      </c>
      <c r="N731">
        <v>160.554084777832</v>
      </c>
      <c r="O731">
        <v>5.601325511932373</v>
      </c>
      <c r="P731">
        <v>81.996746063232422</v>
      </c>
    </row>
    <row r="732" spans="1:16" x14ac:dyDescent="0.55000000000000004">
      <c r="A732">
        <v>54251.475000000013</v>
      </c>
      <c r="B732">
        <v>14.999999000000001</v>
      </c>
      <c r="C732">
        <v>353.14593505859381</v>
      </c>
      <c r="D732">
        <v>163.298698425293</v>
      </c>
      <c r="E732">
        <v>197.1587829589844</v>
      </c>
      <c r="F732">
        <v>146.54865264892581</v>
      </c>
      <c r="G732">
        <v>1.5383919896557929</v>
      </c>
      <c r="H732">
        <v>242.9443359375</v>
      </c>
      <c r="I732">
        <v>137.41294860839841</v>
      </c>
      <c r="J732">
        <v>88.683990478515625</v>
      </c>
      <c r="L732">
        <v>100.93977737426761</v>
      </c>
      <c r="M732">
        <v>172.04645538330081</v>
      </c>
      <c r="N732">
        <v>154.98927307128909</v>
      </c>
      <c r="O732">
        <v>6.1873259544372559</v>
      </c>
      <c r="P732">
        <v>84.179298400878906</v>
      </c>
    </row>
    <row r="733" spans="1:16" x14ac:dyDescent="0.55000000000000004">
      <c r="A733">
        <v>54253.652499999997</v>
      </c>
      <c r="B733">
        <v>14.999999000000001</v>
      </c>
      <c r="C733">
        <v>358.12820434570313</v>
      </c>
      <c r="D733">
        <v>159.01535797119141</v>
      </c>
      <c r="E733">
        <v>155.50389099121091</v>
      </c>
      <c r="F733">
        <v>142.91594696044919</v>
      </c>
      <c r="G733">
        <v>4.1678734123706818E-2</v>
      </c>
      <c r="H733">
        <v>239.31343841552729</v>
      </c>
      <c r="I733">
        <v>135.57719421386719</v>
      </c>
      <c r="J733">
        <v>89.049118041992188</v>
      </c>
      <c r="L733">
        <v>104.42372894287109</v>
      </c>
      <c r="M733">
        <v>160.2500915527344</v>
      </c>
      <c r="N733">
        <v>155.54267883300781</v>
      </c>
      <c r="O733">
        <v>5.3044929504394531</v>
      </c>
      <c r="P733">
        <v>93.986045837402344</v>
      </c>
    </row>
    <row r="734" spans="1:16" x14ac:dyDescent="0.55000000000000004">
      <c r="A734">
        <v>54255.83249999999</v>
      </c>
      <c r="B734">
        <v>14.999999000000001</v>
      </c>
      <c r="C734">
        <v>361.06199645996088</v>
      </c>
      <c r="D734">
        <v>166.20838928222659</v>
      </c>
      <c r="E734">
        <v>224.25163269042969</v>
      </c>
      <c r="F734">
        <v>151.18294525146479</v>
      </c>
      <c r="G734">
        <v>2.9374975152313709</v>
      </c>
      <c r="H734">
        <v>243.57611083984381</v>
      </c>
      <c r="I734">
        <v>140.28318786621091</v>
      </c>
      <c r="J734">
        <v>128.105224609375</v>
      </c>
      <c r="L734">
        <v>104.207820892334</v>
      </c>
      <c r="M734">
        <v>198.7419128417969</v>
      </c>
      <c r="N734">
        <v>153.34662628173831</v>
      </c>
      <c r="O734">
        <v>5.790435791015625</v>
      </c>
      <c r="P734">
        <v>77.975872039794922</v>
      </c>
    </row>
    <row r="735" spans="1:16" x14ac:dyDescent="0.55000000000000004">
      <c r="A735">
        <v>54258.012500000012</v>
      </c>
      <c r="B735">
        <v>14.999999000000001</v>
      </c>
      <c r="C735">
        <v>352.44578552246088</v>
      </c>
      <c r="D735">
        <v>164.35491180419919</v>
      </c>
      <c r="E735">
        <v>183.99859619140619</v>
      </c>
      <c r="F735">
        <v>145.36557769775391</v>
      </c>
      <c r="G735">
        <v>1.521627841517329</v>
      </c>
      <c r="H735">
        <v>204.2170715332031</v>
      </c>
      <c r="I735">
        <v>139.30499267578119</v>
      </c>
      <c r="J735">
        <v>58.190780639648438</v>
      </c>
      <c r="L735">
        <v>107.1860733032227</v>
      </c>
      <c r="M735">
        <v>179.1011657714844</v>
      </c>
      <c r="N735">
        <v>157.52386474609381</v>
      </c>
      <c r="O735">
        <v>5.9575076103210449</v>
      </c>
      <c r="P735">
        <v>76.456401824951172</v>
      </c>
    </row>
    <row r="736" spans="1:16" x14ac:dyDescent="0.55000000000000004">
      <c r="A736">
        <v>54260.19</v>
      </c>
      <c r="B736">
        <v>14.999999000000001</v>
      </c>
      <c r="C736">
        <v>360.76527404785162</v>
      </c>
      <c r="D736">
        <v>157.08180236816409</v>
      </c>
      <c r="E736">
        <v>345.62629699707031</v>
      </c>
      <c r="F736">
        <v>153.2633361816406</v>
      </c>
      <c r="G736">
        <v>1.032914636656642</v>
      </c>
      <c r="H736">
        <v>200.80544281005859</v>
      </c>
      <c r="I736">
        <v>143.43229675292969</v>
      </c>
      <c r="J736">
        <v>134.110107421875</v>
      </c>
      <c r="L736">
        <v>101.6182861328125</v>
      </c>
      <c r="M736">
        <v>178.61299896240229</v>
      </c>
      <c r="N736">
        <v>159.20957946777341</v>
      </c>
      <c r="O736">
        <v>5.605257511138916</v>
      </c>
      <c r="P736">
        <v>74.687339782714844</v>
      </c>
    </row>
    <row r="737" spans="1:16" x14ac:dyDescent="0.55000000000000004">
      <c r="A737">
        <v>54262.37</v>
      </c>
      <c r="B737">
        <v>14.999999000000001</v>
      </c>
      <c r="C737">
        <v>352.86874389648438</v>
      </c>
      <c r="D737">
        <v>170.0871658325195</v>
      </c>
      <c r="E737">
        <v>198.78279113769531</v>
      </c>
      <c r="F737">
        <v>146.61653900146479</v>
      </c>
      <c r="G737">
        <v>1.5192537782713771</v>
      </c>
      <c r="H737">
        <v>232.9391174316406</v>
      </c>
      <c r="I737">
        <v>138.49183654785159</v>
      </c>
      <c r="J737">
        <v>93.998207092285156</v>
      </c>
      <c r="L737">
        <v>103.4407653808594</v>
      </c>
      <c r="M737">
        <v>194.4609298706055</v>
      </c>
      <c r="N737">
        <v>153.49028778076169</v>
      </c>
      <c r="O737">
        <v>6.1986846923828116</v>
      </c>
      <c r="P737">
        <v>87.552005767822266</v>
      </c>
    </row>
    <row r="738" spans="1:16" x14ac:dyDescent="0.55000000000000004">
      <c r="A738">
        <v>54264.549999999988</v>
      </c>
      <c r="B738">
        <v>14.999999000000001</v>
      </c>
      <c r="C738">
        <v>359.49954223632813</v>
      </c>
      <c r="D738">
        <v>166.54339599609381</v>
      </c>
      <c r="E738">
        <v>130.54166412353521</v>
      </c>
      <c r="F738">
        <v>147.72469329833979</v>
      </c>
      <c r="G738">
        <v>1.579828772693872</v>
      </c>
      <c r="H738">
        <v>249.97859191894531</v>
      </c>
      <c r="I738">
        <v>133.61669921875</v>
      </c>
      <c r="J738">
        <v>100.3159942626953</v>
      </c>
      <c r="L738">
        <v>109.658821105957</v>
      </c>
      <c r="M738">
        <v>188.98213958740229</v>
      </c>
      <c r="N738">
        <v>157.3711242675781</v>
      </c>
      <c r="O738">
        <v>5.7791767120361328</v>
      </c>
      <c r="P738">
        <v>92.117744445800781</v>
      </c>
    </row>
    <row r="739" spans="1:16" x14ac:dyDescent="0.55000000000000004">
      <c r="A739">
        <v>54266.727500000008</v>
      </c>
      <c r="B739">
        <v>14.999999000000001</v>
      </c>
      <c r="C739">
        <v>360.71772766113281</v>
      </c>
      <c r="D739">
        <v>161.05002593994141</v>
      </c>
      <c r="E739">
        <v>219.6805419921875</v>
      </c>
      <c r="F739">
        <v>149.0711975097656</v>
      </c>
      <c r="G739">
        <v>1.011110851541162</v>
      </c>
      <c r="H739">
        <v>251.29273986816409</v>
      </c>
      <c r="I739">
        <v>139.15948486328119</v>
      </c>
      <c r="J739">
        <v>106.9235000610352</v>
      </c>
      <c r="L739">
        <v>95.230545043945313</v>
      </c>
      <c r="M739">
        <v>209.50795745849609</v>
      </c>
      <c r="N739">
        <v>157.51177215576169</v>
      </c>
      <c r="O739">
        <v>6.1568927764892578</v>
      </c>
      <c r="P739">
        <v>79.757213592529297</v>
      </c>
    </row>
    <row r="740" spans="1:16" x14ac:dyDescent="0.55000000000000004">
      <c r="A740">
        <v>54268.907500000001</v>
      </c>
      <c r="B740">
        <v>14.999999000000001</v>
      </c>
      <c r="C740">
        <v>355.16854858398438</v>
      </c>
      <c r="D740">
        <v>159.42865753173831</v>
      </c>
      <c r="E740">
        <v>151.57693099975589</v>
      </c>
      <c r="F740">
        <v>149.4667053222656</v>
      </c>
      <c r="G740">
        <v>0.39647585526108742</v>
      </c>
      <c r="H740">
        <v>242.9226989746094</v>
      </c>
      <c r="I740">
        <v>135.52752685546881</v>
      </c>
      <c r="J740">
        <v>77.802139282226563</v>
      </c>
      <c r="L740">
        <v>96.831417083740234</v>
      </c>
      <c r="M740">
        <v>158.34266662597659</v>
      </c>
      <c r="N740">
        <v>156.372802734375</v>
      </c>
      <c r="O740">
        <v>5.8559751510620117</v>
      </c>
      <c r="P740">
        <v>84.782535552978516</v>
      </c>
    </row>
    <row r="741" spans="1:16" x14ac:dyDescent="0.55000000000000004">
      <c r="A741">
        <v>54271.084999999992</v>
      </c>
      <c r="B741">
        <v>14.999999000000001</v>
      </c>
      <c r="C741">
        <v>360.76280212402338</v>
      </c>
      <c r="D741">
        <v>165.49540710449219</v>
      </c>
      <c r="E741">
        <v>145.05165100097659</v>
      </c>
      <c r="F741">
        <v>142.3537673950195</v>
      </c>
      <c r="G741">
        <v>1.0147932078689339</v>
      </c>
      <c r="H741">
        <v>223.84120178222659</v>
      </c>
      <c r="I741">
        <v>136.354248046875</v>
      </c>
      <c r="J741">
        <v>106.63889312744141</v>
      </c>
      <c r="L741">
        <v>103.4209365844727</v>
      </c>
      <c r="M741">
        <v>203.10817718505859</v>
      </c>
      <c r="N741">
        <v>160.69939422607419</v>
      </c>
      <c r="O741">
        <v>5.961646556854248</v>
      </c>
      <c r="P741">
        <v>80.648914337158203</v>
      </c>
    </row>
    <row r="742" spans="1:16" x14ac:dyDescent="0.55000000000000004">
      <c r="A742">
        <v>54273.265000000007</v>
      </c>
      <c r="B742">
        <v>14.999999000000001</v>
      </c>
      <c r="C742">
        <v>353.92524719238281</v>
      </c>
      <c r="D742">
        <v>161.49859619140619</v>
      </c>
      <c r="E742">
        <v>227.2767028808594</v>
      </c>
      <c r="F742">
        <v>144.752815246582</v>
      </c>
      <c r="G742">
        <v>1.4482859969139099</v>
      </c>
      <c r="H742">
        <v>238.7543029785156</v>
      </c>
      <c r="I742">
        <v>140.24322509765619</v>
      </c>
      <c r="J742">
        <v>93.289840698242188</v>
      </c>
      <c r="L742">
        <v>99.802230834960938</v>
      </c>
      <c r="M742">
        <v>184.27587890625</v>
      </c>
      <c r="N742">
        <v>156.2202453613281</v>
      </c>
      <c r="O742">
        <v>6.2534637451171884</v>
      </c>
      <c r="P742">
        <v>85.053554534912109</v>
      </c>
    </row>
    <row r="743" spans="1:16" x14ac:dyDescent="0.55000000000000004">
      <c r="A743">
        <v>54275.445000000007</v>
      </c>
      <c r="B743">
        <v>14.999999000000001</v>
      </c>
      <c r="C743">
        <v>358.45263671875</v>
      </c>
      <c r="D743">
        <v>162.1041259765625</v>
      </c>
      <c r="E743">
        <v>132.23778915405271</v>
      </c>
      <c r="F743">
        <v>143.86308288574219</v>
      </c>
      <c r="G743">
        <v>1.0567961875349281</v>
      </c>
      <c r="H743">
        <v>210.76368713378909</v>
      </c>
      <c r="I743">
        <v>133.69142150878909</v>
      </c>
      <c r="J743">
        <v>90.018898010253906</v>
      </c>
      <c r="L743">
        <v>99.568038940429688</v>
      </c>
      <c r="M743">
        <v>175.1186218261719</v>
      </c>
      <c r="N743">
        <v>159.00447845458979</v>
      </c>
      <c r="O743">
        <v>5.5163216590881348</v>
      </c>
      <c r="P743">
        <v>86.560420989990234</v>
      </c>
    </row>
    <row r="744" spans="1:16" x14ac:dyDescent="0.55000000000000004">
      <c r="A744">
        <v>54277.622499999998</v>
      </c>
      <c r="B744">
        <v>14.999999000000001</v>
      </c>
      <c r="C744">
        <v>359.36863708496088</v>
      </c>
      <c r="D744">
        <v>165.2540283203125</v>
      </c>
      <c r="E744">
        <v>205.9843444824219</v>
      </c>
      <c r="F744">
        <v>148.66767883300781</v>
      </c>
      <c r="G744">
        <v>1.4641314074397089</v>
      </c>
      <c r="H744">
        <v>254.06943511962891</v>
      </c>
      <c r="I744">
        <v>136.77716064453119</v>
      </c>
      <c r="J744">
        <v>102.1385498046875</v>
      </c>
      <c r="L744">
        <v>109.216983795166</v>
      </c>
      <c r="M744">
        <v>182.58330535888669</v>
      </c>
      <c r="N744">
        <v>156.38438415527341</v>
      </c>
      <c r="O744">
        <v>5.8082189559936523</v>
      </c>
      <c r="P744">
        <v>78.416534423828125</v>
      </c>
    </row>
    <row r="745" spans="1:16" x14ac:dyDescent="0.55000000000000004">
      <c r="A745">
        <v>54279.802499999991</v>
      </c>
      <c r="B745">
        <v>14.999999000000001</v>
      </c>
      <c r="C745">
        <v>352.86683654785162</v>
      </c>
      <c r="D745">
        <v>164.0072937011719</v>
      </c>
      <c r="E745">
        <v>204.6171798706055</v>
      </c>
      <c r="F745">
        <v>144.05153656005859</v>
      </c>
      <c r="G745">
        <v>1.4272190537303691</v>
      </c>
      <c r="H745">
        <v>263.18344879150391</v>
      </c>
      <c r="I745">
        <v>139.59083557128909</v>
      </c>
      <c r="J745">
        <v>76.899238586425781</v>
      </c>
      <c r="L745">
        <v>92.597934722900391</v>
      </c>
      <c r="M745">
        <v>188.8451232910156</v>
      </c>
      <c r="N745">
        <v>155.19288635253909</v>
      </c>
      <c r="O745">
        <v>5.999840259552002</v>
      </c>
      <c r="P745">
        <v>86.971797943115234</v>
      </c>
    </row>
    <row r="746" spans="1:16" x14ac:dyDescent="0.55000000000000004">
      <c r="A746">
        <v>54281.982500000013</v>
      </c>
      <c r="B746">
        <v>14.999999000000001</v>
      </c>
      <c r="C746">
        <v>360.6895751953125</v>
      </c>
      <c r="D746">
        <v>163.2188720703125</v>
      </c>
      <c r="E746">
        <v>135.695671081543</v>
      </c>
      <c r="F746">
        <v>140.27536773681641</v>
      </c>
      <c r="G746">
        <v>1.0296318233013151</v>
      </c>
      <c r="H746">
        <v>202.58870697021479</v>
      </c>
      <c r="I746">
        <v>132.62117004394531</v>
      </c>
      <c r="J746">
        <v>96.369918823242188</v>
      </c>
      <c r="L746">
        <v>100.20725250244141</v>
      </c>
      <c r="M746">
        <v>187.41591644287109</v>
      </c>
      <c r="N746">
        <v>155.09674835205081</v>
      </c>
      <c r="O746">
        <v>5.3384294509887704</v>
      </c>
      <c r="P746">
        <v>87.496383666992188</v>
      </c>
    </row>
    <row r="747" spans="1:16" x14ac:dyDescent="0.55000000000000004">
      <c r="A747">
        <v>54284.160000000003</v>
      </c>
      <c r="B747">
        <v>14.999999000000001</v>
      </c>
      <c r="C747">
        <v>358.85220336914063</v>
      </c>
      <c r="D747">
        <v>168.91861724853521</v>
      </c>
      <c r="E747">
        <v>372.57020568847662</v>
      </c>
      <c r="F747">
        <v>151.215934753418</v>
      </c>
      <c r="G747">
        <v>1.4894926836714151</v>
      </c>
      <c r="H747">
        <v>233.07112884521479</v>
      </c>
      <c r="I747">
        <v>149.77098083496091</v>
      </c>
      <c r="J747">
        <v>132.8688049316406</v>
      </c>
      <c r="L747">
        <v>107.1099853515625</v>
      </c>
      <c r="M747">
        <v>181.64426422119141</v>
      </c>
      <c r="N747">
        <v>155.7165451049805</v>
      </c>
      <c r="O747">
        <v>6.3925552368164063</v>
      </c>
      <c r="P747">
        <v>89.120227813720703</v>
      </c>
    </row>
    <row r="748" spans="1:16" x14ac:dyDescent="0.55000000000000004">
      <c r="A748">
        <v>54286.34</v>
      </c>
      <c r="B748">
        <v>14.999999000000001</v>
      </c>
      <c r="C748">
        <v>359.85455322265619</v>
      </c>
      <c r="D748">
        <v>164.82082366943359</v>
      </c>
      <c r="E748">
        <v>138.69645690917969</v>
      </c>
      <c r="F748">
        <v>141.45870208740229</v>
      </c>
      <c r="G748">
        <v>1.0326966624706979</v>
      </c>
      <c r="H748">
        <v>232.28957366943359</v>
      </c>
      <c r="I748">
        <v>131.54139709472659</v>
      </c>
      <c r="J748">
        <v>106.3638000488281</v>
      </c>
      <c r="L748">
        <v>104.297794342041</v>
      </c>
      <c r="M748">
        <v>183.2626647949219</v>
      </c>
      <c r="N748">
        <v>161.0897216796875</v>
      </c>
      <c r="O748">
        <v>5.7001528739929199</v>
      </c>
      <c r="P748">
        <v>84.882011413574219</v>
      </c>
    </row>
    <row r="749" spans="1:16" x14ac:dyDescent="0.55000000000000004">
      <c r="A749">
        <v>54288.517499999987</v>
      </c>
      <c r="B749">
        <v>14.999999000000001</v>
      </c>
      <c r="C749">
        <v>355.47669982910162</v>
      </c>
      <c r="D749">
        <v>170.85294342041021</v>
      </c>
      <c r="E749">
        <v>290.71202087402338</v>
      </c>
      <c r="F749">
        <v>144.7674865722656</v>
      </c>
      <c r="G749">
        <v>0.4506706465035677</v>
      </c>
      <c r="H749">
        <v>251.47733306884771</v>
      </c>
      <c r="I749">
        <v>133.81071472167969</v>
      </c>
      <c r="J749">
        <v>92.605911254882813</v>
      </c>
      <c r="L749">
        <v>104.91157913208011</v>
      </c>
      <c r="M749">
        <v>160.01280212402341</v>
      </c>
      <c r="N749">
        <v>154.95709228515619</v>
      </c>
      <c r="O749">
        <v>6.0571427345275879</v>
      </c>
      <c r="P749">
        <v>96.117786407470703</v>
      </c>
    </row>
    <row r="750" spans="1:16" x14ac:dyDescent="0.55000000000000004">
      <c r="A750">
        <v>54290.697500000009</v>
      </c>
      <c r="B750">
        <v>14.999999000000001</v>
      </c>
      <c r="C750">
        <v>362.24122619628912</v>
      </c>
      <c r="D750">
        <v>159.64414978027341</v>
      </c>
      <c r="E750">
        <v>135.80082702636719</v>
      </c>
      <c r="F750">
        <v>142.20096588134771</v>
      </c>
      <c r="G750">
        <v>0.39874972589313978</v>
      </c>
      <c r="H750">
        <v>229.36103820800781</v>
      </c>
      <c r="I750">
        <v>134.7002258300781</v>
      </c>
      <c r="J750">
        <v>91.850936889648438</v>
      </c>
      <c r="L750">
        <v>100.877025604248</v>
      </c>
      <c r="M750">
        <v>159.29216003417969</v>
      </c>
      <c r="N750">
        <v>158.88356781005859</v>
      </c>
      <c r="O750">
        <v>5.5347580909729004</v>
      </c>
      <c r="P750">
        <v>88.248634338378906</v>
      </c>
    </row>
    <row r="751" spans="1:16" x14ac:dyDescent="0.55000000000000004">
      <c r="A751">
        <v>54292.877500000002</v>
      </c>
      <c r="B751">
        <v>14.999999000000001</v>
      </c>
      <c r="C751">
        <v>361.83935546875</v>
      </c>
      <c r="D751">
        <v>166.27537536621091</v>
      </c>
      <c r="E751">
        <v>275.44208526611328</v>
      </c>
      <c r="F751">
        <v>147.33159637451169</v>
      </c>
      <c r="G751">
        <v>1.0798807796090839</v>
      </c>
      <c r="H751">
        <v>243.54329681396479</v>
      </c>
      <c r="I751">
        <v>147.82691955566409</v>
      </c>
      <c r="J751">
        <v>105.9151077270508</v>
      </c>
      <c r="L751">
        <v>116.7297248840332</v>
      </c>
      <c r="M751">
        <v>191.90867614746091</v>
      </c>
      <c r="N751">
        <v>153.80155944824219</v>
      </c>
      <c r="O751">
        <v>6.2268433570861816</v>
      </c>
      <c r="P751">
        <v>78.868919372558594</v>
      </c>
    </row>
    <row r="752" spans="1:16" x14ac:dyDescent="0.55000000000000004">
      <c r="A752">
        <v>54295.054999999993</v>
      </c>
      <c r="B752">
        <v>14.999999000000001</v>
      </c>
      <c r="C752">
        <v>352.21383666992188</v>
      </c>
      <c r="D752">
        <v>161.35499572753909</v>
      </c>
      <c r="E752">
        <v>267.54293823242188</v>
      </c>
      <c r="F752">
        <v>157.43907165527341</v>
      </c>
      <c r="G752">
        <v>0.92258070036768913</v>
      </c>
      <c r="H752">
        <v>235.703125</v>
      </c>
      <c r="I752">
        <v>137.99180603027341</v>
      </c>
      <c r="J752">
        <v>73.991729736328125</v>
      </c>
      <c r="L752">
        <v>94.397178649902344</v>
      </c>
      <c r="M752">
        <v>152.54014587402341</v>
      </c>
      <c r="N752">
        <v>159.59765625</v>
      </c>
      <c r="O752">
        <v>6.2600674629211426</v>
      </c>
      <c r="P752">
        <v>84.346351623535156</v>
      </c>
    </row>
    <row r="753" spans="1:16" x14ac:dyDescent="0.55000000000000004">
      <c r="A753">
        <v>54297.234999999993</v>
      </c>
      <c r="B753">
        <v>14.999999000000001</v>
      </c>
      <c r="C753">
        <v>344.83674621582031</v>
      </c>
      <c r="D753">
        <v>170.98221588134771</v>
      </c>
      <c r="E753">
        <v>342.16947937011719</v>
      </c>
      <c r="F753">
        <v>148.26950836181641</v>
      </c>
      <c r="G753">
        <v>2.836539633572102</v>
      </c>
      <c r="H753">
        <v>218.116340637207</v>
      </c>
      <c r="I753">
        <v>130.69580078125</v>
      </c>
      <c r="J753">
        <v>117.2239456176758</v>
      </c>
      <c r="L753">
        <v>98.083484649658203</v>
      </c>
      <c r="M753">
        <v>175.280403137207</v>
      </c>
      <c r="N753">
        <v>158.54447174072271</v>
      </c>
      <c r="O753">
        <v>6.3697099685668954</v>
      </c>
      <c r="P753">
        <v>81.618732452392578</v>
      </c>
    </row>
    <row r="754" spans="1:16" x14ac:dyDescent="0.55000000000000004">
      <c r="A754">
        <v>54299.415000000008</v>
      </c>
      <c r="B754">
        <v>14.999999000000001</v>
      </c>
      <c r="C754">
        <v>361.35986328125</v>
      </c>
      <c r="D754">
        <v>167.962272644043</v>
      </c>
      <c r="E754">
        <v>145.76924896240229</v>
      </c>
      <c r="F754">
        <v>144.98673248291021</v>
      </c>
      <c r="G754">
        <v>0.50193881429731846</v>
      </c>
      <c r="H754">
        <v>241.1103820800781</v>
      </c>
      <c r="I754">
        <v>137.3960876464844</v>
      </c>
      <c r="J754">
        <v>97.298553466796875</v>
      </c>
      <c r="L754">
        <v>101.9979248046875</v>
      </c>
      <c r="M754">
        <v>207.95964813232419</v>
      </c>
      <c r="N754">
        <v>157.6179504394531</v>
      </c>
      <c r="O754">
        <v>5.4745769500732422</v>
      </c>
      <c r="P754">
        <v>82.348701477050781</v>
      </c>
    </row>
    <row r="755" spans="1:16" x14ac:dyDescent="0.55000000000000004">
      <c r="A755">
        <v>54301.592499999999</v>
      </c>
      <c r="B755">
        <v>14.999999000000001</v>
      </c>
      <c r="C755">
        <v>361.14352416992188</v>
      </c>
      <c r="D755">
        <v>156.03020477294919</v>
      </c>
      <c r="E755">
        <v>148.052864074707</v>
      </c>
      <c r="F755">
        <v>146.98475646972659</v>
      </c>
      <c r="G755">
        <v>0.99364638887345791</v>
      </c>
      <c r="H755">
        <v>226.51627349853521</v>
      </c>
      <c r="I755">
        <v>142.85655212402341</v>
      </c>
      <c r="J755">
        <v>98.578384399414063</v>
      </c>
      <c r="L755">
        <v>99.636119842529297</v>
      </c>
      <c r="M755">
        <v>206.3889465332031</v>
      </c>
      <c r="N755">
        <v>158.83524322509771</v>
      </c>
      <c r="O755">
        <v>6.0605754852294922</v>
      </c>
      <c r="P755">
        <v>84.160816192626953</v>
      </c>
    </row>
    <row r="756" spans="1:16" x14ac:dyDescent="0.55000000000000004">
      <c r="A756">
        <v>54303.772499999992</v>
      </c>
      <c r="B756">
        <v>14.999999000000001</v>
      </c>
      <c r="C756">
        <v>359.56681823730469</v>
      </c>
      <c r="D756">
        <v>153.72137451171881</v>
      </c>
      <c r="E756">
        <v>124.582649230957</v>
      </c>
      <c r="F756">
        <v>138.16373443603521</v>
      </c>
      <c r="G756">
        <v>0.50426996871829033</v>
      </c>
      <c r="H756">
        <v>224.5280456542969</v>
      </c>
      <c r="I756">
        <v>135.30311584472659</v>
      </c>
      <c r="J756">
        <v>88.947395324707031</v>
      </c>
      <c r="L756">
        <v>101.5506782531738</v>
      </c>
      <c r="M756">
        <v>164.19394683837891</v>
      </c>
      <c r="N756">
        <v>156.23957061767581</v>
      </c>
      <c r="O756">
        <v>5.3485474586486816</v>
      </c>
      <c r="P756">
        <v>86.039279937744141</v>
      </c>
    </row>
    <row r="757" spans="1:16" x14ac:dyDescent="0.55000000000000004">
      <c r="A757">
        <v>54305.952500000007</v>
      </c>
      <c r="B757">
        <v>14.999999000000001</v>
      </c>
      <c r="C757">
        <v>361.34672546386719</v>
      </c>
      <c r="D757">
        <v>165.30958557128909</v>
      </c>
      <c r="E757">
        <v>135.34221649169919</v>
      </c>
      <c r="F757">
        <v>150.80219268798831</v>
      </c>
      <c r="G757">
        <v>1.5390716455876829</v>
      </c>
      <c r="H757">
        <v>259.81639099121088</v>
      </c>
      <c r="I757">
        <v>139.51902770996091</v>
      </c>
      <c r="J757">
        <v>122.7029113769531</v>
      </c>
      <c r="L757">
        <v>99.714824676513672</v>
      </c>
      <c r="M757">
        <v>192.1971435546875</v>
      </c>
      <c r="N757">
        <v>158.08448791503909</v>
      </c>
      <c r="O757">
        <v>5.5892205238342294</v>
      </c>
      <c r="P757">
        <v>77.676494598388672</v>
      </c>
    </row>
    <row r="758" spans="1:16" x14ac:dyDescent="0.55000000000000004">
      <c r="A758">
        <v>54308.13</v>
      </c>
      <c r="B758">
        <v>14.999999000000001</v>
      </c>
      <c r="C758">
        <v>356.47068786621088</v>
      </c>
      <c r="D758">
        <v>163.12979888916021</v>
      </c>
      <c r="E758">
        <v>134.012077331543</v>
      </c>
      <c r="F758">
        <v>144.8427429199219</v>
      </c>
      <c r="G758">
        <v>1.0187996039167051</v>
      </c>
      <c r="H758">
        <v>238.0223388671875</v>
      </c>
      <c r="I758">
        <v>134.467041015625</v>
      </c>
      <c r="J758">
        <v>67.299148559570313</v>
      </c>
      <c r="L758">
        <v>112.4846115112305</v>
      </c>
      <c r="M758">
        <v>171.52413177490229</v>
      </c>
      <c r="N758">
        <v>156.08636474609381</v>
      </c>
      <c r="O758">
        <v>5.5140681266784668</v>
      </c>
      <c r="P758">
        <v>87.348320007324219</v>
      </c>
    </row>
    <row r="759" spans="1:16" x14ac:dyDescent="0.55000000000000004">
      <c r="A759">
        <v>54310.31</v>
      </c>
      <c r="B759">
        <v>14.999999000000001</v>
      </c>
      <c r="C759">
        <v>360.41728210449219</v>
      </c>
      <c r="D759">
        <v>153.08774566650391</v>
      </c>
      <c r="E759">
        <v>120.34214019775391</v>
      </c>
      <c r="F759">
        <v>144.34067535400391</v>
      </c>
      <c r="G759">
        <v>2.0089303310960531</v>
      </c>
      <c r="H759">
        <v>227.8065185546875</v>
      </c>
      <c r="I759">
        <v>136.64768981933591</v>
      </c>
      <c r="J759">
        <v>90.488052368164063</v>
      </c>
      <c r="L759">
        <v>98.392505645751953</v>
      </c>
      <c r="M759">
        <v>179.73634338378909</v>
      </c>
      <c r="N759">
        <v>154.96125030517581</v>
      </c>
      <c r="O759">
        <v>5.4044289588928223</v>
      </c>
      <c r="P759">
        <v>80.058685302734375</v>
      </c>
    </row>
    <row r="760" spans="1:16" x14ac:dyDescent="0.55000000000000004">
      <c r="A760">
        <v>54312.487499999988</v>
      </c>
      <c r="B760">
        <v>14.999999000000001</v>
      </c>
      <c r="C760">
        <v>353.7333984375</v>
      </c>
      <c r="D760">
        <v>167.57968902587891</v>
      </c>
      <c r="E760">
        <v>160.74947738647461</v>
      </c>
      <c r="F760">
        <v>145.49134826660159</v>
      </c>
      <c r="G760">
        <v>1.0736718131229279</v>
      </c>
      <c r="H760">
        <v>254.05085754394531</v>
      </c>
      <c r="I760">
        <v>137.86558532714841</v>
      </c>
      <c r="J760">
        <v>85.495712280273438</v>
      </c>
      <c r="L760">
        <v>100.6762962341309</v>
      </c>
      <c r="M760">
        <v>190.1905822753906</v>
      </c>
      <c r="N760">
        <v>153.71015167236331</v>
      </c>
      <c r="O760">
        <v>6.2837576866149902</v>
      </c>
      <c r="P760">
        <v>90.541641235351563</v>
      </c>
    </row>
    <row r="761" spans="1:16" x14ac:dyDescent="0.55000000000000004">
      <c r="A761">
        <v>54314.66750000001</v>
      </c>
      <c r="B761">
        <v>14.999999000000001</v>
      </c>
      <c r="C761">
        <v>359.60572814941412</v>
      </c>
      <c r="D761">
        <v>160.88193511962891</v>
      </c>
      <c r="E761">
        <v>122.1975402832031</v>
      </c>
      <c r="F761">
        <v>141.87907409667969</v>
      </c>
      <c r="G761">
        <v>1.4856495372951031</v>
      </c>
      <c r="H761">
        <v>223.41963195800781</v>
      </c>
      <c r="I761">
        <v>134.59364318847659</v>
      </c>
      <c r="J761">
        <v>92.823776245117188</v>
      </c>
      <c r="L761">
        <v>106.1230735778809</v>
      </c>
      <c r="M761">
        <v>192.41876983642581</v>
      </c>
      <c r="N761">
        <v>156.3858947753906</v>
      </c>
      <c r="O761">
        <v>5.8546085357666016</v>
      </c>
      <c r="P761">
        <v>79.911457061767578</v>
      </c>
    </row>
    <row r="762" spans="1:16" x14ac:dyDescent="0.55000000000000004">
      <c r="A762">
        <v>54316.847500000003</v>
      </c>
      <c r="B762">
        <v>14.999999000000001</v>
      </c>
      <c r="C762">
        <v>362.42849731445313</v>
      </c>
      <c r="D762">
        <v>157.71006011962891</v>
      </c>
      <c r="E762">
        <v>159.18186950683591</v>
      </c>
      <c r="F762">
        <v>147.48442840576169</v>
      </c>
      <c r="G762">
        <v>2.0251691341400151</v>
      </c>
      <c r="H762">
        <v>247.95050048828119</v>
      </c>
      <c r="I762">
        <v>141.32745361328119</v>
      </c>
      <c r="J762">
        <v>113.6053848266602</v>
      </c>
      <c r="L762">
        <v>101.7242622375488</v>
      </c>
      <c r="M762">
        <v>163.70244598388669</v>
      </c>
      <c r="N762">
        <v>156.73458099365229</v>
      </c>
      <c r="O762">
        <v>6.0123381614685059</v>
      </c>
      <c r="P762">
        <v>89.253162384033203</v>
      </c>
    </row>
    <row r="763" spans="1:16" x14ac:dyDescent="0.55000000000000004">
      <c r="A763">
        <v>54319.024999999987</v>
      </c>
      <c r="B763">
        <v>14.999999000000001</v>
      </c>
      <c r="C763">
        <v>355.39584350585938</v>
      </c>
      <c r="D763">
        <v>164.5300369262695</v>
      </c>
      <c r="E763">
        <v>145.36524963378909</v>
      </c>
      <c r="F763">
        <v>141.2786560058594</v>
      </c>
      <c r="G763">
        <v>0.56656324863433838</v>
      </c>
      <c r="H763">
        <v>223.21990203857419</v>
      </c>
      <c r="I763">
        <v>131.79200744628909</v>
      </c>
      <c r="J763">
        <v>79.317375183105469</v>
      </c>
      <c r="L763">
        <v>110.6538734436035</v>
      </c>
      <c r="M763">
        <v>189.8813400268555</v>
      </c>
      <c r="N763">
        <v>153.49640655517581</v>
      </c>
      <c r="O763">
        <v>5.9294142723083496</v>
      </c>
      <c r="P763">
        <v>84.059516906738281</v>
      </c>
    </row>
    <row r="764" spans="1:16" x14ac:dyDescent="0.55000000000000004">
      <c r="A764">
        <v>54321.204999999987</v>
      </c>
      <c r="B764">
        <v>14.999999000000001</v>
      </c>
      <c r="C764">
        <v>363.86773681640619</v>
      </c>
      <c r="D764">
        <v>164.44559478759771</v>
      </c>
      <c r="E764">
        <v>338.92387390136719</v>
      </c>
      <c r="F764">
        <v>155.71943664550781</v>
      </c>
      <c r="G764">
        <v>1.0568142021074891</v>
      </c>
      <c r="H764">
        <v>230.27523040771479</v>
      </c>
      <c r="I764">
        <v>144.51914978027341</v>
      </c>
      <c r="J764">
        <v>110.98561096191411</v>
      </c>
      <c r="L764">
        <v>113.9071807861328</v>
      </c>
      <c r="M764">
        <v>192.53409576416021</v>
      </c>
      <c r="N764">
        <v>158.9737548828125</v>
      </c>
      <c r="O764">
        <v>6.634282112121582</v>
      </c>
      <c r="P764">
        <v>83.060745239257813</v>
      </c>
    </row>
    <row r="765" spans="1:16" x14ac:dyDescent="0.55000000000000004">
      <c r="A765">
        <v>54323.385000000009</v>
      </c>
      <c r="B765">
        <v>14.999999000000001</v>
      </c>
      <c r="C765">
        <v>353.25973510742188</v>
      </c>
      <c r="D765">
        <v>161.29365539550781</v>
      </c>
      <c r="E765">
        <v>190.25228118896479</v>
      </c>
      <c r="F765">
        <v>138.57134246826169</v>
      </c>
      <c r="G765">
        <v>0.95655476488173008</v>
      </c>
      <c r="H765">
        <v>228.68428039550781</v>
      </c>
      <c r="I765">
        <v>139.18162536621091</v>
      </c>
      <c r="J765">
        <v>55.208969116210938</v>
      </c>
      <c r="L765">
        <v>94.913356781005859</v>
      </c>
      <c r="M765">
        <v>174.38667297363281</v>
      </c>
      <c r="N765">
        <v>160.12950134277341</v>
      </c>
      <c r="O765">
        <v>6.0648789405822754</v>
      </c>
      <c r="P765">
        <v>83.765750885009766</v>
      </c>
    </row>
    <row r="766" spans="1:16" x14ac:dyDescent="0.55000000000000004">
      <c r="A766">
        <v>54325.5625</v>
      </c>
      <c r="B766">
        <v>14.999999000000001</v>
      </c>
      <c r="C766">
        <v>360.2249755859375</v>
      </c>
      <c r="D766">
        <v>167.25450134277341</v>
      </c>
      <c r="E766">
        <v>273.06097412109381</v>
      </c>
      <c r="F766">
        <v>150.4670333862305</v>
      </c>
      <c r="G766">
        <v>1.5238707992248239</v>
      </c>
      <c r="H766">
        <v>242.72537994384771</v>
      </c>
      <c r="I766">
        <v>141.94041442871091</v>
      </c>
      <c r="J766">
        <v>134.21669006347659</v>
      </c>
      <c r="L766">
        <v>104.34816741943359</v>
      </c>
      <c r="M766">
        <v>184.771858215332</v>
      </c>
      <c r="N766">
        <v>160.6867599487305</v>
      </c>
      <c r="O766">
        <v>6.7187180519104004</v>
      </c>
      <c r="P766">
        <v>75.216197967529297</v>
      </c>
    </row>
    <row r="767" spans="1:16" x14ac:dyDescent="0.55000000000000004">
      <c r="A767">
        <v>54327.742499999993</v>
      </c>
      <c r="B767">
        <v>14.999999000000001</v>
      </c>
      <c r="C767">
        <v>354.4166259765625</v>
      </c>
      <c r="D767">
        <v>163.46549987792969</v>
      </c>
      <c r="E767">
        <v>261.83130645751947</v>
      </c>
      <c r="F767">
        <v>145.13388824462891</v>
      </c>
      <c r="G767">
        <v>0.95169324241578579</v>
      </c>
      <c r="H767">
        <v>236.10316467285159</v>
      </c>
      <c r="I767">
        <v>135.75611877441409</v>
      </c>
      <c r="J767">
        <v>79.239273071289063</v>
      </c>
      <c r="L767">
        <v>101.8700828552246</v>
      </c>
      <c r="M767">
        <v>175.13020324707031</v>
      </c>
      <c r="N767">
        <v>155.43744659423831</v>
      </c>
      <c r="O767">
        <v>6.4831256866455078</v>
      </c>
      <c r="P767">
        <v>85.478168487548828</v>
      </c>
    </row>
    <row r="768" spans="1:16" x14ac:dyDescent="0.55000000000000004">
      <c r="A768">
        <v>54329.920000000013</v>
      </c>
      <c r="B768">
        <v>14.999999000000001</v>
      </c>
      <c r="C768">
        <v>358.04066467285162</v>
      </c>
      <c r="D768">
        <v>162.8173522949219</v>
      </c>
      <c r="E768">
        <v>132.21465682983401</v>
      </c>
      <c r="F768">
        <v>143.09159088134771</v>
      </c>
      <c r="G768">
        <v>0.92780017852783203</v>
      </c>
      <c r="H768">
        <v>213.238037109375</v>
      </c>
      <c r="I768">
        <v>131.78038024902341</v>
      </c>
      <c r="J768">
        <v>104.7471084594727</v>
      </c>
      <c r="L768">
        <v>104.2674026489258</v>
      </c>
      <c r="M768">
        <v>188.53777313232419</v>
      </c>
      <c r="N768">
        <v>156.30287170410159</v>
      </c>
      <c r="O768">
        <v>5.8933072090148926</v>
      </c>
      <c r="P768">
        <v>70.065608978271484</v>
      </c>
    </row>
    <row r="769" spans="1:16" x14ac:dyDescent="0.55000000000000004">
      <c r="A769">
        <v>54332.100000000013</v>
      </c>
      <c r="B769">
        <v>14.999999000000001</v>
      </c>
      <c r="C769">
        <v>355.15797424316412</v>
      </c>
      <c r="D769">
        <v>168.46588134765619</v>
      </c>
      <c r="E769">
        <v>184.2563552856445</v>
      </c>
      <c r="F769">
        <v>148.16692352294919</v>
      </c>
      <c r="G769">
        <v>2.0161839742213492</v>
      </c>
      <c r="H769">
        <v>228.41181945800781</v>
      </c>
      <c r="I769">
        <v>135.4407958984375</v>
      </c>
      <c r="J769">
        <v>92.829032897949219</v>
      </c>
      <c r="L769">
        <v>106.5814895629883</v>
      </c>
      <c r="M769">
        <v>159.054817199707</v>
      </c>
      <c r="N769">
        <v>155.970329284668</v>
      </c>
      <c r="O769">
        <v>6.1818618774414063</v>
      </c>
      <c r="P769">
        <v>86.667167663574219</v>
      </c>
    </row>
    <row r="770" spans="1:16" x14ac:dyDescent="0.55000000000000004">
      <c r="A770">
        <v>54334.28</v>
      </c>
      <c r="B770">
        <v>14.999999000000001</v>
      </c>
      <c r="C770">
        <v>357.54718017578119</v>
      </c>
      <c r="D770">
        <v>152.61219787597659</v>
      </c>
      <c r="E770">
        <v>113.3987655639648</v>
      </c>
      <c r="F770">
        <v>142.93123626708979</v>
      </c>
      <c r="G770">
        <v>0.46697941049933428</v>
      </c>
      <c r="H770">
        <v>213.1301345825195</v>
      </c>
      <c r="I770">
        <v>133.36408996582031</v>
      </c>
      <c r="J770">
        <v>85.714241027832031</v>
      </c>
      <c r="L770">
        <v>94.102893829345703</v>
      </c>
      <c r="M770">
        <v>203.70023345947271</v>
      </c>
      <c r="N770">
        <v>157.20542907714841</v>
      </c>
      <c r="O770">
        <v>5.4063701629638672</v>
      </c>
      <c r="P770">
        <v>79.940078735351563</v>
      </c>
    </row>
    <row r="771" spans="1:16" x14ac:dyDescent="0.55000000000000004">
      <c r="A771">
        <v>54336.45749999999</v>
      </c>
      <c r="B771">
        <v>14.999999000000001</v>
      </c>
      <c r="C771">
        <v>362.55023193359381</v>
      </c>
      <c r="D771">
        <v>165.53928375244141</v>
      </c>
      <c r="E771">
        <v>160.49625396728521</v>
      </c>
      <c r="F771">
        <v>147.79426574707031</v>
      </c>
      <c r="G771">
        <v>1.459909198340029</v>
      </c>
      <c r="H771">
        <v>241.205436706543</v>
      </c>
      <c r="I771">
        <v>141.2710266113281</v>
      </c>
      <c r="J771">
        <v>122.0036087036133</v>
      </c>
      <c r="L771">
        <v>103.5113983154297</v>
      </c>
      <c r="M771">
        <v>191.13347625732419</v>
      </c>
      <c r="N771">
        <v>153.2847595214844</v>
      </c>
      <c r="O771">
        <v>6.2526679039001456</v>
      </c>
      <c r="P771">
        <v>72.236484527587891</v>
      </c>
    </row>
    <row r="772" spans="1:16" x14ac:dyDescent="0.55000000000000004">
      <c r="A772">
        <v>54338.637500000012</v>
      </c>
      <c r="B772">
        <v>14.999999000000001</v>
      </c>
      <c r="C772">
        <v>358.19291687011719</v>
      </c>
      <c r="D772">
        <v>162.79616546630859</v>
      </c>
      <c r="E772">
        <v>128.4587593078613</v>
      </c>
      <c r="F772">
        <v>147.0933532714844</v>
      </c>
      <c r="G772">
        <v>0.97545300889760256</v>
      </c>
      <c r="H772">
        <v>238.4255294799805</v>
      </c>
      <c r="I772">
        <v>131.51617431640619</v>
      </c>
      <c r="J772">
        <v>69.234855651855469</v>
      </c>
      <c r="L772">
        <v>113.26404190063479</v>
      </c>
      <c r="M772">
        <v>181.8968811035156</v>
      </c>
      <c r="N772">
        <v>154.613037109375</v>
      </c>
      <c r="O772">
        <v>5.5936412811279297</v>
      </c>
      <c r="P772">
        <v>89.178619384765625</v>
      </c>
    </row>
    <row r="773" spans="1:16" x14ac:dyDescent="0.55000000000000004">
      <c r="A773">
        <v>54340.817499999997</v>
      </c>
      <c r="B773">
        <v>14.999999000000001</v>
      </c>
      <c r="C773">
        <v>360.23213195800781</v>
      </c>
      <c r="D773">
        <v>156.1967468261719</v>
      </c>
      <c r="E773">
        <v>121.67028427124021</v>
      </c>
      <c r="F773">
        <v>143.81929779052729</v>
      </c>
      <c r="G773">
        <v>1.0024838820099831</v>
      </c>
      <c r="H773">
        <v>235.7466735839844</v>
      </c>
      <c r="I773">
        <v>139.3598327636719</v>
      </c>
      <c r="J773">
        <v>89.848190307617188</v>
      </c>
      <c r="L773">
        <v>91.963169097900391</v>
      </c>
      <c r="M773">
        <v>196.95079040527341</v>
      </c>
      <c r="N773">
        <v>156.36991119384771</v>
      </c>
      <c r="O773">
        <v>5.401421070098877</v>
      </c>
      <c r="P773">
        <v>80.587390899658203</v>
      </c>
    </row>
    <row r="774" spans="1:16" x14ac:dyDescent="0.55000000000000004">
      <c r="A774">
        <v>54342.995000000003</v>
      </c>
      <c r="B774">
        <v>14.999999000000001</v>
      </c>
      <c r="C774">
        <v>355.13517761230469</v>
      </c>
      <c r="D774">
        <v>153.30177307128909</v>
      </c>
      <c r="E774">
        <v>141.87255859375</v>
      </c>
      <c r="F774">
        <v>143.543212890625</v>
      </c>
      <c r="G774">
        <v>0.98903261031955481</v>
      </c>
      <c r="H774">
        <v>256.87760925292969</v>
      </c>
      <c r="I774">
        <v>134.60362243652341</v>
      </c>
      <c r="J774">
        <v>78.930709838867188</v>
      </c>
      <c r="L774">
        <v>96.074672698974609</v>
      </c>
      <c r="M774">
        <v>161.95333099365229</v>
      </c>
      <c r="N774">
        <v>153.2832336425781</v>
      </c>
      <c r="O774">
        <v>5.2447142601013184</v>
      </c>
      <c r="P774">
        <v>89.436565399169922</v>
      </c>
    </row>
    <row r="775" spans="1:16" x14ac:dyDescent="0.55000000000000004">
      <c r="A775">
        <v>54345.174999999988</v>
      </c>
      <c r="B775">
        <v>14.999999000000001</v>
      </c>
      <c r="C775">
        <v>358.48063659667969</v>
      </c>
      <c r="D775">
        <v>163.64988708496091</v>
      </c>
      <c r="E775">
        <v>132.937858581543</v>
      </c>
      <c r="F775">
        <v>146.36418914794919</v>
      </c>
      <c r="G775">
        <v>1.5404176693409679</v>
      </c>
      <c r="H775">
        <v>218.66464996337891</v>
      </c>
      <c r="I775">
        <v>137.9440612792969</v>
      </c>
      <c r="J775">
        <v>115.2854309082031</v>
      </c>
      <c r="L775">
        <v>108.5453910827637</v>
      </c>
      <c r="M775">
        <v>189.0716247558594</v>
      </c>
      <c r="N775">
        <v>157.96048736572271</v>
      </c>
      <c r="O775">
        <v>5.5067391395568848</v>
      </c>
      <c r="P775">
        <v>80.035083770751953</v>
      </c>
    </row>
    <row r="776" spans="1:16" x14ac:dyDescent="0.55000000000000004">
      <c r="A776">
        <v>54347.35500000001</v>
      </c>
      <c r="B776">
        <v>14.999999000000001</v>
      </c>
      <c r="C776">
        <v>354.90567016601563</v>
      </c>
      <c r="D776">
        <v>167.03382873535159</v>
      </c>
      <c r="E776">
        <v>139.23120498657229</v>
      </c>
      <c r="F776">
        <v>143.72832489013669</v>
      </c>
      <c r="G776">
        <v>0.56159253511577845</v>
      </c>
      <c r="H776">
        <v>259.26181030273438</v>
      </c>
      <c r="I776">
        <v>134.83778381347659</v>
      </c>
      <c r="J776">
        <v>83.576194763183594</v>
      </c>
      <c r="L776">
        <v>108.3369255065918</v>
      </c>
      <c r="M776">
        <v>160.81524658203119</v>
      </c>
      <c r="N776">
        <v>155.392707824707</v>
      </c>
      <c r="O776">
        <v>5.848637580871582</v>
      </c>
      <c r="P776">
        <v>91.602119445800781</v>
      </c>
    </row>
    <row r="777" spans="1:16" x14ac:dyDescent="0.55000000000000004">
      <c r="A777">
        <v>54349.532500000001</v>
      </c>
      <c r="B777">
        <v>14.999999000000001</v>
      </c>
      <c r="C777">
        <v>357.96307373046881</v>
      </c>
      <c r="D777">
        <v>152.97991943359381</v>
      </c>
      <c r="E777">
        <v>120.228099822998</v>
      </c>
      <c r="F777">
        <v>141.23488616943359</v>
      </c>
      <c r="G777">
        <v>1.0066441539675</v>
      </c>
      <c r="H777">
        <v>223.06117248535159</v>
      </c>
      <c r="I777">
        <v>136.1243896484375</v>
      </c>
      <c r="J777">
        <v>82.10284423828125</v>
      </c>
      <c r="L777">
        <v>95.236701965332031</v>
      </c>
      <c r="M777">
        <v>201.56099700927729</v>
      </c>
      <c r="N777">
        <v>159.0019607543945</v>
      </c>
      <c r="O777">
        <v>5.6864614486694336</v>
      </c>
      <c r="P777">
        <v>80.607593536376953</v>
      </c>
    </row>
    <row r="778" spans="1:16" x14ac:dyDescent="0.55000000000000004">
      <c r="A778">
        <v>54351.712499999987</v>
      </c>
      <c r="B778">
        <v>14.999999000000001</v>
      </c>
      <c r="C778">
        <v>357.53779602050781</v>
      </c>
      <c r="D778">
        <v>156.14790344238281</v>
      </c>
      <c r="E778">
        <v>175.9321212768555</v>
      </c>
      <c r="F778">
        <v>144.02320861816409</v>
      </c>
      <c r="G778">
        <v>1.1537077696993949</v>
      </c>
      <c r="H778">
        <v>244.3580322265625</v>
      </c>
      <c r="I778">
        <v>140.64337158203119</v>
      </c>
      <c r="J778">
        <v>102.9241561889648</v>
      </c>
      <c r="L778">
        <v>99.519374847412109</v>
      </c>
      <c r="M778">
        <v>172.67923736572271</v>
      </c>
      <c r="N778">
        <v>157.03630065917969</v>
      </c>
      <c r="O778">
        <v>6.2020277976989746</v>
      </c>
      <c r="P778">
        <v>83.043010711669922</v>
      </c>
    </row>
    <row r="779" spans="1:16" x14ac:dyDescent="0.55000000000000004">
      <c r="A779">
        <v>54353.890000000007</v>
      </c>
      <c r="B779">
        <v>14.999999000000001</v>
      </c>
      <c r="C779">
        <v>356.10226440429688</v>
      </c>
      <c r="D779">
        <v>166.76229095458979</v>
      </c>
      <c r="E779">
        <v>140.13784027099609</v>
      </c>
      <c r="F779">
        <v>140.22841644287109</v>
      </c>
      <c r="G779">
        <v>1.0603853333741431</v>
      </c>
      <c r="H779">
        <v>236.02833557128909</v>
      </c>
      <c r="I779">
        <v>135.7469787597656</v>
      </c>
      <c r="J779">
        <v>91.786918640136719</v>
      </c>
      <c r="L779">
        <v>107.0668487548828</v>
      </c>
      <c r="M779">
        <v>194.60319519042969</v>
      </c>
      <c r="N779">
        <v>156.38885498046881</v>
      </c>
      <c r="O779">
        <v>6.1009254455566406</v>
      </c>
      <c r="P779">
        <v>88.587837219238281</v>
      </c>
    </row>
    <row r="780" spans="1:16" x14ac:dyDescent="0.55000000000000004">
      <c r="A780">
        <v>54356.070000000007</v>
      </c>
      <c r="B780">
        <v>14.999999000000001</v>
      </c>
      <c r="C780">
        <v>360.36398315429688</v>
      </c>
      <c r="D780">
        <v>157.47769927978521</v>
      </c>
      <c r="E780">
        <v>165.249397277832</v>
      </c>
      <c r="F780">
        <v>143.41981506347659</v>
      </c>
      <c r="G780">
        <v>1.474168552085757</v>
      </c>
      <c r="H780">
        <v>251.86982727050781</v>
      </c>
      <c r="I780">
        <v>141.7901306152344</v>
      </c>
      <c r="J780">
        <v>105.91677093505859</v>
      </c>
      <c r="L780">
        <v>115.6384201049805</v>
      </c>
      <c r="M780">
        <v>179.68474578857419</v>
      </c>
      <c r="N780">
        <v>156.06782531738281</v>
      </c>
      <c r="O780">
        <v>5.6315670013427734</v>
      </c>
      <c r="P780">
        <v>77.466148376464844</v>
      </c>
    </row>
    <row r="781" spans="1:16" x14ac:dyDescent="0.55000000000000004">
      <c r="A781">
        <v>54358.25</v>
      </c>
      <c r="B781">
        <v>14.999999000000001</v>
      </c>
      <c r="C781">
        <v>351.85061645507813</v>
      </c>
      <c r="D781">
        <v>161.45872497558591</v>
      </c>
      <c r="E781">
        <v>297.90155029296881</v>
      </c>
      <c r="F781">
        <v>148.90484619140619</v>
      </c>
      <c r="G781">
        <v>1.9499552845954899</v>
      </c>
      <c r="H781">
        <v>229.03993225097659</v>
      </c>
      <c r="I781">
        <v>142.4630126953125</v>
      </c>
      <c r="J781">
        <v>77.783500671386719</v>
      </c>
      <c r="L781">
        <v>90.451911926269531</v>
      </c>
      <c r="M781">
        <v>165.87152862548831</v>
      </c>
      <c r="N781">
        <v>153.60166168212891</v>
      </c>
      <c r="O781">
        <v>6.7015948295593262</v>
      </c>
      <c r="P781">
        <v>82.094440460205078</v>
      </c>
    </row>
    <row r="782" spans="1:16" x14ac:dyDescent="0.55000000000000004">
      <c r="A782">
        <v>54360.427499999991</v>
      </c>
      <c r="B782">
        <v>14.999999000000001</v>
      </c>
      <c r="C782">
        <v>356.82386779785162</v>
      </c>
      <c r="D782">
        <v>166.13896179199219</v>
      </c>
      <c r="E782">
        <v>349.06111145019531</v>
      </c>
      <c r="F782">
        <v>149.0178146362305</v>
      </c>
      <c r="G782">
        <v>2.9635520055890079</v>
      </c>
      <c r="H782">
        <v>218.4198303222656</v>
      </c>
      <c r="I782">
        <v>148.12525939941409</v>
      </c>
      <c r="J782">
        <v>146.41911315917969</v>
      </c>
      <c r="L782">
        <v>99.875133514404297</v>
      </c>
      <c r="M782">
        <v>180.94902801513669</v>
      </c>
      <c r="N782">
        <v>163.03098297119141</v>
      </c>
      <c r="O782">
        <v>5.915865421295166</v>
      </c>
      <c r="P782">
        <v>77.267681121826172</v>
      </c>
    </row>
    <row r="783" spans="1:16" x14ac:dyDescent="0.55000000000000004">
      <c r="A783">
        <v>54362.607500000013</v>
      </c>
      <c r="B783">
        <v>14.999999000000001</v>
      </c>
      <c r="C783">
        <v>358.45852661132813</v>
      </c>
      <c r="D783">
        <v>157.21366119384771</v>
      </c>
      <c r="E783">
        <v>118.896484375</v>
      </c>
      <c r="F783">
        <v>144.7511291503906</v>
      </c>
      <c r="G783">
        <v>0.50769120361655951</v>
      </c>
      <c r="H783">
        <v>268.42164611816412</v>
      </c>
      <c r="I783">
        <v>135.5777282714844</v>
      </c>
      <c r="J783">
        <v>100.2613906860352</v>
      </c>
      <c r="L783">
        <v>107.21996688842771</v>
      </c>
      <c r="M783">
        <v>193.93595123291021</v>
      </c>
      <c r="N783">
        <v>156.07218933105469</v>
      </c>
      <c r="O783">
        <v>5.5878911018371582</v>
      </c>
      <c r="P783">
        <v>82.699119567871094</v>
      </c>
    </row>
    <row r="784" spans="1:16" x14ac:dyDescent="0.55000000000000004">
      <c r="A784">
        <v>54364.787500000013</v>
      </c>
      <c r="B784">
        <v>14.999999000000001</v>
      </c>
      <c r="C784">
        <v>357.69157409667969</v>
      </c>
      <c r="D784">
        <v>157.350341796875</v>
      </c>
      <c r="E784">
        <v>166.88496398925781</v>
      </c>
      <c r="F784">
        <v>149.10604095458979</v>
      </c>
      <c r="G784">
        <v>1.0609896956011651</v>
      </c>
      <c r="H784">
        <v>220.30503082275391</v>
      </c>
      <c r="I784">
        <v>140.5833740234375</v>
      </c>
      <c r="J784">
        <v>93.127899169921875</v>
      </c>
      <c r="L784">
        <v>93.582817077636719</v>
      </c>
      <c r="M784">
        <v>198.0791320800781</v>
      </c>
      <c r="N784">
        <v>159.4148025512695</v>
      </c>
      <c r="O784">
        <v>6.001460075378418</v>
      </c>
      <c r="P784">
        <v>89.303752899169922</v>
      </c>
    </row>
    <row r="785" spans="1:16" x14ac:dyDescent="0.55000000000000004">
      <c r="A785">
        <v>54366.964999999997</v>
      </c>
      <c r="B785">
        <v>14.999999000000001</v>
      </c>
      <c r="C785">
        <v>357.82948303222662</v>
      </c>
      <c r="D785">
        <v>160.35395812988281</v>
      </c>
      <c r="E785">
        <v>124.6300506591797</v>
      </c>
      <c r="F785">
        <v>138.5736999511719</v>
      </c>
      <c r="G785">
        <v>0.47775641642510891</v>
      </c>
      <c r="H785">
        <v>234.63520812988281</v>
      </c>
      <c r="I785">
        <v>135.2475891113281</v>
      </c>
      <c r="J785">
        <v>93.816337585449219</v>
      </c>
      <c r="L785">
        <v>97.25482177734375</v>
      </c>
      <c r="M785">
        <v>162.79057312011719</v>
      </c>
      <c r="N785">
        <v>153.3413162231445</v>
      </c>
      <c r="O785">
        <v>5.4833927154541016</v>
      </c>
      <c r="P785">
        <v>85.326324462890625</v>
      </c>
    </row>
    <row r="786" spans="1:16" x14ac:dyDescent="0.55000000000000004">
      <c r="A786">
        <v>54369.14499999999</v>
      </c>
      <c r="B786">
        <v>14.999999000000001</v>
      </c>
      <c r="C786">
        <v>358.59567260742188</v>
      </c>
      <c r="D786">
        <v>163.71623992919919</v>
      </c>
      <c r="E786">
        <v>130.53639221191409</v>
      </c>
      <c r="F786">
        <v>147.44549560546881</v>
      </c>
      <c r="G786">
        <v>1.040869905613363</v>
      </c>
      <c r="H786">
        <v>256.57076263427729</v>
      </c>
      <c r="I786">
        <v>136.23085021972659</v>
      </c>
      <c r="J786">
        <v>113.83775329589839</v>
      </c>
      <c r="L786">
        <v>106.30786514282229</v>
      </c>
      <c r="M786">
        <v>202.17938995361331</v>
      </c>
      <c r="N786">
        <v>163.4168701171875</v>
      </c>
      <c r="O786">
        <v>6.0137572288513184</v>
      </c>
      <c r="P786">
        <v>80.952327728271484</v>
      </c>
    </row>
    <row r="787" spans="1:16" x14ac:dyDescent="0.55000000000000004">
      <c r="A787">
        <v>54371.322500000009</v>
      </c>
      <c r="B787">
        <v>14.999999000000001</v>
      </c>
      <c r="C787">
        <v>357.17890930175781</v>
      </c>
      <c r="D787">
        <v>159.82780456542969</v>
      </c>
      <c r="E787">
        <v>123.5370788574219</v>
      </c>
      <c r="F787">
        <v>143.02362060546881</v>
      </c>
      <c r="G787">
        <v>1.0172083396464591</v>
      </c>
      <c r="H787">
        <v>239.324333190918</v>
      </c>
      <c r="I787">
        <v>129.29736328125</v>
      </c>
      <c r="J787">
        <v>80.773773193359375</v>
      </c>
      <c r="L787">
        <v>109.675220489502</v>
      </c>
      <c r="M787">
        <v>169.62898254394531</v>
      </c>
      <c r="N787">
        <v>154.97829437255859</v>
      </c>
      <c r="O787">
        <v>5.5567631721496582</v>
      </c>
      <c r="P787">
        <v>80.781627655029297</v>
      </c>
    </row>
    <row r="788" spans="1:16" x14ac:dyDescent="0.55000000000000004">
      <c r="A788">
        <v>54373.502500000002</v>
      </c>
      <c r="B788">
        <v>14.999999000000001</v>
      </c>
      <c r="C788">
        <v>358.96499633789063</v>
      </c>
      <c r="D788">
        <v>156.83331298828119</v>
      </c>
      <c r="E788">
        <v>136.33496475219729</v>
      </c>
      <c r="F788">
        <v>145.23472595214841</v>
      </c>
      <c r="G788">
        <v>1.522440604865551</v>
      </c>
      <c r="H788">
        <v>272.86770629882813</v>
      </c>
      <c r="I788">
        <v>140.00715637207031</v>
      </c>
      <c r="J788">
        <v>97.245315551757813</v>
      </c>
      <c r="L788">
        <v>104.1842041015625</v>
      </c>
      <c r="M788">
        <v>171.63307189941409</v>
      </c>
      <c r="N788">
        <v>159.5978698730469</v>
      </c>
      <c r="O788">
        <v>5.903775691986084</v>
      </c>
      <c r="P788">
        <v>81.957027435302734</v>
      </c>
    </row>
    <row r="789" spans="1:16" x14ac:dyDescent="0.55000000000000004">
      <c r="A789">
        <v>54375.682500000003</v>
      </c>
      <c r="B789">
        <v>14.999999000000001</v>
      </c>
      <c r="C789">
        <v>353.27339172363281</v>
      </c>
      <c r="D789">
        <v>167.77202606201169</v>
      </c>
      <c r="E789">
        <v>116.063648223877</v>
      </c>
      <c r="F789">
        <v>145.79331207275391</v>
      </c>
      <c r="G789">
        <v>0.54381750337779522</v>
      </c>
      <c r="H789">
        <v>266.12773132324219</v>
      </c>
      <c r="I789">
        <v>132.82508850097659</v>
      </c>
      <c r="J789">
        <v>73.7537841796875</v>
      </c>
      <c r="L789">
        <v>105.3406639099121</v>
      </c>
      <c r="M789">
        <v>190.76934051513669</v>
      </c>
      <c r="N789">
        <v>157.08815765380859</v>
      </c>
      <c r="O789">
        <v>6.086479663848877</v>
      </c>
      <c r="P789">
        <v>85.736152648925781</v>
      </c>
    </row>
    <row r="790" spans="1:16" x14ac:dyDescent="0.55000000000000004">
      <c r="A790">
        <v>54377.859999999993</v>
      </c>
      <c r="B790">
        <v>14.999999000000001</v>
      </c>
      <c r="C790">
        <v>358.04621887207031</v>
      </c>
      <c r="D790">
        <v>160.19194793701169</v>
      </c>
      <c r="E790">
        <v>126.0723342895508</v>
      </c>
      <c r="F790">
        <v>141.98991394042969</v>
      </c>
      <c r="G790">
        <v>0.50098417233675718</v>
      </c>
      <c r="H790">
        <v>265.84873199462891</v>
      </c>
      <c r="I790">
        <v>135.0243835449219</v>
      </c>
      <c r="J790">
        <v>85.146080017089844</v>
      </c>
      <c r="L790">
        <v>95.028728485107422</v>
      </c>
      <c r="M790">
        <v>197.81278991699219</v>
      </c>
      <c r="N790">
        <v>154.12030029296881</v>
      </c>
      <c r="O790">
        <v>5.8210434913635254</v>
      </c>
      <c r="P790">
        <v>80.543212890625</v>
      </c>
    </row>
    <row r="791" spans="1:16" x14ac:dyDescent="0.55000000000000004">
      <c r="A791">
        <v>54380.040000000008</v>
      </c>
      <c r="B791">
        <v>14.999999000000001</v>
      </c>
      <c r="C791">
        <v>353.47572326660162</v>
      </c>
      <c r="D791">
        <v>161.50081634521479</v>
      </c>
      <c r="E791">
        <v>235.99803161621091</v>
      </c>
      <c r="F791">
        <v>146.13029479980469</v>
      </c>
      <c r="G791">
        <v>1.854194936342537</v>
      </c>
      <c r="H791">
        <v>271.8677978515625</v>
      </c>
      <c r="I791">
        <v>138.38720703125</v>
      </c>
      <c r="J791">
        <v>105.8985290527344</v>
      </c>
      <c r="L791">
        <v>102.37425231933589</v>
      </c>
      <c r="M791">
        <v>191.43473815917969</v>
      </c>
      <c r="N791">
        <v>155.34587860107419</v>
      </c>
      <c r="O791">
        <v>5.9610762596130371</v>
      </c>
      <c r="P791">
        <v>84.988536834716797</v>
      </c>
    </row>
    <row r="792" spans="1:16" x14ac:dyDescent="0.55000000000000004">
      <c r="A792">
        <v>54382.22</v>
      </c>
      <c r="B792">
        <v>14.999999000000001</v>
      </c>
      <c r="C792">
        <v>358.14765930175781</v>
      </c>
      <c r="D792">
        <v>167.83295440673831</v>
      </c>
      <c r="E792">
        <v>122.3678359985352</v>
      </c>
      <c r="F792">
        <v>149.75734710693359</v>
      </c>
      <c r="G792">
        <v>1.1021227892488239</v>
      </c>
      <c r="H792">
        <v>280.41429138183588</v>
      </c>
      <c r="I792">
        <v>133.2047424316406</v>
      </c>
      <c r="J792">
        <v>81.606033325195313</v>
      </c>
      <c r="L792">
        <v>111.94126892089839</v>
      </c>
      <c r="M792">
        <v>174.45798492431641</v>
      </c>
      <c r="N792">
        <v>153.86805725097659</v>
      </c>
      <c r="O792">
        <v>5.3314118385314941</v>
      </c>
      <c r="P792">
        <v>83.520557403564453</v>
      </c>
    </row>
    <row r="793" spans="1:16" x14ac:dyDescent="0.55000000000000004">
      <c r="A793">
        <v>54384.397499999992</v>
      </c>
      <c r="B793">
        <v>14.999999000000001</v>
      </c>
      <c r="C793">
        <v>348.37672424316412</v>
      </c>
      <c r="D793">
        <v>165.17246246337891</v>
      </c>
      <c r="E793">
        <v>349.76667785644531</v>
      </c>
      <c r="F793">
        <v>147.62092590332031</v>
      </c>
      <c r="G793">
        <v>2.4240553267300129</v>
      </c>
      <c r="H793">
        <v>271.22853088378912</v>
      </c>
      <c r="I793">
        <v>142.79536437988281</v>
      </c>
      <c r="J793">
        <v>153.575439453125</v>
      </c>
      <c r="L793">
        <v>93.674942016601563</v>
      </c>
      <c r="M793">
        <v>148.65791320800781</v>
      </c>
      <c r="N793">
        <v>157.37489318847659</v>
      </c>
      <c r="O793">
        <v>6.2371320724487296</v>
      </c>
      <c r="P793">
        <v>73.469547271728516</v>
      </c>
    </row>
    <row r="794" spans="1:16" x14ac:dyDescent="0.55000000000000004">
      <c r="A794">
        <v>54386.577500000007</v>
      </c>
      <c r="B794">
        <v>14.999999000000001</v>
      </c>
      <c r="C794">
        <v>355.99398803710938</v>
      </c>
      <c r="D794">
        <v>166.66742706298831</v>
      </c>
      <c r="E794">
        <v>256.86900329589838</v>
      </c>
      <c r="F794">
        <v>154.34820556640619</v>
      </c>
      <c r="G794">
        <v>2.902508351951838</v>
      </c>
      <c r="H794">
        <v>255.6554260253906</v>
      </c>
      <c r="I794">
        <v>147.52850341796881</v>
      </c>
      <c r="J794">
        <v>134.1351013183594</v>
      </c>
      <c r="L794">
        <v>107.159065246582</v>
      </c>
      <c r="M794">
        <v>176.72007751464841</v>
      </c>
      <c r="N794">
        <v>157.98006439208979</v>
      </c>
      <c r="O794">
        <v>5.9557361602783203</v>
      </c>
      <c r="P794">
        <v>87.837810516357422</v>
      </c>
    </row>
    <row r="795" spans="1:16" x14ac:dyDescent="0.55000000000000004">
      <c r="A795">
        <v>54388.757500000007</v>
      </c>
      <c r="B795">
        <v>14.999999000000001</v>
      </c>
      <c r="C795">
        <v>357.02336120605469</v>
      </c>
      <c r="D795">
        <v>162.21457672119141</v>
      </c>
      <c r="E795">
        <v>141.54875946044919</v>
      </c>
      <c r="F795">
        <v>142.22737121582031</v>
      </c>
      <c r="G795">
        <v>1.036192564293742</v>
      </c>
      <c r="H795">
        <v>295.98405456542969</v>
      </c>
      <c r="I795">
        <v>137.80213928222659</v>
      </c>
      <c r="J795">
        <v>71.524002075195313</v>
      </c>
      <c r="L795">
        <v>103.0201148986816</v>
      </c>
      <c r="M795">
        <v>170.61968231201169</v>
      </c>
      <c r="N795">
        <v>154.87802886962891</v>
      </c>
      <c r="O795">
        <v>5.81634521484375</v>
      </c>
      <c r="P795">
        <v>87.304145812988281</v>
      </c>
    </row>
    <row r="796" spans="1:16" x14ac:dyDescent="0.55000000000000004">
      <c r="A796">
        <v>54390.934999999998</v>
      </c>
      <c r="B796">
        <v>14.999999000000001</v>
      </c>
      <c r="C796">
        <v>358.19291687011719</v>
      </c>
      <c r="D796">
        <v>154.7845764160156</v>
      </c>
      <c r="E796">
        <v>102.8506889343262</v>
      </c>
      <c r="F796">
        <v>142.17946624755859</v>
      </c>
      <c r="G796">
        <v>0.5028128232806921</v>
      </c>
      <c r="H796">
        <v>266.37797546386719</v>
      </c>
      <c r="I796">
        <v>134.26252746582031</v>
      </c>
      <c r="J796">
        <v>84.381645202636719</v>
      </c>
      <c r="L796">
        <v>105.14021682739261</v>
      </c>
      <c r="M796">
        <v>173.88262939453119</v>
      </c>
      <c r="N796">
        <v>159.91056823730469</v>
      </c>
      <c r="O796">
        <v>5.5940093994140616</v>
      </c>
      <c r="P796">
        <v>82.977024078369141</v>
      </c>
    </row>
    <row r="797" spans="1:16" x14ac:dyDescent="0.55000000000000004">
      <c r="A797">
        <v>54393.114999999991</v>
      </c>
      <c r="B797">
        <v>14.999999000000001</v>
      </c>
      <c r="C797">
        <v>355.93133544921881</v>
      </c>
      <c r="D797">
        <v>166.86835479736331</v>
      </c>
      <c r="E797">
        <v>132.22312164306641</v>
      </c>
      <c r="F797">
        <v>148.61399841308591</v>
      </c>
      <c r="G797">
        <v>1.0554024018347259</v>
      </c>
      <c r="H797">
        <v>261.90545654296881</v>
      </c>
      <c r="I797">
        <v>141.53681945800781</v>
      </c>
      <c r="J797">
        <v>107.45977783203119</v>
      </c>
      <c r="L797">
        <v>101.5126686096191</v>
      </c>
      <c r="M797">
        <v>188.0913009643555</v>
      </c>
      <c r="N797">
        <v>155.36027526855469</v>
      </c>
      <c r="O797">
        <v>6.1357336044311523</v>
      </c>
      <c r="P797">
        <v>77.242839813232422</v>
      </c>
    </row>
    <row r="798" spans="1:16" x14ac:dyDescent="0.55000000000000004">
      <c r="A798">
        <v>54395.29250000001</v>
      </c>
      <c r="B798">
        <v>14.999999000000001</v>
      </c>
      <c r="C798">
        <v>354.29768371582031</v>
      </c>
      <c r="D798">
        <v>165.40219879150391</v>
      </c>
      <c r="E798">
        <v>128.72920608520511</v>
      </c>
      <c r="F798">
        <v>139.71991729736331</v>
      </c>
      <c r="G798">
        <v>1.0941719468683</v>
      </c>
      <c r="H798">
        <v>287.4168701171875</v>
      </c>
      <c r="I798">
        <v>137.7249450683594</v>
      </c>
      <c r="J798">
        <v>79.915618896484375</v>
      </c>
      <c r="L798">
        <v>114.3806533813477</v>
      </c>
      <c r="M798">
        <v>173.57611846923831</v>
      </c>
      <c r="N798">
        <v>155.38157653808591</v>
      </c>
      <c r="O798">
        <v>5.6795845031738281</v>
      </c>
      <c r="P798">
        <v>84.738037109375</v>
      </c>
    </row>
    <row r="799" spans="1:16" x14ac:dyDescent="0.55000000000000004">
      <c r="A799">
        <v>54397.472500000003</v>
      </c>
      <c r="B799">
        <v>14.999999000000001</v>
      </c>
      <c r="C799">
        <v>356.40530395507813</v>
      </c>
      <c r="D799">
        <v>153.33266448974609</v>
      </c>
      <c r="E799">
        <v>125.1091499328613</v>
      </c>
      <c r="F799">
        <v>142.51136779785159</v>
      </c>
      <c r="G799">
        <v>0.93157182727009058</v>
      </c>
      <c r="H799">
        <v>257.70085144042969</v>
      </c>
      <c r="I799">
        <v>133.72682189941409</v>
      </c>
      <c r="J799">
        <v>80.152862548828125</v>
      </c>
      <c r="L799">
        <v>99.507419586181641</v>
      </c>
      <c r="M799">
        <v>206.99171447753909</v>
      </c>
      <c r="N799">
        <v>157.5161209106445</v>
      </c>
      <c r="O799">
        <v>5.4594650268554688</v>
      </c>
      <c r="P799">
        <v>77.804790496826172</v>
      </c>
    </row>
    <row r="800" spans="1:16" x14ac:dyDescent="0.55000000000000004">
      <c r="A800">
        <v>54399.652499999997</v>
      </c>
      <c r="B800">
        <v>14.999999000000001</v>
      </c>
      <c r="C800">
        <v>354.46644592285162</v>
      </c>
      <c r="D800">
        <v>156.16630554199219</v>
      </c>
      <c r="E800">
        <v>129.22385406494141</v>
      </c>
      <c r="F800">
        <v>141.51678466796881</v>
      </c>
      <c r="G800">
        <v>2.004441279917955</v>
      </c>
      <c r="H800">
        <v>261.51875305175781</v>
      </c>
      <c r="I800">
        <v>139.7524108886719</v>
      </c>
      <c r="J800">
        <v>93.659446716308594</v>
      </c>
      <c r="L800">
        <v>98.059738159179688</v>
      </c>
      <c r="M800">
        <v>165.8925857543945</v>
      </c>
      <c r="N800">
        <v>158.3908767700195</v>
      </c>
      <c r="O800">
        <v>6.1828293800354004</v>
      </c>
      <c r="P800">
        <v>84.999462127685547</v>
      </c>
    </row>
    <row r="801" spans="1:16" x14ac:dyDescent="0.55000000000000004">
      <c r="A801">
        <v>54401.829999999987</v>
      </c>
      <c r="B801">
        <v>14.999999000000001</v>
      </c>
      <c r="C801">
        <v>356.56700134277338</v>
      </c>
      <c r="D801">
        <v>167.58793640136719</v>
      </c>
      <c r="E801">
        <v>123.000129699707</v>
      </c>
      <c r="F801">
        <v>146.03472137451169</v>
      </c>
      <c r="G801">
        <v>1.011020340025425</v>
      </c>
      <c r="H801">
        <v>275.68551635742188</v>
      </c>
      <c r="I801">
        <v>133.30157470703119</v>
      </c>
      <c r="J801">
        <v>87.916007995605469</v>
      </c>
      <c r="L801">
        <v>108.590202331543</v>
      </c>
      <c r="M801">
        <v>202.4185791015625</v>
      </c>
      <c r="N801">
        <v>157.81194305419919</v>
      </c>
      <c r="O801">
        <v>5.5465168952941886</v>
      </c>
      <c r="P801">
        <v>89.794281005859375</v>
      </c>
    </row>
    <row r="802" spans="1:16" x14ac:dyDescent="0.55000000000000004">
      <c r="A802">
        <v>54404.010000000009</v>
      </c>
      <c r="B802">
        <v>14.999999000000001</v>
      </c>
      <c r="C802">
        <v>362.35202026367188</v>
      </c>
      <c r="D802">
        <v>162.22265625</v>
      </c>
      <c r="E802">
        <v>207.87083435058591</v>
      </c>
      <c r="F802">
        <v>151.78363800048831</v>
      </c>
      <c r="G802">
        <v>1.0273401355370879</v>
      </c>
      <c r="H802">
        <v>234.22248077392581</v>
      </c>
      <c r="I802">
        <v>144.87071228027341</v>
      </c>
      <c r="J802">
        <v>115.20212554931641</v>
      </c>
      <c r="L802">
        <v>93.375724792480469</v>
      </c>
      <c r="M802">
        <v>198.364501953125</v>
      </c>
      <c r="N802">
        <v>158.45414733886719</v>
      </c>
      <c r="O802">
        <v>6.3262557983398438</v>
      </c>
      <c r="P802">
        <v>78.671005249023438</v>
      </c>
    </row>
    <row r="803" spans="1:16" x14ac:dyDescent="0.55000000000000004">
      <c r="A803">
        <v>54406.19</v>
      </c>
      <c r="B803">
        <v>14.999999000000001</v>
      </c>
      <c r="C803">
        <v>355.73945617675781</v>
      </c>
      <c r="D803">
        <v>167.34564971923831</v>
      </c>
      <c r="E803">
        <v>143.96147918701169</v>
      </c>
      <c r="F803">
        <v>139.78874206542969</v>
      </c>
      <c r="G803">
        <v>0.53593399748206139</v>
      </c>
      <c r="H803">
        <v>280.70866394042969</v>
      </c>
      <c r="I803">
        <v>132.7681884765625</v>
      </c>
      <c r="J803">
        <v>77.47796630859375</v>
      </c>
      <c r="L803">
        <v>107.2948341369629</v>
      </c>
      <c r="M803">
        <v>186.69669342041021</v>
      </c>
      <c r="N803">
        <v>156.34603118896479</v>
      </c>
      <c r="O803">
        <v>5.9027504920959473</v>
      </c>
      <c r="P803">
        <v>80.779380798339844</v>
      </c>
    </row>
    <row r="804" spans="1:16" x14ac:dyDescent="0.55000000000000004">
      <c r="A804">
        <v>54408.367499999993</v>
      </c>
      <c r="B804">
        <v>14.999999000000001</v>
      </c>
      <c r="C804">
        <v>359.00303649902338</v>
      </c>
      <c r="D804">
        <v>162.8934020996094</v>
      </c>
      <c r="E804">
        <v>160.3699035644531</v>
      </c>
      <c r="F804">
        <v>144.56893157958979</v>
      </c>
      <c r="G804">
        <v>1.0247754268348219</v>
      </c>
      <c r="H804">
        <v>256.43896484375</v>
      </c>
      <c r="I804">
        <v>137.37451171875</v>
      </c>
      <c r="J804">
        <v>97.751533508300781</v>
      </c>
      <c r="L804">
        <v>108.334415435791</v>
      </c>
      <c r="M804">
        <v>178.39748382568359</v>
      </c>
      <c r="N804">
        <v>155.64571380615229</v>
      </c>
      <c r="O804">
        <v>5.8613958358764648</v>
      </c>
      <c r="P804">
        <v>81.974342346191406</v>
      </c>
    </row>
    <row r="805" spans="1:16" x14ac:dyDescent="0.55000000000000004">
      <c r="A805">
        <v>54410.547499999993</v>
      </c>
      <c r="B805">
        <v>14.999999000000001</v>
      </c>
      <c r="C805">
        <v>353.8782958984375</v>
      </c>
      <c r="D805">
        <v>159.22429656982419</v>
      </c>
      <c r="E805">
        <v>204.61207580566409</v>
      </c>
      <c r="F805">
        <v>143.10679626464841</v>
      </c>
      <c r="G805">
        <v>1.515580350533128</v>
      </c>
      <c r="H805">
        <v>256.53125762939447</v>
      </c>
      <c r="I805">
        <v>135.60052490234381</v>
      </c>
      <c r="J805">
        <v>78.534202575683594</v>
      </c>
      <c r="L805">
        <v>100.9986114501953</v>
      </c>
      <c r="M805">
        <v>186.2570724487305</v>
      </c>
      <c r="N805">
        <v>154.765510559082</v>
      </c>
      <c r="O805">
        <v>6.219207763671875</v>
      </c>
      <c r="P805">
        <v>87.241779327392578</v>
      </c>
    </row>
    <row r="806" spans="1:16" x14ac:dyDescent="0.55000000000000004">
      <c r="A806">
        <v>54412.727500000008</v>
      </c>
      <c r="B806">
        <v>14.999999000000001</v>
      </c>
      <c r="C806">
        <v>356.9534912109375</v>
      </c>
      <c r="D806">
        <v>151.16098785400391</v>
      </c>
      <c r="E806">
        <v>113.0986137390137</v>
      </c>
      <c r="F806">
        <v>140.7707443237305</v>
      </c>
      <c r="G806">
        <v>0.54424606636166573</v>
      </c>
      <c r="H806">
        <v>267.12110900878912</v>
      </c>
      <c r="I806">
        <v>134.29179382324219</v>
      </c>
      <c r="J806">
        <v>92.903099060058594</v>
      </c>
      <c r="L806">
        <v>98.160446166992188</v>
      </c>
      <c r="M806">
        <v>166.63968658447271</v>
      </c>
      <c r="N806">
        <v>155.42655944824219</v>
      </c>
      <c r="O806">
        <v>5.6668148040771484</v>
      </c>
      <c r="P806">
        <v>85.227733612060547</v>
      </c>
    </row>
    <row r="807" spans="1:16" x14ac:dyDescent="0.55000000000000004">
      <c r="A807">
        <v>54414.904999999999</v>
      </c>
      <c r="B807">
        <v>14.999999000000001</v>
      </c>
      <c r="C807">
        <v>358.7122802734375</v>
      </c>
      <c r="D807">
        <v>163.43885803222659</v>
      </c>
      <c r="E807">
        <v>274.52652740478521</v>
      </c>
      <c r="F807">
        <v>150.31599426269531</v>
      </c>
      <c r="G807">
        <v>2.025140060577542</v>
      </c>
      <c r="H807">
        <v>244.49076843261719</v>
      </c>
      <c r="I807">
        <v>144.76026916503909</v>
      </c>
      <c r="J807">
        <v>119.2133483886719</v>
      </c>
      <c r="L807">
        <v>96.274452209472656</v>
      </c>
      <c r="M807">
        <v>178.22519683837891</v>
      </c>
      <c r="N807">
        <v>155.7850036621094</v>
      </c>
      <c r="O807">
        <v>6.4635915756225586</v>
      </c>
      <c r="P807">
        <v>87.164497375488281</v>
      </c>
    </row>
    <row r="808" spans="1:16" x14ac:dyDescent="0.55000000000000004">
      <c r="A808">
        <v>54417.084999999992</v>
      </c>
      <c r="B808">
        <v>14.999999000000001</v>
      </c>
      <c r="C808">
        <v>357.11796569824219</v>
      </c>
      <c r="D808">
        <v>160.47702789306641</v>
      </c>
      <c r="E808">
        <v>131.60956954956049</v>
      </c>
      <c r="F808">
        <v>140.28983306884771</v>
      </c>
      <c r="G808">
        <v>0.53880983591079712</v>
      </c>
      <c r="H808">
        <v>261.05048370361328</v>
      </c>
      <c r="I808">
        <v>130.1207580566406</v>
      </c>
      <c r="J808">
        <v>77.705528259277344</v>
      </c>
      <c r="L808">
        <v>110.5415878295898</v>
      </c>
      <c r="M808">
        <v>177.35831451416021</v>
      </c>
      <c r="N808">
        <v>154.49478912353521</v>
      </c>
      <c r="O808">
        <v>5.7079606056213379</v>
      </c>
      <c r="P808">
        <v>85.8115234375</v>
      </c>
    </row>
    <row r="809" spans="1:16" x14ac:dyDescent="0.55000000000000004">
      <c r="A809">
        <v>54419.262500000012</v>
      </c>
      <c r="B809">
        <v>14.999999000000001</v>
      </c>
      <c r="C809">
        <v>359.32157897949219</v>
      </c>
      <c r="D809">
        <v>153.80816650390619</v>
      </c>
      <c r="E809">
        <v>152.64292907714841</v>
      </c>
      <c r="F809">
        <v>145.23220062255859</v>
      </c>
      <c r="G809">
        <v>1.0579236811026931</v>
      </c>
      <c r="H809">
        <v>260.02491760253912</v>
      </c>
      <c r="I809">
        <v>138.3580627441406</v>
      </c>
      <c r="J809">
        <v>109.09332275390619</v>
      </c>
      <c r="L809">
        <v>106.84560394287109</v>
      </c>
      <c r="M809">
        <v>165.60453796386719</v>
      </c>
      <c r="N809">
        <v>161.50655364990229</v>
      </c>
      <c r="O809">
        <v>5.9941787719726563</v>
      </c>
      <c r="P809">
        <v>80.202987670898438</v>
      </c>
    </row>
    <row r="810" spans="1:16" x14ac:dyDescent="0.55000000000000004">
      <c r="A810">
        <v>54421.442499999997</v>
      </c>
      <c r="B810">
        <v>14.999999000000001</v>
      </c>
      <c r="C810">
        <v>351.90483093261719</v>
      </c>
      <c r="D810">
        <v>169.3847961425781</v>
      </c>
      <c r="E810">
        <v>185.3031311035156</v>
      </c>
      <c r="F810">
        <v>146.00819396972659</v>
      </c>
      <c r="G810">
        <v>0.5093437097966671</v>
      </c>
      <c r="H810">
        <v>248.323600769043</v>
      </c>
      <c r="I810">
        <v>139.0627746582031</v>
      </c>
      <c r="J810">
        <v>96.549888610839844</v>
      </c>
      <c r="L810">
        <v>104.142879486084</v>
      </c>
      <c r="M810">
        <v>182.47211456298831</v>
      </c>
      <c r="N810">
        <v>158.06058502197271</v>
      </c>
      <c r="O810">
        <v>6.2827534675598136</v>
      </c>
      <c r="P810">
        <v>95.561378479003906</v>
      </c>
    </row>
    <row r="811" spans="1:16" x14ac:dyDescent="0.55000000000000004">
      <c r="A811">
        <v>54423.622499999998</v>
      </c>
      <c r="B811">
        <v>14.999999000000001</v>
      </c>
      <c r="C811">
        <v>357.29420471191412</v>
      </c>
      <c r="D811">
        <v>158.53986358642581</v>
      </c>
      <c r="E811">
        <v>133.2525444030762</v>
      </c>
      <c r="F811">
        <v>141.5171813964844</v>
      </c>
      <c r="G811">
        <v>0.54443689063191414</v>
      </c>
      <c r="H811">
        <v>246.41379547119141</v>
      </c>
      <c r="I811">
        <v>133.91290283203119</v>
      </c>
      <c r="J811">
        <v>82.682334899902344</v>
      </c>
      <c r="L811">
        <v>111.1670951843262</v>
      </c>
      <c r="M811">
        <v>186.72614288330081</v>
      </c>
      <c r="N811">
        <v>154.35162353515619</v>
      </c>
      <c r="O811">
        <v>5.436760425567627</v>
      </c>
      <c r="P811">
        <v>84.76678466796875</v>
      </c>
    </row>
    <row r="812" spans="1:16" x14ac:dyDescent="0.55000000000000004">
      <c r="A812">
        <v>54425.799999999988</v>
      </c>
      <c r="B812">
        <v>14.999999000000001</v>
      </c>
      <c r="C812">
        <v>360.44866943359381</v>
      </c>
      <c r="D812">
        <v>152.61473083496091</v>
      </c>
      <c r="E812">
        <v>172.16462707519531</v>
      </c>
      <c r="F812">
        <v>146.46176910400391</v>
      </c>
      <c r="G812">
        <v>0.57523935940116644</v>
      </c>
      <c r="H812">
        <v>249.72119140625</v>
      </c>
      <c r="I812">
        <v>140.70835876464841</v>
      </c>
      <c r="J812">
        <v>107.73683166503911</v>
      </c>
      <c r="L812">
        <v>98.531982421875</v>
      </c>
      <c r="M812">
        <v>184.98078155517581</v>
      </c>
      <c r="N812">
        <v>157.92875671386719</v>
      </c>
      <c r="O812">
        <v>5.8816332817077637</v>
      </c>
      <c r="P812">
        <v>85.793498992919922</v>
      </c>
    </row>
    <row r="813" spans="1:16" x14ac:dyDescent="0.55000000000000004">
      <c r="A813">
        <v>54427.98000000001</v>
      </c>
      <c r="B813">
        <v>14.999999000000001</v>
      </c>
      <c r="C813">
        <v>353.0303955078125</v>
      </c>
      <c r="D813">
        <v>169.18231964111331</v>
      </c>
      <c r="E813">
        <v>144.55292129516599</v>
      </c>
      <c r="F813">
        <v>146.89579772949219</v>
      </c>
      <c r="G813">
        <v>0.98952337540686131</v>
      </c>
      <c r="H813">
        <v>239.7443923950195</v>
      </c>
      <c r="I813">
        <v>136.3306579589844</v>
      </c>
      <c r="J813">
        <v>79.852149963378906</v>
      </c>
      <c r="L813">
        <v>104.31176376342771</v>
      </c>
      <c r="M813">
        <v>184.601936340332</v>
      </c>
      <c r="N813">
        <v>158.77494812011719</v>
      </c>
      <c r="O813">
        <v>6.0470046997070313</v>
      </c>
      <c r="P813">
        <v>91.609195709228516</v>
      </c>
    </row>
    <row r="814" spans="1:16" x14ac:dyDescent="0.55000000000000004">
      <c r="A814">
        <v>54430.16</v>
      </c>
      <c r="B814">
        <v>14.999999000000001</v>
      </c>
      <c r="C814">
        <v>358.05104064941412</v>
      </c>
      <c r="D814">
        <v>154.19952392578119</v>
      </c>
      <c r="E814">
        <v>145.15605163574219</v>
      </c>
      <c r="F814">
        <v>145.25106048583979</v>
      </c>
      <c r="G814">
        <v>0.9601215086877346</v>
      </c>
      <c r="H814">
        <v>271.20733642578119</v>
      </c>
      <c r="I814">
        <v>133.2176208496094</v>
      </c>
      <c r="J814">
        <v>90.573150634765625</v>
      </c>
      <c r="L814">
        <v>102.7716407775879</v>
      </c>
      <c r="M814">
        <v>199.73020172119141</v>
      </c>
      <c r="N814">
        <v>155.82991027832031</v>
      </c>
      <c r="O814">
        <v>5.8924522399902344</v>
      </c>
      <c r="P814">
        <v>80.990829467773438</v>
      </c>
    </row>
    <row r="815" spans="1:16" x14ac:dyDescent="0.55000000000000004">
      <c r="A815">
        <v>54432.337499999987</v>
      </c>
      <c r="B815">
        <v>14.999999000000001</v>
      </c>
      <c r="C815">
        <v>353.39442443847662</v>
      </c>
      <c r="D815">
        <v>164.96369171142581</v>
      </c>
      <c r="E815">
        <v>153.68719482421881</v>
      </c>
      <c r="F815">
        <v>140.2341613769531</v>
      </c>
      <c r="G815">
        <v>0.92952068336308002</v>
      </c>
      <c r="H815">
        <v>245.78421783447271</v>
      </c>
      <c r="I815">
        <v>132.81547546386719</v>
      </c>
      <c r="J815">
        <v>92.383567810058594</v>
      </c>
      <c r="L815">
        <v>100.79388427734381</v>
      </c>
      <c r="M815">
        <v>162.7770080566406</v>
      </c>
      <c r="N815">
        <v>159.37229156494141</v>
      </c>
      <c r="O815">
        <v>5.9855399131774902</v>
      </c>
      <c r="P815">
        <v>85.165523529052734</v>
      </c>
    </row>
    <row r="816" spans="1:16" x14ac:dyDescent="0.55000000000000004">
      <c r="A816">
        <v>54434.517499999987</v>
      </c>
      <c r="B816">
        <v>14.999999000000001</v>
      </c>
      <c r="C816">
        <v>356.86344909667969</v>
      </c>
      <c r="D816">
        <v>155.76015472412109</v>
      </c>
      <c r="E816">
        <v>123.2312278747559</v>
      </c>
      <c r="F816">
        <v>143.18535614013669</v>
      </c>
      <c r="G816">
        <v>1.0776508562266831</v>
      </c>
      <c r="H816">
        <v>261.99545288085938</v>
      </c>
      <c r="I816">
        <v>132.86273193359381</v>
      </c>
      <c r="J816">
        <v>98.684059143066406</v>
      </c>
      <c r="L816">
        <v>114.0537872314453</v>
      </c>
      <c r="M816">
        <v>170.61029052734381</v>
      </c>
      <c r="N816">
        <v>158.34661102294919</v>
      </c>
      <c r="O816">
        <v>5.4959678649902344</v>
      </c>
      <c r="P816">
        <v>87.774944305419922</v>
      </c>
    </row>
    <row r="817" spans="1:16" x14ac:dyDescent="0.55000000000000004">
      <c r="A817">
        <v>54436.695000000007</v>
      </c>
      <c r="B817">
        <v>14.999999000000001</v>
      </c>
      <c r="C817">
        <v>354.16455078125</v>
      </c>
      <c r="D817">
        <v>163.12383270263669</v>
      </c>
      <c r="E817">
        <v>209.2594299316406</v>
      </c>
      <c r="F817">
        <v>144.543083190918</v>
      </c>
      <c r="G817">
        <v>0.99326290655881166</v>
      </c>
      <c r="H817">
        <v>246.6853103637695</v>
      </c>
      <c r="I817">
        <v>144.94630432128909</v>
      </c>
      <c r="J817">
        <v>103.00567626953119</v>
      </c>
      <c r="L817">
        <v>102.48807907104489</v>
      </c>
      <c r="M817">
        <v>181.778938293457</v>
      </c>
      <c r="N817">
        <v>157.24845123291021</v>
      </c>
      <c r="O817">
        <v>6.1697592735290527</v>
      </c>
      <c r="P817">
        <v>84.453575134277344</v>
      </c>
    </row>
    <row r="818" spans="1:16" x14ac:dyDescent="0.55000000000000004">
      <c r="A818">
        <v>54438.875</v>
      </c>
      <c r="B818">
        <v>14.999999000000001</v>
      </c>
      <c r="C818">
        <v>356.91561889648438</v>
      </c>
      <c r="D818">
        <v>169.1951904296875</v>
      </c>
      <c r="E818">
        <v>156.66657257080081</v>
      </c>
      <c r="F818">
        <v>146.60614776611331</v>
      </c>
      <c r="G818">
        <v>1.0412057247012849</v>
      </c>
      <c r="H818">
        <v>248.24562072753909</v>
      </c>
      <c r="I818">
        <v>140.34941101074219</v>
      </c>
      <c r="J818">
        <v>72.192771911621094</v>
      </c>
      <c r="L818">
        <v>109.89990234375</v>
      </c>
      <c r="M818">
        <v>165.45322418212891</v>
      </c>
      <c r="N818">
        <v>158.27867126464841</v>
      </c>
      <c r="O818">
        <v>5.4984555244445801</v>
      </c>
      <c r="P818">
        <v>90.304893493652344</v>
      </c>
    </row>
    <row r="819" spans="1:16" x14ac:dyDescent="0.55000000000000004">
      <c r="A819">
        <v>54441.054999999993</v>
      </c>
      <c r="B819">
        <v>14.999999000000001</v>
      </c>
      <c r="C819">
        <v>359.44747924804688</v>
      </c>
      <c r="D819">
        <v>156.90981292724609</v>
      </c>
      <c r="E819">
        <v>201.11971282958979</v>
      </c>
      <c r="F819">
        <v>151.67412567138669</v>
      </c>
      <c r="G819">
        <v>1.4961548699066041</v>
      </c>
      <c r="H819">
        <v>254.66291046142581</v>
      </c>
      <c r="I819">
        <v>146.87449645996091</v>
      </c>
      <c r="J819">
        <v>109.22634124755859</v>
      </c>
      <c r="L819">
        <v>103.40490341186521</v>
      </c>
      <c r="M819">
        <v>177.3088684082031</v>
      </c>
      <c r="N819">
        <v>162.49417877197271</v>
      </c>
      <c r="O819">
        <v>5.7766122817993164</v>
      </c>
      <c r="P819">
        <v>78.867340087890625</v>
      </c>
    </row>
    <row r="820" spans="1:16" x14ac:dyDescent="0.55000000000000004">
      <c r="A820">
        <v>54443.232500000013</v>
      </c>
      <c r="B820">
        <v>14.999999000000001</v>
      </c>
      <c r="C820">
        <v>352.18911743164063</v>
      </c>
      <c r="D820">
        <v>170.54221343994141</v>
      </c>
      <c r="E820">
        <v>216.3122634887695</v>
      </c>
      <c r="F820">
        <v>141.36319732666021</v>
      </c>
      <c r="G820">
        <v>1.4307517167180781</v>
      </c>
      <c r="H820">
        <v>241.5976638793945</v>
      </c>
      <c r="I820">
        <v>136.29925537109381</v>
      </c>
      <c r="J820">
        <v>73.077705383300781</v>
      </c>
      <c r="L820">
        <v>106.951530456543</v>
      </c>
      <c r="M820">
        <v>177.65497589111331</v>
      </c>
      <c r="N820">
        <v>152.98956298828119</v>
      </c>
      <c r="O820">
        <v>6.1686687469482422</v>
      </c>
      <c r="P820">
        <v>78.420642852783203</v>
      </c>
    </row>
    <row r="821" spans="1:16" x14ac:dyDescent="0.55000000000000004">
      <c r="A821">
        <v>54445.412500000013</v>
      </c>
      <c r="B821">
        <v>14.999999000000001</v>
      </c>
      <c r="C821">
        <v>356.86546325683588</v>
      </c>
      <c r="D821">
        <v>161.13668060302729</v>
      </c>
      <c r="E821">
        <v>237.01472473144531</v>
      </c>
      <c r="F821">
        <v>144.8991622924805</v>
      </c>
      <c r="G821">
        <v>1.518685657531023</v>
      </c>
      <c r="H821">
        <v>247.89485931396479</v>
      </c>
      <c r="I821">
        <v>135.01234436035159</v>
      </c>
      <c r="J821">
        <v>108.43080139160161</v>
      </c>
      <c r="L821">
        <v>107.0946578979492</v>
      </c>
      <c r="M821">
        <v>190.28144836425781</v>
      </c>
      <c r="N821">
        <v>157.84968566894531</v>
      </c>
      <c r="O821">
        <v>5.7327609062194824</v>
      </c>
      <c r="P821">
        <v>79.549373626708984</v>
      </c>
    </row>
    <row r="822" spans="1:16" x14ac:dyDescent="0.55000000000000004">
      <c r="A822">
        <v>54447.592499999999</v>
      </c>
      <c r="B822">
        <v>14.999999000000001</v>
      </c>
      <c r="C822">
        <v>351.316650390625</v>
      </c>
      <c r="D822">
        <v>152.07717132568359</v>
      </c>
      <c r="E822">
        <v>133.36615371704099</v>
      </c>
      <c r="F822">
        <v>142.578239440918</v>
      </c>
      <c r="G822">
        <v>1.046017924323678</v>
      </c>
      <c r="H822">
        <v>245.42427062988281</v>
      </c>
      <c r="I822">
        <v>135.84124755859381</v>
      </c>
      <c r="J822">
        <v>83.268356323242188</v>
      </c>
      <c r="L822">
        <v>104.8449897766113</v>
      </c>
      <c r="M822">
        <v>184.06464385986331</v>
      </c>
      <c r="N822">
        <v>161.69459533691409</v>
      </c>
      <c r="O822">
        <v>5.9919776916503906</v>
      </c>
      <c r="P822">
        <v>92.229099273681641</v>
      </c>
    </row>
    <row r="823" spans="1:16" x14ac:dyDescent="0.55000000000000004">
      <c r="A823">
        <v>54449.76999999999</v>
      </c>
      <c r="B823">
        <v>14.999999000000001</v>
      </c>
      <c r="C823">
        <v>357.09246826171881</v>
      </c>
      <c r="D823">
        <v>158.76717376708979</v>
      </c>
      <c r="E823">
        <v>101.4823760986328</v>
      </c>
      <c r="F823">
        <v>139.11102294921881</v>
      </c>
      <c r="G823">
        <v>0.54918453749269247</v>
      </c>
      <c r="H823">
        <v>270.18975830078119</v>
      </c>
      <c r="I823">
        <v>136.05769348144531</v>
      </c>
      <c r="J823">
        <v>91.857070922851563</v>
      </c>
      <c r="L823">
        <v>97.720134735107422</v>
      </c>
      <c r="M823">
        <v>155.60003662109381</v>
      </c>
      <c r="N823">
        <v>158.30112457275391</v>
      </c>
      <c r="O823">
        <v>5.0806984901428223</v>
      </c>
      <c r="P823">
        <v>80.897724151611328</v>
      </c>
    </row>
    <row r="824" spans="1:16" x14ac:dyDescent="0.55000000000000004">
      <c r="A824">
        <v>54451.950000000012</v>
      </c>
      <c r="B824">
        <v>14.999999000000001</v>
      </c>
      <c r="C824">
        <v>351.18260192871088</v>
      </c>
      <c r="D824">
        <v>164.43708801269531</v>
      </c>
      <c r="E824">
        <v>151.8889083862305</v>
      </c>
      <c r="F824">
        <v>144.50702667236331</v>
      </c>
      <c r="G824">
        <v>1.341366028413177</v>
      </c>
      <c r="H824">
        <v>232.668830871582</v>
      </c>
      <c r="I824">
        <v>140.4842529296875</v>
      </c>
      <c r="J824">
        <v>81.992607116699219</v>
      </c>
      <c r="L824">
        <v>110.0639953613281</v>
      </c>
      <c r="M824">
        <v>171.52997589111331</v>
      </c>
      <c r="N824">
        <v>155.14295959472659</v>
      </c>
      <c r="O824">
        <v>5.9433884620666504</v>
      </c>
      <c r="P824">
        <v>84.371631622314453</v>
      </c>
    </row>
    <row r="825" spans="1:16" x14ac:dyDescent="0.55000000000000004">
      <c r="A825">
        <v>54454.13</v>
      </c>
      <c r="B825">
        <v>14.999999000000001</v>
      </c>
      <c r="C825">
        <v>357.37919616699219</v>
      </c>
      <c r="D825">
        <v>151.341178894043</v>
      </c>
      <c r="E825">
        <v>104.2990608215332</v>
      </c>
      <c r="F825">
        <v>139.08736419677729</v>
      </c>
      <c r="G825">
        <v>1.1488402709364891</v>
      </c>
      <c r="H825">
        <v>263.80790710449219</v>
      </c>
      <c r="I825">
        <v>132.9434509277344</v>
      </c>
      <c r="J825">
        <v>76.533332824707031</v>
      </c>
      <c r="L825">
        <v>91.027713775634766</v>
      </c>
      <c r="M825">
        <v>200.4332275390625</v>
      </c>
      <c r="N825">
        <v>158.886344909668</v>
      </c>
      <c r="O825">
        <v>5.4268369674682617</v>
      </c>
      <c r="P825">
        <v>77.876678466796875</v>
      </c>
    </row>
    <row r="826" spans="1:16" x14ac:dyDescent="0.55000000000000004">
      <c r="A826">
        <v>54456.307500000003</v>
      </c>
      <c r="B826">
        <v>14.999999000000001</v>
      </c>
      <c r="C826">
        <v>352.78474426269531</v>
      </c>
      <c r="D826">
        <v>163.58929443359381</v>
      </c>
      <c r="E826">
        <v>174.9565505981445</v>
      </c>
      <c r="F826">
        <v>141.06755065917969</v>
      </c>
      <c r="G826">
        <v>1.031677315011621</v>
      </c>
      <c r="H826">
        <v>222.990837097168</v>
      </c>
      <c r="I826">
        <v>135.30670166015619</v>
      </c>
      <c r="J826">
        <v>76.942481994628906</v>
      </c>
      <c r="L826">
        <v>105.92151260375979</v>
      </c>
      <c r="M826">
        <v>187.1025466918945</v>
      </c>
      <c r="N826">
        <v>155.4972229003906</v>
      </c>
      <c r="O826">
        <v>5.6237850189208984</v>
      </c>
      <c r="P826">
        <v>87.571189880371094</v>
      </c>
    </row>
    <row r="827" spans="1:16" x14ac:dyDescent="0.55000000000000004">
      <c r="A827">
        <v>54458.487499999988</v>
      </c>
      <c r="B827">
        <v>14.999999000000001</v>
      </c>
      <c r="C827">
        <v>358.0045166015625</v>
      </c>
      <c r="D827">
        <v>166.78178405761719</v>
      </c>
      <c r="E827">
        <v>204.49192810058591</v>
      </c>
      <c r="F827">
        <v>146.0701599121094</v>
      </c>
      <c r="G827">
        <v>1.534364468418062</v>
      </c>
      <c r="H827">
        <v>262.38072204589838</v>
      </c>
      <c r="I827">
        <v>136.4595031738281</v>
      </c>
      <c r="J827">
        <v>97.979087829589844</v>
      </c>
      <c r="L827">
        <v>112.223705291748</v>
      </c>
      <c r="M827">
        <v>174.17539978027341</v>
      </c>
      <c r="N827">
        <v>158.09380340576169</v>
      </c>
      <c r="O827">
        <v>5.6467843055725098</v>
      </c>
      <c r="P827">
        <v>88.385986328125</v>
      </c>
    </row>
    <row r="828" spans="1:16" x14ac:dyDescent="0.55000000000000004">
      <c r="A828">
        <v>54460.665000000008</v>
      </c>
      <c r="B828">
        <v>14.999999000000001</v>
      </c>
      <c r="C828">
        <v>360.83299255371088</v>
      </c>
      <c r="D828">
        <v>165.45839691162109</v>
      </c>
      <c r="E828">
        <v>127.9034767150879</v>
      </c>
      <c r="F828">
        <v>142.06320953369141</v>
      </c>
      <c r="G828">
        <v>1.384844746440649</v>
      </c>
      <c r="H828">
        <v>255.44178771972659</v>
      </c>
      <c r="I828">
        <v>132.9181823730469</v>
      </c>
      <c r="J828">
        <v>103.74533843994141</v>
      </c>
      <c r="L828">
        <v>102.179801940918</v>
      </c>
      <c r="M828">
        <v>185.43833923339841</v>
      </c>
      <c r="N828">
        <v>158.091667175293</v>
      </c>
      <c r="O828">
        <v>5.5602073669433594</v>
      </c>
      <c r="P828">
        <v>77.293537139892578</v>
      </c>
    </row>
    <row r="829" spans="1:16" x14ac:dyDescent="0.55000000000000004">
      <c r="A829">
        <v>54462.845000000001</v>
      </c>
      <c r="B829">
        <v>14.999999000000001</v>
      </c>
      <c r="C829">
        <v>362.62368774414063</v>
      </c>
      <c r="D829">
        <v>159.5177001953125</v>
      </c>
      <c r="E829">
        <v>169.85408020019531</v>
      </c>
      <c r="F829">
        <v>142.05802917480469</v>
      </c>
      <c r="G829">
        <v>1.009210083633661</v>
      </c>
      <c r="H829">
        <v>234.58839416503909</v>
      </c>
      <c r="I829">
        <v>143.80677795410159</v>
      </c>
      <c r="J829">
        <v>117.4213333129883</v>
      </c>
      <c r="L829">
        <v>108.45666122436521</v>
      </c>
      <c r="M829">
        <v>180.43421936035159</v>
      </c>
      <c r="N829">
        <v>151.18106842041021</v>
      </c>
      <c r="O829">
        <v>6.0352473258972168</v>
      </c>
      <c r="P829">
        <v>79.385654449462891</v>
      </c>
    </row>
    <row r="830" spans="1:16" x14ac:dyDescent="0.55000000000000004">
      <c r="A830">
        <v>54465.024999999987</v>
      </c>
      <c r="B830">
        <v>14.999999000000001</v>
      </c>
      <c r="C830">
        <v>355.31561279296881</v>
      </c>
      <c r="D830">
        <v>154.816780090332</v>
      </c>
      <c r="E830">
        <v>130.45121002197271</v>
      </c>
      <c r="F830">
        <v>147.86070251464841</v>
      </c>
      <c r="G830">
        <v>1.0305574107915161</v>
      </c>
      <c r="H830">
        <v>238.263671875</v>
      </c>
      <c r="I830">
        <v>129.98252868652341</v>
      </c>
      <c r="J830">
        <v>63.428646087646477</v>
      </c>
      <c r="L830">
        <v>90.831787109375</v>
      </c>
      <c r="M830">
        <v>191.17096710205081</v>
      </c>
      <c r="N830">
        <v>156.19749450683591</v>
      </c>
      <c r="O830">
        <v>5.4287776947021484</v>
      </c>
      <c r="P830">
        <v>84.130359649658203</v>
      </c>
    </row>
    <row r="831" spans="1:16" x14ac:dyDescent="0.55000000000000004">
      <c r="A831">
        <v>54467.202500000007</v>
      </c>
      <c r="B831">
        <v>14.999999000000001</v>
      </c>
      <c r="C831">
        <v>361.385498046875</v>
      </c>
      <c r="D831">
        <v>163.19332122802729</v>
      </c>
      <c r="E831">
        <v>162.00875091552729</v>
      </c>
      <c r="F831">
        <v>145.98634338378909</v>
      </c>
      <c r="G831">
        <v>1.06706366315484</v>
      </c>
      <c r="H831">
        <v>260.19916534423828</v>
      </c>
      <c r="I831">
        <v>142.4839172363281</v>
      </c>
      <c r="J831">
        <v>96.333755493164063</v>
      </c>
      <c r="L831">
        <v>98.992225646972656</v>
      </c>
      <c r="M831">
        <v>167.11573791503909</v>
      </c>
      <c r="N831">
        <v>155.55686950683591</v>
      </c>
      <c r="O831">
        <v>5.488224983215332</v>
      </c>
      <c r="P831">
        <v>83.015663146972656</v>
      </c>
    </row>
    <row r="832" spans="1:16" x14ac:dyDescent="0.55000000000000004">
      <c r="A832">
        <v>54469.382500000007</v>
      </c>
      <c r="B832">
        <v>14.999999000000001</v>
      </c>
      <c r="C832">
        <v>354.46516418457031</v>
      </c>
      <c r="D832">
        <v>165.71392822265619</v>
      </c>
      <c r="E832">
        <v>145.10721969604489</v>
      </c>
      <c r="F832">
        <v>148.0263977050781</v>
      </c>
      <c r="G832">
        <v>0.54014609940350056</v>
      </c>
      <c r="H832">
        <v>219.980827331543</v>
      </c>
      <c r="I832">
        <v>133.99754333496091</v>
      </c>
      <c r="J832">
        <v>85.827957153320313</v>
      </c>
      <c r="L832">
        <v>104.333740234375</v>
      </c>
      <c r="M832">
        <v>175.21872711181641</v>
      </c>
      <c r="N832">
        <v>160.85890960693359</v>
      </c>
      <c r="O832">
        <v>5.8654966354370117</v>
      </c>
      <c r="P832">
        <v>94.131980895996094</v>
      </c>
    </row>
    <row r="833" spans="1:16" x14ac:dyDescent="0.55000000000000004">
      <c r="A833">
        <v>54471.5625</v>
      </c>
      <c r="B833">
        <v>14.999999000000001</v>
      </c>
      <c r="C833">
        <v>359.38450622558588</v>
      </c>
      <c r="D833">
        <v>156.96329498291021</v>
      </c>
      <c r="E833">
        <v>124.908374786377</v>
      </c>
      <c r="F833">
        <v>143.0791320800781</v>
      </c>
      <c r="G833">
        <v>1.0621874239295721</v>
      </c>
      <c r="H833">
        <v>249.36208343505859</v>
      </c>
      <c r="I833">
        <v>135.47615051269531</v>
      </c>
      <c r="J833">
        <v>100.4303283691406</v>
      </c>
      <c r="L833">
        <v>108.63135147094729</v>
      </c>
      <c r="M833">
        <v>173.89454650878909</v>
      </c>
      <c r="N833">
        <v>156.99382019042969</v>
      </c>
      <c r="O833">
        <v>5.2135982513427734</v>
      </c>
      <c r="P833">
        <v>80.030071258544922</v>
      </c>
    </row>
    <row r="834" spans="1:16" x14ac:dyDescent="0.55000000000000004">
      <c r="A834">
        <v>54473.739999999991</v>
      </c>
      <c r="B834">
        <v>14.999999000000001</v>
      </c>
      <c r="C834">
        <v>353.78382873535162</v>
      </c>
      <c r="D834">
        <v>151.76239776611331</v>
      </c>
      <c r="E834">
        <v>124.7519340515137</v>
      </c>
      <c r="F834">
        <v>143.93096923828119</v>
      </c>
      <c r="G834">
        <v>1.047979131340981</v>
      </c>
      <c r="H834">
        <v>243.62508392333979</v>
      </c>
      <c r="I834">
        <v>134.53077697753909</v>
      </c>
      <c r="J834">
        <v>63.204975128173828</v>
      </c>
      <c r="L834">
        <v>94.735515594482422</v>
      </c>
      <c r="M834">
        <v>164.54374694824219</v>
      </c>
      <c r="N834">
        <v>155.7137145996094</v>
      </c>
      <c r="O834">
        <v>5.8295073509216309</v>
      </c>
      <c r="P834">
        <v>83.767711639404297</v>
      </c>
    </row>
    <row r="835" spans="1:16" x14ac:dyDescent="0.55000000000000004">
      <c r="A835">
        <v>54475.920000000013</v>
      </c>
      <c r="B835">
        <v>14.999999000000001</v>
      </c>
      <c r="C835">
        <v>358.72454833984381</v>
      </c>
      <c r="D835">
        <v>167.20579528808591</v>
      </c>
      <c r="E835">
        <v>127.0537643432617</v>
      </c>
      <c r="F835">
        <v>146.5404968261719</v>
      </c>
      <c r="G835">
        <v>1.523673172108829</v>
      </c>
      <c r="H835">
        <v>256.53841400146479</v>
      </c>
      <c r="I835">
        <v>136.3821716308594</v>
      </c>
      <c r="J835">
        <v>108.897216796875</v>
      </c>
      <c r="L835">
        <v>105.9868659973145</v>
      </c>
      <c r="M835">
        <v>184.36570739746091</v>
      </c>
      <c r="N835">
        <v>160.7275466918945</v>
      </c>
      <c r="O835">
        <v>5.698948860168457</v>
      </c>
      <c r="P835">
        <v>81.675827026367188</v>
      </c>
    </row>
    <row r="836" spans="1:16" x14ac:dyDescent="0.55000000000000004">
      <c r="A836">
        <v>54478.097500000003</v>
      </c>
      <c r="B836">
        <v>14.999999000000001</v>
      </c>
      <c r="C836">
        <v>353.70259094238281</v>
      </c>
      <c r="D836">
        <v>160.2956848144531</v>
      </c>
      <c r="E836">
        <v>232.10699462890619</v>
      </c>
      <c r="F836">
        <v>141.98504638671881</v>
      </c>
      <c r="G836">
        <v>1.5633009793236849</v>
      </c>
      <c r="H836">
        <v>241.73097229003909</v>
      </c>
      <c r="I836">
        <v>140.01019287109381</v>
      </c>
      <c r="J836">
        <v>81.32159423828125</v>
      </c>
      <c r="L836">
        <v>108.3375930786133</v>
      </c>
      <c r="M836">
        <v>159.29637145996091</v>
      </c>
      <c r="N836">
        <v>153.6982116699219</v>
      </c>
      <c r="O836">
        <v>5.9612975120544434</v>
      </c>
      <c r="P836">
        <v>89.430675506591797</v>
      </c>
    </row>
    <row r="837" spans="1:16" x14ac:dyDescent="0.55000000000000004">
      <c r="A837">
        <v>54480.277499999997</v>
      </c>
      <c r="B837">
        <v>14.999999000000001</v>
      </c>
      <c r="C837">
        <v>357.03013610839838</v>
      </c>
      <c r="D837">
        <v>149.69185638427729</v>
      </c>
      <c r="E837">
        <v>110.8267822265625</v>
      </c>
      <c r="F837">
        <v>144.30861663818359</v>
      </c>
      <c r="G837">
        <v>1.030236504971981</v>
      </c>
      <c r="H837">
        <v>259.98234558105469</v>
      </c>
      <c r="I837">
        <v>137.47412109375</v>
      </c>
      <c r="J837">
        <v>74.434150695800781</v>
      </c>
      <c r="L837">
        <v>89.285972595214844</v>
      </c>
      <c r="M837">
        <v>205.2981262207031</v>
      </c>
      <c r="N837">
        <v>156.62744140625</v>
      </c>
      <c r="O837">
        <v>5.4478287696838379</v>
      </c>
      <c r="P837">
        <v>79.240806579589844</v>
      </c>
    </row>
    <row r="838" spans="1:16" x14ac:dyDescent="0.55000000000000004">
      <c r="A838">
        <v>54482.45749999999</v>
      </c>
      <c r="B838">
        <v>14.999999000000001</v>
      </c>
      <c r="C838">
        <v>353.01387023925781</v>
      </c>
      <c r="D838">
        <v>158.8669738769531</v>
      </c>
      <c r="E838">
        <v>185.69942474365229</v>
      </c>
      <c r="F838">
        <v>140.74851989746091</v>
      </c>
      <c r="G838">
        <v>0.66156336572021246</v>
      </c>
      <c r="H838">
        <v>250.46115875244141</v>
      </c>
      <c r="I838">
        <v>136.7419738769531</v>
      </c>
      <c r="J838">
        <v>96.700843811035156</v>
      </c>
      <c r="L838">
        <v>106.8720779418945</v>
      </c>
      <c r="M838">
        <v>178.2483215332031</v>
      </c>
      <c r="N838">
        <v>154.39906311035159</v>
      </c>
      <c r="O838">
        <v>5.8704080581665039</v>
      </c>
      <c r="P838">
        <v>86.345352172851563</v>
      </c>
    </row>
    <row r="839" spans="1:16" x14ac:dyDescent="0.55000000000000004">
      <c r="A839">
        <v>54484.635000000009</v>
      </c>
      <c r="B839">
        <v>14.999999000000001</v>
      </c>
      <c r="C839">
        <v>357.34725952148438</v>
      </c>
      <c r="D839">
        <v>161.163948059082</v>
      </c>
      <c r="E839">
        <v>130.10469818115229</v>
      </c>
      <c r="F839">
        <v>144.09117126464841</v>
      </c>
      <c r="G839">
        <v>0.52027813345193863</v>
      </c>
      <c r="H839">
        <v>276.10008239746088</v>
      </c>
      <c r="I839">
        <v>134.89167785644531</v>
      </c>
      <c r="J839">
        <v>102.9537048339844</v>
      </c>
      <c r="L839">
        <v>107.0061492919922</v>
      </c>
      <c r="M839">
        <v>192.25652313232419</v>
      </c>
      <c r="N839">
        <v>154.56850433349609</v>
      </c>
      <c r="O839">
        <v>5.2872076034545898</v>
      </c>
      <c r="P839">
        <v>79.712062835693359</v>
      </c>
    </row>
    <row r="840" spans="1:16" x14ac:dyDescent="0.55000000000000004">
      <c r="A840">
        <v>54486.815000000002</v>
      </c>
      <c r="B840">
        <v>14.999999000000001</v>
      </c>
      <c r="C840">
        <v>356.08750915527338</v>
      </c>
      <c r="D840">
        <v>155.50163269042969</v>
      </c>
      <c r="E840">
        <v>147.3498725891113</v>
      </c>
      <c r="F840">
        <v>145.92072296142581</v>
      </c>
      <c r="G840">
        <v>1.042462816461921</v>
      </c>
      <c r="H840">
        <v>233.8687438964844</v>
      </c>
      <c r="I840">
        <v>138.6727294921875</v>
      </c>
      <c r="J840">
        <v>93.062255859375</v>
      </c>
      <c r="L840">
        <v>105.14598083496089</v>
      </c>
      <c r="M840">
        <v>170.16957092285159</v>
      </c>
      <c r="N840">
        <v>152.949821472168</v>
      </c>
      <c r="O840">
        <v>6.0018320083618164</v>
      </c>
      <c r="P840">
        <v>83.921504974365234</v>
      </c>
    </row>
    <row r="841" spans="1:16" x14ac:dyDescent="0.55000000000000004">
      <c r="A841">
        <v>54488.995000000003</v>
      </c>
      <c r="B841">
        <v>14.999999000000001</v>
      </c>
      <c r="C841">
        <v>357.41452026367188</v>
      </c>
      <c r="D841">
        <v>150.4378356933594</v>
      </c>
      <c r="E841">
        <v>110.49143981933589</v>
      </c>
      <c r="F841">
        <v>142.54277038574219</v>
      </c>
      <c r="G841">
        <v>1.515202032402158</v>
      </c>
      <c r="H841">
        <v>242.245719909668</v>
      </c>
      <c r="I841">
        <v>136.391357421875</v>
      </c>
      <c r="J841">
        <v>83.215164184570313</v>
      </c>
      <c r="L841">
        <v>92.622573852539063</v>
      </c>
      <c r="M841">
        <v>196.64821624755859</v>
      </c>
      <c r="N841">
        <v>157.37657165527341</v>
      </c>
      <c r="O841">
        <v>5.4215736389160156</v>
      </c>
      <c r="P841">
        <v>87.211601257324219</v>
      </c>
    </row>
    <row r="842" spans="1:16" x14ac:dyDescent="0.55000000000000004">
      <c r="A842">
        <v>54491.172499999993</v>
      </c>
      <c r="B842">
        <v>14.999999000000001</v>
      </c>
      <c r="C842">
        <v>358.97386169433588</v>
      </c>
      <c r="D842">
        <v>162.70790100097659</v>
      </c>
      <c r="E842">
        <v>148.6431579589844</v>
      </c>
      <c r="F842">
        <v>145.45966339111331</v>
      </c>
      <c r="G842">
        <v>1.4851343408226969</v>
      </c>
      <c r="H842">
        <v>265.04283142089838</v>
      </c>
      <c r="I842">
        <v>139.55615234375</v>
      </c>
      <c r="J842">
        <v>109.1981735229492</v>
      </c>
      <c r="L842">
        <v>103.7603950500488</v>
      </c>
      <c r="M842">
        <v>193.15190124511719</v>
      </c>
      <c r="N842">
        <v>156.31904602050781</v>
      </c>
      <c r="O842">
        <v>6.0411653518676758</v>
      </c>
      <c r="P842">
        <v>69.966739654541016</v>
      </c>
    </row>
    <row r="843" spans="1:16" x14ac:dyDescent="0.55000000000000004">
      <c r="A843">
        <v>54493.352500000008</v>
      </c>
      <c r="B843">
        <v>14.999999000000001</v>
      </c>
      <c r="C843">
        <v>353.5106201171875</v>
      </c>
      <c r="D843">
        <v>167.99443817138669</v>
      </c>
      <c r="E843">
        <v>168.68852996826169</v>
      </c>
      <c r="F843">
        <v>144.15370941162109</v>
      </c>
      <c r="G843">
        <v>0.62335121259093285</v>
      </c>
      <c r="H843">
        <v>229.51835632324219</v>
      </c>
      <c r="I843">
        <v>136.4046325683594</v>
      </c>
      <c r="J843">
        <v>74.772865295410156</v>
      </c>
      <c r="L843">
        <v>110.08422470092771</v>
      </c>
      <c r="M843">
        <v>169.50534820556641</v>
      </c>
      <c r="N843">
        <v>154.03969573974609</v>
      </c>
      <c r="O843">
        <v>5.945988655090332</v>
      </c>
      <c r="P843">
        <v>90.433803558349609</v>
      </c>
    </row>
    <row r="844" spans="1:16" x14ac:dyDescent="0.55000000000000004">
      <c r="A844">
        <v>54495.532500000001</v>
      </c>
      <c r="B844">
        <v>14.999999000000001</v>
      </c>
      <c r="C844">
        <v>358.20274353027338</v>
      </c>
      <c r="D844">
        <v>164.95638275146479</v>
      </c>
      <c r="E844">
        <v>103.605770111084</v>
      </c>
      <c r="F844">
        <v>141.8445739746094</v>
      </c>
      <c r="G844">
        <v>1.0359222888946531</v>
      </c>
      <c r="H844">
        <v>260.74761962890619</v>
      </c>
      <c r="I844">
        <v>132.6557922363281</v>
      </c>
      <c r="J844">
        <v>100.969352722168</v>
      </c>
      <c r="L844">
        <v>97.521293640136719</v>
      </c>
      <c r="M844">
        <v>199.37821960449219</v>
      </c>
      <c r="N844">
        <v>160.0472412109375</v>
      </c>
      <c r="O844">
        <v>5.5522360801696777</v>
      </c>
      <c r="P844">
        <v>85.357597351074219</v>
      </c>
    </row>
    <row r="845" spans="1:16" x14ac:dyDescent="0.55000000000000004">
      <c r="A845">
        <v>54497.709999999992</v>
      </c>
      <c r="B845">
        <v>14.999999000000001</v>
      </c>
      <c r="C845">
        <v>360.43443298339838</v>
      </c>
      <c r="D845">
        <v>167.293327331543</v>
      </c>
      <c r="E845">
        <v>173.41558837890619</v>
      </c>
      <c r="F845">
        <v>153.3061218261719</v>
      </c>
      <c r="G845">
        <v>1.454000726342201</v>
      </c>
      <c r="H845">
        <v>249.41825866699219</v>
      </c>
      <c r="I845">
        <v>143.4351806640625</v>
      </c>
      <c r="J845">
        <v>113.69467926025391</v>
      </c>
      <c r="L845">
        <v>110.8215522766113</v>
      </c>
      <c r="M845">
        <v>180.86452484130859</v>
      </c>
      <c r="N845">
        <v>155.70136260986331</v>
      </c>
      <c r="O845">
        <v>6.1556134223937988</v>
      </c>
      <c r="P845">
        <v>77.817169189453125</v>
      </c>
    </row>
    <row r="846" spans="1:16" x14ac:dyDescent="0.55000000000000004">
      <c r="A846">
        <v>54499.890000000007</v>
      </c>
      <c r="B846">
        <v>14.999999000000001</v>
      </c>
      <c r="C846">
        <v>352.53182983398438</v>
      </c>
      <c r="D846">
        <v>157.5112380981445</v>
      </c>
      <c r="E846">
        <v>145.80057525634771</v>
      </c>
      <c r="F846">
        <v>139.8034362792969</v>
      </c>
      <c r="G846">
        <v>1.0708265602588649</v>
      </c>
      <c r="H846">
        <v>238.56449890136719</v>
      </c>
      <c r="I846">
        <v>136.8459777832031</v>
      </c>
      <c r="J846">
        <v>72.685600280761719</v>
      </c>
      <c r="L846">
        <v>98.127574920654297</v>
      </c>
      <c r="M846">
        <v>170.686279296875</v>
      </c>
      <c r="N846">
        <v>154.6286926269531</v>
      </c>
      <c r="O846">
        <v>5.7943644523620614</v>
      </c>
      <c r="P846">
        <v>83.464950561523438</v>
      </c>
    </row>
    <row r="847" spans="1:16" x14ac:dyDescent="0.55000000000000004">
      <c r="A847">
        <v>54502.067499999997</v>
      </c>
      <c r="B847">
        <v>14.999999000000001</v>
      </c>
      <c r="C847">
        <v>358.85604858398438</v>
      </c>
      <c r="D847">
        <v>167.819580078125</v>
      </c>
      <c r="E847">
        <v>133.85774993896479</v>
      </c>
      <c r="F847">
        <v>142.85997009277341</v>
      </c>
      <c r="G847">
        <v>1.043300237506628</v>
      </c>
      <c r="H847">
        <v>258.68394470214838</v>
      </c>
      <c r="I847">
        <v>136.97611999511719</v>
      </c>
      <c r="J847">
        <v>110.53302001953119</v>
      </c>
      <c r="L847">
        <v>111.7455101013184</v>
      </c>
      <c r="M847">
        <v>199.85643005371091</v>
      </c>
      <c r="N847">
        <v>157.8373947143555</v>
      </c>
      <c r="O847">
        <v>5.5619406700134277</v>
      </c>
      <c r="P847">
        <v>81.958316802978516</v>
      </c>
    </row>
    <row r="848" spans="1:16" x14ac:dyDescent="0.55000000000000004">
      <c r="A848">
        <v>54504.247499999998</v>
      </c>
      <c r="B848">
        <v>14.999999000000001</v>
      </c>
      <c r="C848">
        <v>357.91845703125</v>
      </c>
      <c r="D848">
        <v>158.58601379394531</v>
      </c>
      <c r="E848">
        <v>173.7305908203125</v>
      </c>
      <c r="F848">
        <v>147.89470672607419</v>
      </c>
      <c r="G848">
        <v>1.5271731521934271</v>
      </c>
      <c r="H848">
        <v>247.596321105957</v>
      </c>
      <c r="I848">
        <v>140.21418762207031</v>
      </c>
      <c r="J848">
        <v>100.51596832275391</v>
      </c>
      <c r="L848">
        <v>101.9401473999023</v>
      </c>
      <c r="M848">
        <v>192.71980285644531</v>
      </c>
      <c r="N848">
        <v>160.86647796630859</v>
      </c>
      <c r="O848">
        <v>6.0811100006103516</v>
      </c>
      <c r="P848">
        <v>85.628864288330078</v>
      </c>
    </row>
    <row r="849" spans="1:16" x14ac:dyDescent="0.55000000000000004">
      <c r="A849">
        <v>54506.427499999991</v>
      </c>
      <c r="B849">
        <v>14.999999000000001</v>
      </c>
      <c r="C849">
        <v>355.69351196289063</v>
      </c>
      <c r="D849">
        <v>160.54248046875</v>
      </c>
      <c r="E849">
        <v>159.38248443603521</v>
      </c>
      <c r="F849">
        <v>147.68516540527341</v>
      </c>
      <c r="G849">
        <v>0.97324957326054573</v>
      </c>
      <c r="H849">
        <v>232.68756103515619</v>
      </c>
      <c r="I849">
        <v>134.79804992675781</v>
      </c>
      <c r="J849">
        <v>66.678726196289063</v>
      </c>
      <c r="L849">
        <v>101.350212097168</v>
      </c>
      <c r="M849">
        <v>177.06143951416021</v>
      </c>
      <c r="N849">
        <v>158.5158386230469</v>
      </c>
      <c r="O849">
        <v>5.3846840858459473</v>
      </c>
      <c r="P849">
        <v>86.398944854736328</v>
      </c>
    </row>
    <row r="850" spans="1:16" x14ac:dyDescent="0.55000000000000004">
      <c r="A850">
        <v>54508.60500000001</v>
      </c>
      <c r="B850">
        <v>14.999999000000001</v>
      </c>
      <c r="C850">
        <v>358.44674682617188</v>
      </c>
      <c r="D850">
        <v>165.06376647949219</v>
      </c>
      <c r="E850">
        <v>151.24797058105469</v>
      </c>
      <c r="F850">
        <v>148.029914855957</v>
      </c>
      <c r="G850">
        <v>1.0515144001692529</v>
      </c>
      <c r="H850">
        <v>268.25315856933588</v>
      </c>
      <c r="I850">
        <v>135.7205505371094</v>
      </c>
      <c r="J850">
        <v>99.814506530761719</v>
      </c>
      <c r="L850">
        <v>110.49879455566411</v>
      </c>
      <c r="M850">
        <v>190.28297424316409</v>
      </c>
      <c r="N850">
        <v>155.107795715332</v>
      </c>
      <c r="O850">
        <v>5.7408032417297363</v>
      </c>
      <c r="P850">
        <v>80.334705352783203</v>
      </c>
    </row>
    <row r="851" spans="1:16" x14ac:dyDescent="0.55000000000000004">
      <c r="A851">
        <v>54510.785000000003</v>
      </c>
      <c r="B851">
        <v>14.999999000000001</v>
      </c>
      <c r="C851">
        <v>351.06423950195313</v>
      </c>
      <c r="D851">
        <v>159.79872894287109</v>
      </c>
      <c r="E851">
        <v>273.13142395019531</v>
      </c>
      <c r="F851">
        <v>143.57275390625</v>
      </c>
      <c r="G851">
        <v>1.755803816020489</v>
      </c>
      <c r="H851">
        <v>233.6768798828125</v>
      </c>
      <c r="I851">
        <v>143.05094909667969</v>
      </c>
      <c r="J851">
        <v>78.427017211914063</v>
      </c>
      <c r="L851">
        <v>88.809616088867188</v>
      </c>
      <c r="M851">
        <v>187.80381011962891</v>
      </c>
      <c r="N851">
        <v>154.75736999511719</v>
      </c>
      <c r="O851">
        <v>6.3667712211608887</v>
      </c>
      <c r="P851">
        <v>88.304786682128906</v>
      </c>
    </row>
    <row r="852" spans="1:16" x14ac:dyDescent="0.55000000000000004">
      <c r="A852">
        <v>54512.964999999997</v>
      </c>
      <c r="B852">
        <v>14.999999000000001</v>
      </c>
      <c r="C852">
        <v>358.26953125</v>
      </c>
      <c r="D852">
        <v>164.7857666015625</v>
      </c>
      <c r="E852">
        <v>111.4482536315918</v>
      </c>
      <c r="F852">
        <v>145.28111267089841</v>
      </c>
      <c r="G852">
        <v>7.0649366825819016E-2</v>
      </c>
      <c r="H852">
        <v>256.93843078613281</v>
      </c>
      <c r="I852">
        <v>134.56292724609381</v>
      </c>
      <c r="J852">
        <v>105.3182754516602</v>
      </c>
      <c r="L852">
        <v>105.7820281982422</v>
      </c>
      <c r="M852">
        <v>188.65754699707031</v>
      </c>
      <c r="N852">
        <v>153.3532791137695</v>
      </c>
      <c r="O852">
        <v>5.461127758026123</v>
      </c>
      <c r="P852">
        <v>80.628494262695313</v>
      </c>
    </row>
    <row r="853" spans="1:16" x14ac:dyDescent="0.55000000000000004">
      <c r="A853">
        <v>54515.142499999987</v>
      </c>
      <c r="B853">
        <v>14.999999000000001</v>
      </c>
      <c r="C853">
        <v>358.66241455078119</v>
      </c>
      <c r="D853">
        <v>165.19956207275391</v>
      </c>
      <c r="E853">
        <v>231.9454040527344</v>
      </c>
      <c r="F853">
        <v>148.8688049316406</v>
      </c>
      <c r="G853">
        <v>1.304925000295043</v>
      </c>
      <c r="H853">
        <v>248.58131408691409</v>
      </c>
      <c r="I853">
        <v>145.64959716796881</v>
      </c>
      <c r="J853">
        <v>110.8135681152344</v>
      </c>
      <c r="L853">
        <v>104.8791847229004</v>
      </c>
      <c r="M853">
        <v>172.57804107666021</v>
      </c>
      <c r="N853">
        <v>157.44218444824219</v>
      </c>
      <c r="O853">
        <v>6.1566586494445801</v>
      </c>
      <c r="P853">
        <v>85.129779815673828</v>
      </c>
    </row>
    <row r="854" spans="1:16" x14ac:dyDescent="0.55000000000000004">
      <c r="A854">
        <v>54517.322500000009</v>
      </c>
      <c r="B854">
        <v>14.999999000000001</v>
      </c>
      <c r="C854">
        <v>354.61892700195313</v>
      </c>
      <c r="D854">
        <v>154.77471160888669</v>
      </c>
      <c r="E854">
        <v>160.64569091796881</v>
      </c>
      <c r="F854">
        <v>147.09683990478521</v>
      </c>
      <c r="G854">
        <v>1.054634284228086</v>
      </c>
      <c r="H854">
        <v>226.15871429443359</v>
      </c>
      <c r="I854">
        <v>136.2251892089844</v>
      </c>
      <c r="J854">
        <v>62.794540405273438</v>
      </c>
      <c r="L854">
        <v>95.137706756591797</v>
      </c>
      <c r="M854">
        <v>158.05690002441409</v>
      </c>
      <c r="N854">
        <v>154.55634307861331</v>
      </c>
      <c r="O854">
        <v>5.9932293891906738</v>
      </c>
      <c r="P854">
        <v>91.499004364013672</v>
      </c>
    </row>
    <row r="855" spans="1:16" x14ac:dyDescent="0.55000000000000004">
      <c r="A855">
        <v>54519.5</v>
      </c>
      <c r="B855">
        <v>14.999999000000001</v>
      </c>
      <c r="C855">
        <v>360.6265869140625</v>
      </c>
      <c r="D855">
        <v>165.58429718017581</v>
      </c>
      <c r="E855">
        <v>170.93399810791021</v>
      </c>
      <c r="F855">
        <v>145.7738342285156</v>
      </c>
      <c r="G855">
        <v>1.0506590902805331</v>
      </c>
      <c r="H855">
        <v>265.93905639648438</v>
      </c>
      <c r="I855">
        <v>140.27490234375</v>
      </c>
      <c r="J855">
        <v>109.2345352172852</v>
      </c>
      <c r="L855">
        <v>106.59379196166989</v>
      </c>
      <c r="M855">
        <v>176.484016418457</v>
      </c>
      <c r="N855">
        <v>154.06757354736331</v>
      </c>
      <c r="O855">
        <v>5.6800918579101563</v>
      </c>
      <c r="P855">
        <v>84.426898956298828</v>
      </c>
    </row>
    <row r="856" spans="1:16" x14ac:dyDescent="0.55000000000000004">
      <c r="A856">
        <v>54521.679999999993</v>
      </c>
      <c r="B856">
        <v>14.999999000000001</v>
      </c>
      <c r="C856">
        <v>353.48182678222662</v>
      </c>
      <c r="D856">
        <v>157.05239105224609</v>
      </c>
      <c r="E856">
        <v>168.1335372924805</v>
      </c>
      <c r="F856">
        <v>143.0524597167969</v>
      </c>
      <c r="G856">
        <v>2.2483018264174461</v>
      </c>
      <c r="H856">
        <v>245.8418273925781</v>
      </c>
      <c r="I856">
        <v>139.9114990234375</v>
      </c>
      <c r="J856">
        <v>91.731391906738281</v>
      </c>
      <c r="L856">
        <v>96.003086090087891</v>
      </c>
      <c r="M856">
        <v>157.2851257324219</v>
      </c>
      <c r="N856">
        <v>154.99495697021479</v>
      </c>
      <c r="O856">
        <v>6.2395038604736328</v>
      </c>
      <c r="P856">
        <v>90.702358245849609</v>
      </c>
    </row>
    <row r="857" spans="1:16" x14ac:dyDescent="0.55000000000000004">
      <c r="A857">
        <v>54523.859999999993</v>
      </c>
      <c r="B857">
        <v>14.999999000000001</v>
      </c>
      <c r="C857">
        <v>359.11512756347662</v>
      </c>
      <c r="D857">
        <v>166.29801940917969</v>
      </c>
      <c r="E857">
        <v>126.12757873535161</v>
      </c>
      <c r="F857">
        <v>150.7606201171875</v>
      </c>
      <c r="G857">
        <v>0.49404093995690351</v>
      </c>
      <c r="H857">
        <v>241.19496917724609</v>
      </c>
      <c r="I857">
        <v>135.6674499511719</v>
      </c>
      <c r="J857">
        <v>98.839958190917969</v>
      </c>
      <c r="L857">
        <v>111.0864562988281</v>
      </c>
      <c r="M857">
        <v>205.4894714355469</v>
      </c>
      <c r="N857">
        <v>162.65278625488281</v>
      </c>
      <c r="O857">
        <v>5.6326484680175781</v>
      </c>
      <c r="P857">
        <v>87.583282470703125</v>
      </c>
    </row>
    <row r="858" spans="1:16" x14ac:dyDescent="0.55000000000000004">
      <c r="A858">
        <v>54526.037500000013</v>
      </c>
      <c r="B858">
        <v>14.999999000000001</v>
      </c>
      <c r="C858">
        <v>359.70408630371088</v>
      </c>
      <c r="D858">
        <v>161.91367340087891</v>
      </c>
      <c r="E858">
        <v>172.74552154541021</v>
      </c>
      <c r="F858">
        <v>142.0480880737305</v>
      </c>
      <c r="G858">
        <v>0.55945960991084576</v>
      </c>
      <c r="H858">
        <v>254.87059020996091</v>
      </c>
      <c r="I858">
        <v>140.45361328125</v>
      </c>
      <c r="J858">
        <v>106.3476181030273</v>
      </c>
      <c r="L858">
        <v>101.6640968322754</v>
      </c>
      <c r="M858">
        <v>172.03993988037109</v>
      </c>
      <c r="N858">
        <v>152.89192199707031</v>
      </c>
      <c r="O858">
        <v>5.8467121124267578</v>
      </c>
      <c r="P858">
        <v>71.1932373046875</v>
      </c>
    </row>
    <row r="859" spans="1:16" x14ac:dyDescent="0.55000000000000004">
      <c r="A859">
        <v>54528.217499999999</v>
      </c>
      <c r="B859">
        <v>14.999999000000001</v>
      </c>
      <c r="C859">
        <v>354.0240478515625</v>
      </c>
      <c r="D859">
        <v>156.20352935791021</v>
      </c>
      <c r="E859">
        <v>139.39253616333011</v>
      </c>
      <c r="F859">
        <v>141.4737243652344</v>
      </c>
      <c r="G859">
        <v>1.0972474180161951</v>
      </c>
      <c r="H859">
        <v>241.04103088378909</v>
      </c>
      <c r="I859">
        <v>135.70075988769531</v>
      </c>
      <c r="J859">
        <v>74.072196960449219</v>
      </c>
      <c r="L859">
        <v>98.489597320556641</v>
      </c>
      <c r="M859">
        <v>154.75807952880859</v>
      </c>
      <c r="N859">
        <v>152.64530181884771</v>
      </c>
      <c r="O859">
        <v>5.8714389801025391</v>
      </c>
      <c r="P859">
        <v>88.003868103027344</v>
      </c>
    </row>
    <row r="860" spans="1:16" x14ac:dyDescent="0.55000000000000004">
      <c r="A860">
        <v>54530.397499999992</v>
      </c>
      <c r="B860">
        <v>14.999999000000001</v>
      </c>
      <c r="C860">
        <v>358.23365783691412</v>
      </c>
      <c r="D860">
        <v>163.7406921386719</v>
      </c>
      <c r="E860">
        <v>150.55516052246091</v>
      </c>
      <c r="F860">
        <v>141.468879699707</v>
      </c>
      <c r="G860">
        <v>1.539392661303282</v>
      </c>
      <c r="H860">
        <v>271.01371765136719</v>
      </c>
      <c r="I860">
        <v>134.45915222167969</v>
      </c>
      <c r="J860">
        <v>97.830642700195313</v>
      </c>
      <c r="L860">
        <v>109.269401550293</v>
      </c>
      <c r="M860">
        <v>192.81329345703119</v>
      </c>
      <c r="N860">
        <v>160.4755935668945</v>
      </c>
      <c r="O860">
        <v>5.4308261871337891</v>
      </c>
      <c r="P860">
        <v>74.848503112792969</v>
      </c>
    </row>
    <row r="861" spans="1:16" x14ac:dyDescent="0.55000000000000004">
      <c r="A861">
        <v>54532.575000000012</v>
      </c>
      <c r="B861">
        <v>14.999999000000001</v>
      </c>
      <c r="C861">
        <v>350.93063354492188</v>
      </c>
      <c r="D861">
        <v>159.34651947021479</v>
      </c>
      <c r="E861">
        <v>306.88601684570313</v>
      </c>
      <c r="F861">
        <v>148.82413482666021</v>
      </c>
      <c r="G861">
        <v>2.9328233487904072</v>
      </c>
      <c r="H861">
        <v>240.08834075927729</v>
      </c>
      <c r="I861">
        <v>142.7529602050781</v>
      </c>
      <c r="J861">
        <v>83.68438720703125</v>
      </c>
      <c r="L861">
        <v>98.101417541503906</v>
      </c>
      <c r="M861">
        <v>161.08185577392581</v>
      </c>
      <c r="N861">
        <v>156.54327392578119</v>
      </c>
      <c r="O861">
        <v>6.3923168182373047</v>
      </c>
      <c r="P861">
        <v>88.707878112792969</v>
      </c>
    </row>
    <row r="862" spans="1:16" x14ac:dyDescent="0.55000000000000004">
      <c r="A862">
        <v>54534.754999999997</v>
      </c>
      <c r="B862">
        <v>14.999999000000001</v>
      </c>
      <c r="C862">
        <v>360.58221435546881</v>
      </c>
      <c r="D862">
        <v>165.42362976074219</v>
      </c>
      <c r="E862">
        <v>129.73651123046881</v>
      </c>
      <c r="F862">
        <v>146.07484436035159</v>
      </c>
      <c r="G862">
        <v>1.034059796482325</v>
      </c>
      <c r="H862">
        <v>268.9210205078125</v>
      </c>
      <c r="I862">
        <v>138.2950744628906</v>
      </c>
      <c r="J862">
        <v>110.71282958984381</v>
      </c>
      <c r="L862">
        <v>109.6142654418945</v>
      </c>
      <c r="M862">
        <v>200.62986755371091</v>
      </c>
      <c r="N862">
        <v>159.5628662109375</v>
      </c>
      <c r="O862">
        <v>5.8195981979370117</v>
      </c>
      <c r="P862">
        <v>82.605270385742188</v>
      </c>
    </row>
    <row r="863" spans="1:16" x14ac:dyDescent="0.55000000000000004">
      <c r="A863">
        <v>54536.934999999998</v>
      </c>
      <c r="B863">
        <v>14.999999000000001</v>
      </c>
      <c r="C863">
        <v>356.54872131347662</v>
      </c>
      <c r="D863">
        <v>156.83431243896479</v>
      </c>
      <c r="E863">
        <v>256.18544006347662</v>
      </c>
      <c r="F863">
        <v>146.02936553955081</v>
      </c>
      <c r="G863">
        <v>1.056548250839114</v>
      </c>
      <c r="H863">
        <v>261.20758056640619</v>
      </c>
      <c r="I863">
        <v>142.21818542480469</v>
      </c>
      <c r="J863">
        <v>95.489891052246094</v>
      </c>
      <c r="L863">
        <v>100.18385314941411</v>
      </c>
      <c r="M863">
        <v>183.78705596923831</v>
      </c>
      <c r="N863">
        <v>155.62604522705081</v>
      </c>
      <c r="O863">
        <v>6.2869062423706046</v>
      </c>
      <c r="P863">
        <v>79.852317810058594</v>
      </c>
    </row>
    <row r="864" spans="1:16" x14ac:dyDescent="0.55000000000000004">
      <c r="A864">
        <v>54539.112499999988</v>
      </c>
      <c r="B864">
        <v>14.999999000000001</v>
      </c>
      <c r="C864">
        <v>357.98992919921881</v>
      </c>
      <c r="D864">
        <v>160.5703201293945</v>
      </c>
      <c r="E864">
        <v>130.79889678955081</v>
      </c>
      <c r="F864">
        <v>140.43820953369141</v>
      </c>
      <c r="G864">
        <v>0.6514381431043148</v>
      </c>
      <c r="H864">
        <v>244.02498626708979</v>
      </c>
      <c r="I864">
        <v>133.27525329589841</v>
      </c>
      <c r="J864">
        <v>96.356651306152344</v>
      </c>
      <c r="L864">
        <v>97.333045959472656</v>
      </c>
      <c r="M864">
        <v>158.02629852294919</v>
      </c>
      <c r="N864">
        <v>153.7204513549805</v>
      </c>
      <c r="O864">
        <v>5.407719612121582</v>
      </c>
      <c r="P864">
        <v>90.194862365722656</v>
      </c>
    </row>
    <row r="865" spans="1:16" x14ac:dyDescent="0.55000000000000004">
      <c r="A865">
        <v>54541.29250000001</v>
      </c>
      <c r="B865">
        <v>14.999999000000001</v>
      </c>
      <c r="C865">
        <v>359.63313293457031</v>
      </c>
      <c r="D865">
        <v>163.8007507324219</v>
      </c>
      <c r="E865">
        <v>178.73814392089841</v>
      </c>
      <c r="F865">
        <v>147.40694427490229</v>
      </c>
      <c r="G865">
        <v>1.5283659659326081</v>
      </c>
      <c r="H865">
        <v>267.42118835449219</v>
      </c>
      <c r="I865">
        <v>141.36677551269531</v>
      </c>
      <c r="J865">
        <v>98.601829528808594</v>
      </c>
      <c r="L865">
        <v>113.6388511657715</v>
      </c>
      <c r="M865">
        <v>180.58975982666021</v>
      </c>
      <c r="N865">
        <v>156.64253234863281</v>
      </c>
      <c r="O865">
        <v>5.6746296882629386</v>
      </c>
      <c r="P865">
        <v>77.507247924804688</v>
      </c>
    </row>
    <row r="866" spans="1:16" x14ac:dyDescent="0.55000000000000004">
      <c r="A866">
        <v>54546.672499999993</v>
      </c>
      <c r="B866">
        <v>14.999999000000001</v>
      </c>
      <c r="C866">
        <v>356.62554931640619</v>
      </c>
      <c r="D866">
        <v>187.35377502441409</v>
      </c>
      <c r="E866">
        <v>124.90112686157229</v>
      </c>
      <c r="F866">
        <v>142.89267730712891</v>
      </c>
      <c r="G866">
        <v>1.0612818915396931</v>
      </c>
      <c r="H866">
        <v>220.64983367919919</v>
      </c>
      <c r="I866">
        <v>141.11293029785159</v>
      </c>
      <c r="J866">
        <v>89.294258117675781</v>
      </c>
      <c r="L866">
        <v>88.999191284179688</v>
      </c>
      <c r="M866">
        <v>164.64764404296881</v>
      </c>
      <c r="N866">
        <v>156.53591156005859</v>
      </c>
      <c r="O866">
        <v>9.5901260375976563</v>
      </c>
      <c r="P866">
        <v>83.450508117675781</v>
      </c>
    </row>
    <row r="867" spans="1:16" x14ac:dyDescent="0.55000000000000004">
      <c r="A867">
        <v>54548.852500000008</v>
      </c>
      <c r="B867">
        <v>14.999999000000001</v>
      </c>
      <c r="C867">
        <v>355.98345947265619</v>
      </c>
      <c r="D867">
        <v>156.2998352050781</v>
      </c>
      <c r="E867">
        <v>137.99468612670901</v>
      </c>
      <c r="F867">
        <v>145.49322509765619</v>
      </c>
      <c r="G867">
        <v>2.5166111625730991</v>
      </c>
      <c r="H867">
        <v>260.60491943359381</v>
      </c>
      <c r="I867">
        <v>140.80812072753909</v>
      </c>
      <c r="J867">
        <v>99.506248474121094</v>
      </c>
      <c r="L867">
        <v>109.02685165405271</v>
      </c>
      <c r="M867">
        <v>196.49948883056641</v>
      </c>
      <c r="N867">
        <v>154.5938415527344</v>
      </c>
      <c r="O867">
        <v>5.3062872886657706</v>
      </c>
      <c r="P867">
        <v>80.218597412109375</v>
      </c>
    </row>
    <row r="868" spans="1:16" x14ac:dyDescent="0.55000000000000004">
      <c r="A868">
        <v>54551.03</v>
      </c>
      <c r="B868">
        <v>14.999999000000001</v>
      </c>
      <c r="C868">
        <v>348.739013671875</v>
      </c>
      <c r="D868">
        <v>155.27467346191409</v>
      </c>
      <c r="E868">
        <v>314.01675415039063</v>
      </c>
      <c r="F868">
        <v>142.88749694824219</v>
      </c>
      <c r="G868">
        <v>1.90029838308692</v>
      </c>
      <c r="H868">
        <v>221.76784515380859</v>
      </c>
      <c r="I868">
        <v>145.36830139160159</v>
      </c>
      <c r="J868">
        <v>85.352317810058594</v>
      </c>
      <c r="L868">
        <v>91.990360260009766</v>
      </c>
      <c r="M868">
        <v>148.09873199462891</v>
      </c>
      <c r="N868">
        <v>153.07249450683591</v>
      </c>
      <c r="O868">
        <v>6.7298297882080078</v>
      </c>
      <c r="P868">
        <v>88.42193603515625</v>
      </c>
    </row>
    <row r="869" spans="1:16" x14ac:dyDescent="0.55000000000000004">
      <c r="A869">
        <v>54553.209999999992</v>
      </c>
      <c r="B869">
        <v>14.999999000000001</v>
      </c>
      <c r="C869">
        <v>359.29434204101563</v>
      </c>
      <c r="D869">
        <v>162.58702087402341</v>
      </c>
      <c r="E869">
        <v>153.90618896484381</v>
      </c>
      <c r="F869">
        <v>146.55192565917969</v>
      </c>
      <c r="G869">
        <v>0.63638108223676682</v>
      </c>
      <c r="H869">
        <v>280.34051513671881</v>
      </c>
      <c r="I869">
        <v>140.7322692871094</v>
      </c>
      <c r="J869">
        <v>105.89430999755859</v>
      </c>
      <c r="L869">
        <v>103.3451499938965</v>
      </c>
      <c r="M869">
        <v>174.80474853515619</v>
      </c>
      <c r="N869">
        <v>158.26425933837891</v>
      </c>
      <c r="O869">
        <v>5.6209702491760254</v>
      </c>
      <c r="P869">
        <v>80.654983520507813</v>
      </c>
    </row>
    <row r="870" spans="1:16" x14ac:dyDescent="0.55000000000000004">
      <c r="A870">
        <v>54555.390000000007</v>
      </c>
      <c r="B870">
        <v>14.999999000000001</v>
      </c>
      <c r="C870">
        <v>353.69447326660162</v>
      </c>
      <c r="D870">
        <v>153.714714050293</v>
      </c>
      <c r="E870">
        <v>165.91375732421881</v>
      </c>
      <c r="F870">
        <v>136.62445068359381</v>
      </c>
      <c r="G870">
        <v>1.4367958251386881</v>
      </c>
      <c r="H870">
        <v>255.87471008300781</v>
      </c>
      <c r="I870">
        <v>142.79014587402341</v>
      </c>
      <c r="J870">
        <v>92.360710144042969</v>
      </c>
      <c r="L870">
        <v>96.096122741699219</v>
      </c>
      <c r="M870">
        <v>171.76911926269531</v>
      </c>
      <c r="N870">
        <v>156.54191589355469</v>
      </c>
      <c r="O870">
        <v>6.0020160675048828</v>
      </c>
      <c r="P870">
        <v>84.885581970214844</v>
      </c>
    </row>
    <row r="871" spans="1:16" x14ac:dyDescent="0.55000000000000004">
      <c r="A871">
        <v>54557.567499999997</v>
      </c>
      <c r="B871">
        <v>14.999999000000001</v>
      </c>
      <c r="C871">
        <v>355.78599548339838</v>
      </c>
      <c r="D871">
        <v>167.68186950683591</v>
      </c>
      <c r="E871">
        <v>118.5911674499512</v>
      </c>
      <c r="F871">
        <v>143.98997497558591</v>
      </c>
      <c r="G871">
        <v>0.93317579291760921</v>
      </c>
      <c r="H871">
        <v>256.59814453125</v>
      </c>
      <c r="I871">
        <v>138.33746337890619</v>
      </c>
      <c r="J871">
        <v>107.635139465332</v>
      </c>
      <c r="L871">
        <v>109.11639404296881</v>
      </c>
      <c r="M871">
        <v>176.1137771606445</v>
      </c>
      <c r="N871">
        <v>157.3016357421875</v>
      </c>
      <c r="O871">
        <v>5.8470101356506348</v>
      </c>
      <c r="P871">
        <v>79.877082824707031</v>
      </c>
    </row>
    <row r="872" spans="1:16" x14ac:dyDescent="0.55000000000000004">
      <c r="A872">
        <v>54559.747499999998</v>
      </c>
      <c r="B872">
        <v>14.999999000000001</v>
      </c>
      <c r="C872">
        <v>359.26936340332031</v>
      </c>
      <c r="D872">
        <v>159.43867492675781</v>
      </c>
      <c r="E872">
        <v>193.48603820800781</v>
      </c>
      <c r="F872">
        <v>145.27159118652341</v>
      </c>
      <c r="G872">
        <v>2.087157785892487</v>
      </c>
      <c r="H872">
        <v>261.45333862304688</v>
      </c>
      <c r="I872">
        <v>142.7655029296875</v>
      </c>
      <c r="J872">
        <v>116.7562713623047</v>
      </c>
      <c r="L872">
        <v>105.3912620544434</v>
      </c>
      <c r="M872">
        <v>177.14990234375</v>
      </c>
      <c r="N872">
        <v>152.11692810058591</v>
      </c>
      <c r="O872">
        <v>6.0147299766540527</v>
      </c>
      <c r="P872">
        <v>82.528949737548828</v>
      </c>
    </row>
    <row r="873" spans="1:16" x14ac:dyDescent="0.55000000000000004">
      <c r="A873">
        <v>54561.924999999988</v>
      </c>
      <c r="B873">
        <v>14.999999000000001</v>
      </c>
      <c r="C873">
        <v>357.58029174804688</v>
      </c>
      <c r="D873">
        <v>147.93455505371091</v>
      </c>
      <c r="E873">
        <v>132.9631423950195</v>
      </c>
      <c r="F873">
        <v>141.18845367431641</v>
      </c>
      <c r="G873">
        <v>0.54115510731935501</v>
      </c>
      <c r="H873">
        <v>258.58128356933588</v>
      </c>
      <c r="I873">
        <v>137.4875183105469</v>
      </c>
      <c r="J873">
        <v>86.647285461425781</v>
      </c>
      <c r="L873">
        <v>96.320106506347656</v>
      </c>
      <c r="M873">
        <v>191.45292663574219</v>
      </c>
      <c r="N873">
        <v>156.49028015136719</v>
      </c>
      <c r="O873">
        <v>5.9686832427978516</v>
      </c>
      <c r="P873">
        <v>87.710685729980469</v>
      </c>
    </row>
    <row r="874" spans="1:16" x14ac:dyDescent="0.55000000000000004">
      <c r="A874">
        <v>54564.10500000001</v>
      </c>
      <c r="B874">
        <v>14.999999000000001</v>
      </c>
      <c r="C874">
        <v>360.70072937011719</v>
      </c>
      <c r="D874">
        <v>160.0774230957031</v>
      </c>
      <c r="E874">
        <v>211.655517578125</v>
      </c>
      <c r="F874">
        <v>146.1022033691406</v>
      </c>
      <c r="G874">
        <v>1.5150847937911751</v>
      </c>
      <c r="H874">
        <v>247.0754699707031</v>
      </c>
      <c r="I874">
        <v>139.58775329589841</v>
      </c>
      <c r="J874">
        <v>130.84797668457031</v>
      </c>
      <c r="L874">
        <v>100.19282913208011</v>
      </c>
      <c r="M874">
        <v>197.0425720214844</v>
      </c>
      <c r="N874">
        <v>152.78913879394531</v>
      </c>
      <c r="O874">
        <v>6.1573047637939453</v>
      </c>
      <c r="P874">
        <v>73.736507415771484</v>
      </c>
    </row>
    <row r="875" spans="1:16" x14ac:dyDescent="0.55000000000000004">
      <c r="A875">
        <v>54566.285000000003</v>
      </c>
      <c r="B875">
        <v>14.999999000000001</v>
      </c>
      <c r="C875">
        <v>351.97618103027338</v>
      </c>
      <c r="D875">
        <v>163.41835021972659</v>
      </c>
      <c r="E875">
        <v>204.9857177734375</v>
      </c>
      <c r="F875">
        <v>148.6633605957031</v>
      </c>
      <c r="G875">
        <v>0.96888495981693268</v>
      </c>
      <c r="H875">
        <v>227.2006759643555</v>
      </c>
      <c r="I875">
        <v>138.06639099121091</v>
      </c>
      <c r="J875">
        <v>66.139205932617188</v>
      </c>
      <c r="L875">
        <v>109.5568008422852</v>
      </c>
      <c r="M875">
        <v>177.884895324707</v>
      </c>
      <c r="N875">
        <v>154.9108581542969</v>
      </c>
      <c r="O875">
        <v>6.1155538558959961</v>
      </c>
      <c r="P875">
        <v>82.63348388671875</v>
      </c>
    </row>
    <row r="876" spans="1:16" x14ac:dyDescent="0.55000000000000004">
      <c r="A876">
        <v>54568.462499999987</v>
      </c>
      <c r="B876">
        <v>14.999999000000001</v>
      </c>
      <c r="C876">
        <v>358.52958679199219</v>
      </c>
      <c r="D876">
        <v>152.67413330078119</v>
      </c>
      <c r="E876">
        <v>100.4299774169922</v>
      </c>
      <c r="F876">
        <v>144.18012237548831</v>
      </c>
      <c r="G876">
        <v>1.0242160297930241</v>
      </c>
      <c r="H876">
        <v>254.4736633300781</v>
      </c>
      <c r="I876">
        <v>141.8964538574219</v>
      </c>
      <c r="J876">
        <v>98.439865112304688</v>
      </c>
      <c r="L876">
        <v>105.186653137207</v>
      </c>
      <c r="M876">
        <v>170.6940612792969</v>
      </c>
      <c r="N876">
        <v>156.83168029785159</v>
      </c>
      <c r="O876">
        <v>5.7638778686523438</v>
      </c>
      <c r="P876">
        <v>82.447132110595703</v>
      </c>
    </row>
    <row r="877" spans="1:16" x14ac:dyDescent="0.55000000000000004">
      <c r="A877">
        <v>54570.642499999987</v>
      </c>
      <c r="B877">
        <v>14.999999000000001</v>
      </c>
      <c r="C877">
        <v>359.71617126464838</v>
      </c>
      <c r="D877">
        <v>163.14686584472659</v>
      </c>
      <c r="E877">
        <v>204.39170074462891</v>
      </c>
      <c r="F877">
        <v>147.06084442138669</v>
      </c>
      <c r="G877">
        <v>0.71380731463432312</v>
      </c>
      <c r="H877">
        <v>255.51653289794919</v>
      </c>
      <c r="I877">
        <v>141.32569885253909</v>
      </c>
      <c r="J877">
        <v>104.446647644043</v>
      </c>
      <c r="L877">
        <v>108.35103225708011</v>
      </c>
      <c r="M877">
        <v>182.13084411621091</v>
      </c>
      <c r="N877">
        <v>154.3603591918945</v>
      </c>
      <c r="O877">
        <v>6.0331239700317383</v>
      </c>
      <c r="P877">
        <v>80.952033996582031</v>
      </c>
    </row>
    <row r="878" spans="1:16" x14ac:dyDescent="0.55000000000000004">
      <c r="A878">
        <v>54572.822500000009</v>
      </c>
      <c r="B878">
        <v>14.999999000000001</v>
      </c>
      <c r="C878">
        <v>353.76502990722662</v>
      </c>
      <c r="D878">
        <v>152.96808624267581</v>
      </c>
      <c r="E878">
        <v>138.05954742431641</v>
      </c>
      <c r="F878">
        <v>141.734130859375</v>
      </c>
      <c r="G878">
        <v>0.55126231536269188</v>
      </c>
      <c r="H878">
        <v>247.84275817871091</v>
      </c>
      <c r="I878">
        <v>135.2226257324219</v>
      </c>
      <c r="J878">
        <v>77.725906372070313</v>
      </c>
      <c r="L878">
        <v>97.120643615722656</v>
      </c>
      <c r="M878">
        <v>164.27720642089841</v>
      </c>
      <c r="N878">
        <v>155.4328308105469</v>
      </c>
      <c r="O878">
        <v>5.7336020469665527</v>
      </c>
      <c r="P878">
        <v>83.492050170898438</v>
      </c>
    </row>
    <row r="879" spans="1:16" x14ac:dyDescent="0.55000000000000004">
      <c r="A879">
        <v>54575</v>
      </c>
      <c r="B879">
        <v>14.999999000000001</v>
      </c>
      <c r="C879">
        <v>358.06443786621088</v>
      </c>
      <c r="D879">
        <v>162.3971862792969</v>
      </c>
      <c r="E879">
        <v>147.40936279296881</v>
      </c>
      <c r="F879">
        <v>141.32881927490229</v>
      </c>
      <c r="G879">
        <v>1.0879560001194479</v>
      </c>
      <c r="H879">
        <v>264.92660522460938</v>
      </c>
      <c r="I879">
        <v>139.8152770996094</v>
      </c>
      <c r="J879">
        <v>102.94264984130859</v>
      </c>
      <c r="L879">
        <v>113.15051651000979</v>
      </c>
      <c r="M879">
        <v>201.52169036865229</v>
      </c>
      <c r="N879">
        <v>162.35618591308591</v>
      </c>
      <c r="O879">
        <v>5.67608642578125</v>
      </c>
      <c r="P879">
        <v>82.390731811523438</v>
      </c>
    </row>
    <row r="880" spans="1:16" x14ac:dyDescent="0.55000000000000004">
      <c r="A880">
        <v>54577.179999999993</v>
      </c>
      <c r="B880">
        <v>14.999999000000001</v>
      </c>
      <c r="C880">
        <v>355.94496154785162</v>
      </c>
      <c r="D880">
        <v>155.34272003173831</v>
      </c>
      <c r="E880">
        <v>146.54856109619141</v>
      </c>
      <c r="F880">
        <v>145.86432647705081</v>
      </c>
      <c r="G880">
        <v>1.471586219966412</v>
      </c>
      <c r="H880">
        <v>252.51322174072271</v>
      </c>
      <c r="I880">
        <v>146.17304992675781</v>
      </c>
      <c r="J880">
        <v>99.686264038085938</v>
      </c>
      <c r="L880">
        <v>101.417106628418</v>
      </c>
      <c r="M880">
        <v>196.0976257324219</v>
      </c>
      <c r="N880">
        <v>157.074104309082</v>
      </c>
      <c r="O880">
        <v>6.198753833770752</v>
      </c>
      <c r="P880">
        <v>85.207206726074219</v>
      </c>
    </row>
    <row r="881" spans="1:16" x14ac:dyDescent="0.55000000000000004">
      <c r="A881">
        <v>54579.357500000013</v>
      </c>
      <c r="B881">
        <v>14.999999000000001</v>
      </c>
      <c r="C881">
        <v>352.71455383300781</v>
      </c>
      <c r="D881">
        <v>155.12094879150391</v>
      </c>
      <c r="E881">
        <v>147.15579986572271</v>
      </c>
      <c r="F881">
        <v>141.25798034667969</v>
      </c>
      <c r="G881">
        <v>0.56764233112335205</v>
      </c>
      <c r="H881">
        <v>221.35506439208979</v>
      </c>
      <c r="I881">
        <v>144.18524169921881</v>
      </c>
      <c r="J881">
        <v>40.662204742431641</v>
      </c>
      <c r="L881">
        <v>95.435123443603516</v>
      </c>
      <c r="M881">
        <v>167.60395050048831</v>
      </c>
      <c r="N881">
        <v>158.72660064697271</v>
      </c>
      <c r="O881">
        <v>5.3412008285522461</v>
      </c>
      <c r="P881">
        <v>82.788688659667969</v>
      </c>
    </row>
    <row r="882" spans="1:16" x14ac:dyDescent="0.55000000000000004">
      <c r="A882">
        <v>54581.537500000013</v>
      </c>
      <c r="B882">
        <v>14.999999000000001</v>
      </c>
      <c r="C882">
        <v>298.84408569335938</v>
      </c>
      <c r="D882">
        <v>184.9409255981445</v>
      </c>
      <c r="E882">
        <v>323.61367797851563</v>
      </c>
      <c r="F882">
        <v>136.88150787353521</v>
      </c>
      <c r="G882">
        <v>7.2716535069048396E-3</v>
      </c>
      <c r="H882">
        <v>170.79436492919919</v>
      </c>
      <c r="I882">
        <v>73.867385864257813</v>
      </c>
      <c r="J882">
        <v>177.79014587402341</v>
      </c>
      <c r="L882">
        <v>78.249744415283203</v>
      </c>
      <c r="M882">
        <v>169.0850830078125</v>
      </c>
      <c r="N882">
        <v>163.18112945556641</v>
      </c>
      <c r="O882">
        <v>7.2523078918457031</v>
      </c>
      <c r="P882">
        <v>73.200702667236328</v>
      </c>
    </row>
    <row r="883" spans="1:16" x14ac:dyDescent="0.55000000000000004">
      <c r="A883">
        <v>54583.717499999999</v>
      </c>
      <c r="B883">
        <v>14.999999000000001</v>
      </c>
      <c r="C883">
        <v>313.30892944335938</v>
      </c>
      <c r="D883">
        <v>173.93367767333979</v>
      </c>
      <c r="E883">
        <v>343.86320495605469</v>
      </c>
      <c r="F883">
        <v>161.60917663574219</v>
      </c>
      <c r="G883">
        <v>9.584113210439682E-2</v>
      </c>
      <c r="H883">
        <v>173.45381927490229</v>
      </c>
      <c r="I883">
        <v>102.5202102661133</v>
      </c>
      <c r="J883">
        <v>186.6397399902344</v>
      </c>
      <c r="L883">
        <v>87.982089996337891</v>
      </c>
      <c r="M883">
        <v>146.17836761474609</v>
      </c>
      <c r="N883">
        <v>175.0379638671875</v>
      </c>
      <c r="O883">
        <v>7.5356564521789551</v>
      </c>
      <c r="P883">
        <v>93.117748260498047</v>
      </c>
    </row>
    <row r="884" spans="1:16" x14ac:dyDescent="0.55000000000000004">
      <c r="A884">
        <v>54585.89499999999</v>
      </c>
      <c r="B884">
        <v>14.999999000000001</v>
      </c>
      <c r="C884">
        <v>354.34420776367188</v>
      </c>
      <c r="D884">
        <v>164.60823059082031</v>
      </c>
      <c r="E884">
        <v>142.2815856933594</v>
      </c>
      <c r="F884">
        <v>144.5085525512695</v>
      </c>
      <c r="G884">
        <v>0.53335742466151714</v>
      </c>
      <c r="H884">
        <v>274.0494384765625</v>
      </c>
      <c r="I884">
        <v>140.06634521484381</v>
      </c>
      <c r="J884">
        <v>107.4715042114258</v>
      </c>
      <c r="L884">
        <v>102.9124298095703</v>
      </c>
      <c r="M884">
        <v>182.80435943603521</v>
      </c>
      <c r="N884">
        <v>159.15753936767581</v>
      </c>
      <c r="O884">
        <v>5.6557421684265137</v>
      </c>
      <c r="P884">
        <v>76.527530670166016</v>
      </c>
    </row>
    <row r="885" spans="1:16" x14ac:dyDescent="0.55000000000000004">
      <c r="A885">
        <v>54588.075000000012</v>
      </c>
      <c r="B885">
        <v>14.999999000000001</v>
      </c>
      <c r="C885">
        <v>356.03904724121088</v>
      </c>
      <c r="D885">
        <v>160.73713684082031</v>
      </c>
      <c r="E885">
        <v>119.9968452453613</v>
      </c>
      <c r="F885">
        <v>146.1708068847656</v>
      </c>
      <c r="G885">
        <v>1.529531572014093</v>
      </c>
      <c r="H885">
        <v>254.641845703125</v>
      </c>
      <c r="I885">
        <v>140.0151062011719</v>
      </c>
      <c r="J885">
        <v>86.462478637695313</v>
      </c>
      <c r="L885">
        <v>105.8240509033203</v>
      </c>
      <c r="M885">
        <v>169.38877105712891</v>
      </c>
      <c r="N885">
        <v>157.36637115478521</v>
      </c>
      <c r="O885">
        <v>5.7668271064758301</v>
      </c>
      <c r="P885">
        <v>84.728046417236328</v>
      </c>
    </row>
    <row r="886" spans="1:16" x14ac:dyDescent="0.55000000000000004">
      <c r="A886">
        <v>54590.254999999997</v>
      </c>
      <c r="B886">
        <v>14.999999000000001</v>
      </c>
      <c r="C886">
        <v>354.77392578125</v>
      </c>
      <c r="D886">
        <v>147.76914978027341</v>
      </c>
      <c r="E886">
        <v>131.3050231933594</v>
      </c>
      <c r="F886">
        <v>148.76213073730469</v>
      </c>
      <c r="G886">
        <v>1.040405176579952</v>
      </c>
      <c r="H886">
        <v>252.4377746582031</v>
      </c>
      <c r="I886">
        <v>136.8653869628906</v>
      </c>
      <c r="J886">
        <v>92.922706604003906</v>
      </c>
      <c r="L886">
        <v>95.654640197753906</v>
      </c>
      <c r="M886">
        <v>186.22562408447271</v>
      </c>
      <c r="N886">
        <v>153.60477447509771</v>
      </c>
      <c r="O886">
        <v>5.3110337257385254</v>
      </c>
      <c r="P886">
        <v>78.9537353515625</v>
      </c>
    </row>
    <row r="887" spans="1:16" x14ac:dyDescent="0.55000000000000004">
      <c r="A887">
        <v>54592.432500000003</v>
      </c>
      <c r="B887">
        <v>14.999999000000001</v>
      </c>
      <c r="C887">
        <v>355.94374084472662</v>
      </c>
      <c r="D887">
        <v>164.97174835205081</v>
      </c>
      <c r="E887">
        <v>145.4654235839844</v>
      </c>
      <c r="F887">
        <v>149.63128662109381</v>
      </c>
      <c r="G887">
        <v>1.0120758097618821</v>
      </c>
      <c r="H887">
        <v>266.93922424316412</v>
      </c>
      <c r="I887">
        <v>136.51731872558591</v>
      </c>
      <c r="J887">
        <v>83.623565673828125</v>
      </c>
      <c r="L887">
        <v>115.56573486328119</v>
      </c>
      <c r="M887">
        <v>172.94036865234381</v>
      </c>
      <c r="N887">
        <v>158.55814361572271</v>
      </c>
      <c r="O887">
        <v>5.5737624168395996</v>
      </c>
      <c r="P887">
        <v>83.150039672851563</v>
      </c>
    </row>
    <row r="888" spans="1:16" x14ac:dyDescent="0.55000000000000004">
      <c r="A888">
        <v>54594.612499999988</v>
      </c>
      <c r="B888">
        <v>14.999999000000001</v>
      </c>
      <c r="C888">
        <v>355.43612670898438</v>
      </c>
      <c r="D888">
        <v>147.01886749267581</v>
      </c>
      <c r="E888">
        <v>135.1600151062012</v>
      </c>
      <c r="F888">
        <v>139.8852615356445</v>
      </c>
      <c r="G888">
        <v>1.55007629096508</v>
      </c>
      <c r="H888">
        <v>255.01866149902341</v>
      </c>
      <c r="I888">
        <v>132.58262634277341</v>
      </c>
      <c r="J888">
        <v>92.015556335449219</v>
      </c>
      <c r="L888">
        <v>97.943275451660156</v>
      </c>
      <c r="M888">
        <v>176.86215972900391</v>
      </c>
      <c r="N888">
        <v>155.94882965087891</v>
      </c>
      <c r="O888">
        <v>5.7524995803833008</v>
      </c>
      <c r="P888">
        <v>81.595615386962891</v>
      </c>
    </row>
    <row r="889" spans="1:16" x14ac:dyDescent="0.55000000000000004">
      <c r="A889">
        <v>54596.79250000001</v>
      </c>
      <c r="B889">
        <v>14.999999000000001</v>
      </c>
      <c r="C889">
        <v>354.17068481445313</v>
      </c>
      <c r="D889">
        <v>156.23460388183591</v>
      </c>
      <c r="E889">
        <v>209.24609375</v>
      </c>
      <c r="F889">
        <v>143.92519378662109</v>
      </c>
      <c r="G889">
        <v>2.0435946639627218</v>
      </c>
      <c r="H889">
        <v>251.81902313232419</v>
      </c>
      <c r="I889">
        <v>146.50726318359381</v>
      </c>
      <c r="J889">
        <v>116.837043762207</v>
      </c>
      <c r="L889">
        <v>95.658107757568359</v>
      </c>
      <c r="M889">
        <v>189.411506652832</v>
      </c>
      <c r="N889">
        <v>156.517707824707</v>
      </c>
      <c r="O889">
        <v>6.7623796463012704</v>
      </c>
      <c r="P889">
        <v>76.212100982666016</v>
      </c>
    </row>
    <row r="890" spans="1:16" x14ac:dyDescent="0.55000000000000004">
      <c r="A890">
        <v>54598.97</v>
      </c>
      <c r="B890">
        <v>14.999999000000001</v>
      </c>
      <c r="C890">
        <v>356.83100891113281</v>
      </c>
      <c r="D890">
        <v>160.89839172363281</v>
      </c>
      <c r="E890">
        <v>119.6707000732422</v>
      </c>
      <c r="F890">
        <v>146.60978698730469</v>
      </c>
      <c r="G890">
        <v>1.0292997919023039</v>
      </c>
      <c r="H890">
        <v>258.18671417236328</v>
      </c>
      <c r="I890">
        <v>138.986328125</v>
      </c>
      <c r="J890">
        <v>98.423416137695313</v>
      </c>
      <c r="L890">
        <v>105.2251892089844</v>
      </c>
      <c r="M890">
        <v>183.49525451660159</v>
      </c>
      <c r="N890">
        <v>160.57767486572271</v>
      </c>
      <c r="O890">
        <v>5.5571346282958984</v>
      </c>
      <c r="P890">
        <v>83.978759765625</v>
      </c>
    </row>
    <row r="891" spans="1:16" x14ac:dyDescent="0.55000000000000004">
      <c r="A891">
        <v>54601.149999999987</v>
      </c>
      <c r="B891">
        <v>14.999999000000001</v>
      </c>
      <c r="C891">
        <v>356.19674682617188</v>
      </c>
      <c r="D891">
        <v>149.10707092285159</v>
      </c>
      <c r="E891">
        <v>166.5701904296875</v>
      </c>
      <c r="F891">
        <v>150.27788543701169</v>
      </c>
      <c r="G891">
        <v>0.57069248519837856</v>
      </c>
      <c r="H891">
        <v>252.2255783081055</v>
      </c>
      <c r="I891">
        <v>142.4485778808594</v>
      </c>
      <c r="J891">
        <v>91.706840515136719</v>
      </c>
      <c r="L891">
        <v>99.262393951416016</v>
      </c>
      <c r="M891">
        <v>186.75547790527341</v>
      </c>
      <c r="N891">
        <v>156.94326019287109</v>
      </c>
      <c r="O891">
        <v>6.1847877502441406</v>
      </c>
      <c r="P891">
        <v>82.098018646240234</v>
      </c>
    </row>
    <row r="892" spans="1:16" x14ac:dyDescent="0.55000000000000004">
      <c r="A892">
        <v>54603.327500000007</v>
      </c>
      <c r="B892">
        <v>14.999999000000001</v>
      </c>
      <c r="C892">
        <v>355.36895751953119</v>
      </c>
      <c r="D892">
        <v>153.7892990112305</v>
      </c>
      <c r="E892">
        <v>120.54965972900391</v>
      </c>
      <c r="F892">
        <v>137.71647644042969</v>
      </c>
      <c r="G892">
        <v>0.53444491326808929</v>
      </c>
      <c r="H892">
        <v>259.22274780273438</v>
      </c>
      <c r="I892">
        <v>134.44242858886719</v>
      </c>
      <c r="J892">
        <v>93.9652099609375</v>
      </c>
      <c r="L892">
        <v>95.873783111572266</v>
      </c>
      <c r="M892">
        <v>154.99283599853521</v>
      </c>
      <c r="N892">
        <v>154.06435394287109</v>
      </c>
      <c r="O892">
        <v>5.4175457954406738</v>
      </c>
      <c r="P892">
        <v>81.717491149902344</v>
      </c>
    </row>
    <row r="893" spans="1:16" x14ac:dyDescent="0.55000000000000004">
      <c r="A893">
        <v>54605.507500000007</v>
      </c>
      <c r="B893">
        <v>14.999999000000001</v>
      </c>
      <c r="C893">
        <v>351.1212158203125</v>
      </c>
      <c r="D893">
        <v>157.60988616943359</v>
      </c>
      <c r="E893">
        <v>189.03932189941409</v>
      </c>
      <c r="F893">
        <v>142.88742828369141</v>
      </c>
      <c r="G893">
        <v>1.198019325733185</v>
      </c>
      <c r="H893">
        <v>237.96115875244141</v>
      </c>
      <c r="I893">
        <v>142.7770690917969</v>
      </c>
      <c r="J893">
        <v>79.719497680664063</v>
      </c>
      <c r="L893">
        <v>110.7233772277832</v>
      </c>
      <c r="M893">
        <v>164.49432373046881</v>
      </c>
      <c r="N893">
        <v>154.33011627197271</v>
      </c>
      <c r="O893">
        <v>6.514925479888916</v>
      </c>
      <c r="P893">
        <v>80.308921813964844</v>
      </c>
    </row>
    <row r="894" spans="1:16" x14ac:dyDescent="0.55000000000000004">
      <c r="A894">
        <v>54607.6875</v>
      </c>
      <c r="B894">
        <v>14.999999000000001</v>
      </c>
      <c r="C894">
        <v>355.01371765136719</v>
      </c>
      <c r="D894">
        <v>153.084342956543</v>
      </c>
      <c r="E894">
        <v>152.934211730957</v>
      </c>
      <c r="F894">
        <v>141.2151794433594</v>
      </c>
      <c r="G894">
        <v>1.532485883682966</v>
      </c>
      <c r="H894">
        <v>250.83255767822271</v>
      </c>
      <c r="I894">
        <v>137.02732849121091</v>
      </c>
      <c r="J894">
        <v>74.871208190917969</v>
      </c>
      <c r="L894">
        <v>94.678443908691406</v>
      </c>
      <c r="M894">
        <v>196.55425262451169</v>
      </c>
      <c r="N894">
        <v>156.47029876708979</v>
      </c>
      <c r="O894">
        <v>5.5114336013793954</v>
      </c>
      <c r="P894">
        <v>78.752532958984375</v>
      </c>
    </row>
    <row r="895" spans="1:16" x14ac:dyDescent="0.55000000000000004">
      <c r="A895">
        <v>54609.864999999991</v>
      </c>
      <c r="B895">
        <v>14.999999000000001</v>
      </c>
      <c r="C895">
        <v>355.39274597167969</v>
      </c>
      <c r="D895">
        <v>151.91933441162109</v>
      </c>
      <c r="E895">
        <v>134.85624694824219</v>
      </c>
      <c r="F895">
        <v>136.04020690917969</v>
      </c>
      <c r="G895">
        <v>1.472679210826755</v>
      </c>
      <c r="H895">
        <v>246.50115203857419</v>
      </c>
      <c r="I895">
        <v>139.3635559082031</v>
      </c>
      <c r="J895">
        <v>88.955825805664063</v>
      </c>
      <c r="L895">
        <v>98.654891967773438</v>
      </c>
      <c r="M895">
        <v>162.95462799072271</v>
      </c>
      <c r="N895">
        <v>160.86666107177729</v>
      </c>
      <c r="O895">
        <v>5.3955745697021484</v>
      </c>
      <c r="P895">
        <v>87.030467987060547</v>
      </c>
    </row>
    <row r="896" spans="1:16" x14ac:dyDescent="0.55000000000000004">
      <c r="A896">
        <v>54612.045000000013</v>
      </c>
      <c r="B896">
        <v>14.999999000000001</v>
      </c>
      <c r="C896">
        <v>346.79975891113281</v>
      </c>
      <c r="D896">
        <v>168.10746765136719</v>
      </c>
      <c r="E896">
        <v>236.51356506347659</v>
      </c>
      <c r="F896">
        <v>144.65495300292969</v>
      </c>
      <c r="G896">
        <v>2.2040508203208451</v>
      </c>
      <c r="H896">
        <v>228.620475769043</v>
      </c>
      <c r="I896">
        <v>148.30314636230469</v>
      </c>
      <c r="J896">
        <v>93.300270080566406</v>
      </c>
      <c r="L896">
        <v>95.548778533935547</v>
      </c>
      <c r="M896">
        <v>177.15403747558591</v>
      </c>
      <c r="N896">
        <v>154.57059478759771</v>
      </c>
      <c r="O896">
        <v>6.9215669631958008</v>
      </c>
      <c r="P896">
        <v>84.149211883544922</v>
      </c>
    </row>
    <row r="897" spans="1:16" x14ac:dyDescent="0.55000000000000004">
      <c r="A897">
        <v>54614.225000000013</v>
      </c>
      <c r="B897">
        <v>14.999999000000001</v>
      </c>
      <c r="C897">
        <v>356.2093505859375</v>
      </c>
      <c r="D897">
        <v>157.0564041137695</v>
      </c>
      <c r="E897">
        <v>141.76565933227539</v>
      </c>
      <c r="F897">
        <v>142.74409484863281</v>
      </c>
      <c r="G897">
        <v>1.5485581085085871</v>
      </c>
      <c r="H897">
        <v>242.442626953125</v>
      </c>
      <c r="I897">
        <v>137.35546875</v>
      </c>
      <c r="J897">
        <v>98.020759582519531</v>
      </c>
      <c r="L897">
        <v>112.1296691894531</v>
      </c>
      <c r="M897">
        <v>164.560417175293</v>
      </c>
      <c r="N897">
        <v>153.60320281982419</v>
      </c>
      <c r="O897">
        <v>5.6959576606750488</v>
      </c>
      <c r="P897">
        <v>75.030242919921875</v>
      </c>
    </row>
    <row r="898" spans="1:16" x14ac:dyDescent="0.55000000000000004">
      <c r="A898">
        <v>54616.402499999997</v>
      </c>
      <c r="B898">
        <v>14.999999000000001</v>
      </c>
      <c r="C898">
        <v>354.12545776367188</v>
      </c>
      <c r="D898">
        <v>151.35358428955081</v>
      </c>
      <c r="E898">
        <v>160.63188934326169</v>
      </c>
      <c r="F898">
        <v>141.91650390625</v>
      </c>
      <c r="G898">
        <v>1.580816905945539</v>
      </c>
      <c r="H898">
        <v>265.012451171875</v>
      </c>
      <c r="I898">
        <v>141.73516845703119</v>
      </c>
      <c r="J898">
        <v>99.692634582519531</v>
      </c>
      <c r="L898">
        <v>94.692497253417969</v>
      </c>
      <c r="M898">
        <v>167.54734802246091</v>
      </c>
      <c r="N898">
        <v>158.398307800293</v>
      </c>
      <c r="O898">
        <v>5.7560849189758301</v>
      </c>
      <c r="P898">
        <v>80.571186065673828</v>
      </c>
    </row>
    <row r="899" spans="1:16" x14ac:dyDescent="0.55000000000000004">
      <c r="A899">
        <v>54618.58249999999</v>
      </c>
      <c r="B899">
        <v>14.999999000000001</v>
      </c>
      <c r="C899">
        <v>353.89288330078119</v>
      </c>
      <c r="D899">
        <v>162.60758972167969</v>
      </c>
      <c r="E899">
        <v>124.12479782104489</v>
      </c>
      <c r="F899">
        <v>138.999397277832</v>
      </c>
      <c r="G899">
        <v>1.0126176662743089</v>
      </c>
      <c r="H899">
        <v>252.66756439208979</v>
      </c>
      <c r="I899">
        <v>137.29608154296881</v>
      </c>
      <c r="J899">
        <v>88.160400390625</v>
      </c>
      <c r="L899">
        <v>105.3068962097168</v>
      </c>
      <c r="M899">
        <v>177.617073059082</v>
      </c>
      <c r="N899">
        <v>153.54119873046881</v>
      </c>
      <c r="O899">
        <v>5.7550725936889648</v>
      </c>
      <c r="P899">
        <v>80.573123931884766</v>
      </c>
    </row>
    <row r="900" spans="1:16" x14ac:dyDescent="0.55000000000000004">
      <c r="A900">
        <v>54620.760000000009</v>
      </c>
      <c r="B900">
        <v>14.999999000000001</v>
      </c>
      <c r="C900">
        <v>361.23054504394531</v>
      </c>
      <c r="D900">
        <v>164.2646560668945</v>
      </c>
      <c r="E900">
        <v>177.01055908203119</v>
      </c>
      <c r="F900">
        <v>153.50639343261719</v>
      </c>
      <c r="G900">
        <v>1.556730123236775</v>
      </c>
      <c r="H900">
        <v>258.14354705810553</v>
      </c>
      <c r="I900">
        <v>140.71995544433591</v>
      </c>
      <c r="J900">
        <v>112.61317443847661</v>
      </c>
      <c r="L900">
        <v>103.78779983520511</v>
      </c>
      <c r="M900">
        <v>180.23308563232419</v>
      </c>
      <c r="N900">
        <v>157.0793151855469</v>
      </c>
      <c r="O900">
        <v>5.9614381790161133</v>
      </c>
      <c r="P900">
        <v>88.772075653076172</v>
      </c>
    </row>
    <row r="901" spans="1:16" x14ac:dyDescent="0.55000000000000004">
      <c r="A901">
        <v>54622.94</v>
      </c>
      <c r="B901">
        <v>14.999999000000001</v>
      </c>
      <c r="C901">
        <v>355.56825256347662</v>
      </c>
      <c r="D901">
        <v>149.819938659668</v>
      </c>
      <c r="E901">
        <v>129.42045211791989</v>
      </c>
      <c r="F901">
        <v>139.43766784667969</v>
      </c>
      <c r="G901">
        <v>1.571806825697422</v>
      </c>
      <c r="H901">
        <v>251.5793533325195</v>
      </c>
      <c r="I901">
        <v>134.3782958984375</v>
      </c>
      <c r="J901">
        <v>83.031234741210938</v>
      </c>
      <c r="L901">
        <v>100.13893890380859</v>
      </c>
      <c r="M901">
        <v>172.8301086425781</v>
      </c>
      <c r="N901">
        <v>159.48274230957031</v>
      </c>
      <c r="O901">
        <v>5.5850057601928711</v>
      </c>
      <c r="P901">
        <v>76.38787841796875</v>
      </c>
    </row>
    <row r="902" spans="1:16" x14ac:dyDescent="0.55000000000000004">
      <c r="A902">
        <v>54625.120000000003</v>
      </c>
      <c r="B902">
        <v>14.999999000000001</v>
      </c>
      <c r="C902">
        <v>358.35279846191412</v>
      </c>
      <c r="D902">
        <v>165.91053771972659</v>
      </c>
      <c r="E902">
        <v>137.45705413818359</v>
      </c>
      <c r="F902">
        <v>150.61920166015619</v>
      </c>
      <c r="G902">
        <v>0.57270808890461922</v>
      </c>
      <c r="H902">
        <v>243.056770324707</v>
      </c>
      <c r="I902">
        <v>144.73356628417969</v>
      </c>
      <c r="J902">
        <v>108.4216766357422</v>
      </c>
      <c r="L902">
        <v>97.517631530761719</v>
      </c>
      <c r="M902">
        <v>176.50273132324219</v>
      </c>
      <c r="N902">
        <v>156.41985321044919</v>
      </c>
      <c r="O902">
        <v>6.2095084190368652</v>
      </c>
      <c r="P902">
        <v>88.011356353759766</v>
      </c>
    </row>
    <row r="903" spans="1:16" x14ac:dyDescent="0.55000000000000004">
      <c r="A903">
        <v>54627.297499999993</v>
      </c>
      <c r="B903">
        <v>14.999999000000001</v>
      </c>
      <c r="C903">
        <v>356.89900207519531</v>
      </c>
      <c r="D903">
        <v>159.0034255981445</v>
      </c>
      <c r="E903">
        <v>133.56151962280271</v>
      </c>
      <c r="F903">
        <v>145.79238128662109</v>
      </c>
      <c r="G903">
        <v>1.5124068707227709</v>
      </c>
      <c r="H903">
        <v>235.0467224121094</v>
      </c>
      <c r="I903">
        <v>137.40228271484381</v>
      </c>
      <c r="J903">
        <v>82.852851867675781</v>
      </c>
      <c r="L903">
        <v>105.9780578613281</v>
      </c>
      <c r="M903">
        <v>170.77535247802729</v>
      </c>
      <c r="N903">
        <v>156.38864898681641</v>
      </c>
      <c r="O903">
        <v>5.7519750595092773</v>
      </c>
      <c r="P903">
        <v>86.426887512207031</v>
      </c>
    </row>
    <row r="904" spans="1:16" x14ac:dyDescent="0.55000000000000004">
      <c r="A904">
        <v>54629.477500000008</v>
      </c>
      <c r="B904">
        <v>14.999999000000001</v>
      </c>
      <c r="C904">
        <v>357.14730834960938</v>
      </c>
      <c r="D904">
        <v>152.92372894287109</v>
      </c>
      <c r="E904">
        <v>118.1825523376465</v>
      </c>
      <c r="F904">
        <v>141.73149108886719</v>
      </c>
      <c r="G904">
        <v>1.0484251175075769</v>
      </c>
      <c r="H904">
        <v>251.10219573974609</v>
      </c>
      <c r="I904">
        <v>139.1390380859375</v>
      </c>
      <c r="J904">
        <v>84.788909912109375</v>
      </c>
      <c r="L904">
        <v>94.124691009521484</v>
      </c>
      <c r="M904">
        <v>196.39789581298831</v>
      </c>
      <c r="N904">
        <v>158.5989685058594</v>
      </c>
      <c r="O904">
        <v>5.3955402374267578</v>
      </c>
      <c r="P904">
        <v>78.778762817382813</v>
      </c>
    </row>
    <row r="905" spans="1:16" x14ac:dyDescent="0.55000000000000004">
      <c r="A905">
        <v>54631.657500000001</v>
      </c>
      <c r="B905">
        <v>14.999999000000001</v>
      </c>
      <c r="C905">
        <v>354.87339782714838</v>
      </c>
      <c r="D905">
        <v>157.23842620849609</v>
      </c>
      <c r="E905">
        <v>126.10534286499021</v>
      </c>
      <c r="F905">
        <v>134.74655914306641</v>
      </c>
      <c r="G905">
        <v>0.54882429726421833</v>
      </c>
      <c r="H905">
        <v>238.95429229736331</v>
      </c>
      <c r="I905">
        <v>135.78019714355469</v>
      </c>
      <c r="J905">
        <v>93.241600036621094</v>
      </c>
      <c r="L905">
        <v>96.792526245117188</v>
      </c>
      <c r="M905">
        <v>180.84986877441409</v>
      </c>
      <c r="N905">
        <v>153.5462341308594</v>
      </c>
      <c r="O905">
        <v>5.481086254119873</v>
      </c>
      <c r="P905">
        <v>78.210033416748047</v>
      </c>
    </row>
    <row r="906" spans="1:16" x14ac:dyDescent="0.55000000000000004">
      <c r="A906">
        <v>54633.834999999992</v>
      </c>
      <c r="B906">
        <v>14.999999000000001</v>
      </c>
      <c r="C906">
        <v>349.49462890625</v>
      </c>
      <c r="D906">
        <v>167.84368896484381</v>
      </c>
      <c r="E906">
        <v>199.02754211425781</v>
      </c>
      <c r="F906">
        <v>143.5295333862305</v>
      </c>
      <c r="G906">
        <v>0.57944365590810776</v>
      </c>
      <c r="H906">
        <v>224.91803741455081</v>
      </c>
      <c r="I906">
        <v>140.41993713378909</v>
      </c>
      <c r="J906">
        <v>70.247657775878906</v>
      </c>
      <c r="L906">
        <v>102.695484161377</v>
      </c>
      <c r="M906">
        <v>165.0974044799805</v>
      </c>
      <c r="N906">
        <v>157.69914245605469</v>
      </c>
      <c r="O906">
        <v>6.1125001907348633</v>
      </c>
      <c r="P906">
        <v>92.601863861083984</v>
      </c>
    </row>
    <row r="907" spans="1:16" x14ac:dyDescent="0.55000000000000004">
      <c r="A907">
        <v>54636.015000000007</v>
      </c>
      <c r="B907">
        <v>14.999999000000001</v>
      </c>
      <c r="C907">
        <v>358.37747192382813</v>
      </c>
      <c r="D907">
        <v>157.23616790771479</v>
      </c>
      <c r="E907">
        <v>202.75272369384771</v>
      </c>
      <c r="F907">
        <v>143.03363800048831</v>
      </c>
      <c r="G907">
        <v>1.0108809694647789</v>
      </c>
      <c r="H907">
        <v>270.29011535644531</v>
      </c>
      <c r="I907">
        <v>144.16072082519531</v>
      </c>
      <c r="J907">
        <v>104.2012405395508</v>
      </c>
      <c r="L907">
        <v>107.11753082275391</v>
      </c>
      <c r="M907">
        <v>166.1821212768555</v>
      </c>
      <c r="N907">
        <v>158.79344177246091</v>
      </c>
      <c r="O907">
        <v>5.4401497840881348</v>
      </c>
      <c r="P907">
        <v>74.501296997070313</v>
      </c>
    </row>
    <row r="908" spans="1:16" x14ac:dyDescent="0.55000000000000004">
      <c r="A908">
        <v>54638.195000000007</v>
      </c>
      <c r="B908">
        <v>14.999999000000001</v>
      </c>
      <c r="C908">
        <v>350.11506652832031</v>
      </c>
      <c r="D908">
        <v>156.1435852050781</v>
      </c>
      <c r="E908">
        <v>238.89801788330081</v>
      </c>
      <c r="F908">
        <v>140.08454895019531</v>
      </c>
      <c r="G908">
        <v>0.96265081316232681</v>
      </c>
      <c r="H908">
        <v>230.9185485839844</v>
      </c>
      <c r="I908">
        <v>140.6747131347656</v>
      </c>
      <c r="J908">
        <v>66.812942504882813</v>
      </c>
      <c r="L908">
        <v>86.426483154296875</v>
      </c>
      <c r="M908">
        <v>179.51026916503909</v>
      </c>
      <c r="N908">
        <v>155.21022033691409</v>
      </c>
      <c r="O908">
        <v>6.0584683418273926</v>
      </c>
      <c r="P908">
        <v>81.747150421142578</v>
      </c>
    </row>
    <row r="909" spans="1:16" x14ac:dyDescent="0.55000000000000004">
      <c r="A909">
        <v>54640.372499999998</v>
      </c>
      <c r="B909">
        <v>14.999999000000001</v>
      </c>
      <c r="C909">
        <v>356.90382385253912</v>
      </c>
      <c r="D909">
        <v>155.7894287109375</v>
      </c>
      <c r="E909">
        <v>115.01477432250979</v>
      </c>
      <c r="F909">
        <v>141.38545989990229</v>
      </c>
      <c r="G909">
        <v>0.56264271214604378</v>
      </c>
      <c r="H909">
        <v>236.65641021728521</v>
      </c>
      <c r="I909">
        <v>137.01795959472659</v>
      </c>
      <c r="J909">
        <v>89.115486145019531</v>
      </c>
      <c r="L909">
        <v>96.833694458007813</v>
      </c>
      <c r="M909">
        <v>156.94903564453119</v>
      </c>
      <c r="N909">
        <v>157.22513580322271</v>
      </c>
      <c r="O909">
        <v>5.2508645057678223</v>
      </c>
      <c r="P909">
        <v>87.490287780761719</v>
      </c>
    </row>
    <row r="910" spans="1:16" x14ac:dyDescent="0.55000000000000004">
      <c r="A910">
        <v>54642.552499999991</v>
      </c>
      <c r="B910">
        <v>14.999999000000001</v>
      </c>
      <c r="C910">
        <v>357.98109436035162</v>
      </c>
      <c r="D910">
        <v>163.41608428955081</v>
      </c>
      <c r="E910">
        <v>138.70839691162109</v>
      </c>
      <c r="F910">
        <v>148.27935791015619</v>
      </c>
      <c r="G910">
        <v>1.483406994491816</v>
      </c>
      <c r="H910">
        <v>251.28202819824219</v>
      </c>
      <c r="I910">
        <v>142.90692138671881</v>
      </c>
      <c r="J910">
        <v>115.9053573608398</v>
      </c>
      <c r="L910">
        <v>95.131000518798828</v>
      </c>
      <c r="M910">
        <v>189.62384796142581</v>
      </c>
      <c r="N910">
        <v>156.03919982910159</v>
      </c>
      <c r="O910">
        <v>6.0261750221252441</v>
      </c>
      <c r="P910">
        <v>79.268157958984375</v>
      </c>
    </row>
    <row r="911" spans="1:16" x14ac:dyDescent="0.55000000000000004">
      <c r="A911">
        <v>54644.73000000001</v>
      </c>
      <c r="B911">
        <v>14.999999000000001</v>
      </c>
      <c r="C911">
        <v>353.12149047851563</v>
      </c>
      <c r="D911">
        <v>165.26264953613281</v>
      </c>
      <c r="E911">
        <v>142.9393005371094</v>
      </c>
      <c r="F911">
        <v>136.455680847168</v>
      </c>
      <c r="G911">
        <v>1.0121073015034201</v>
      </c>
      <c r="H911">
        <v>247.41670989990229</v>
      </c>
      <c r="I911">
        <v>141.35877990722659</v>
      </c>
      <c r="J911">
        <v>73.308113098144531</v>
      </c>
      <c r="L911">
        <v>108.587043762207</v>
      </c>
      <c r="M911">
        <v>175.82362365722659</v>
      </c>
      <c r="N911">
        <v>158.28240966796881</v>
      </c>
      <c r="O911">
        <v>5.6168937683105469</v>
      </c>
      <c r="P911">
        <v>85.864601135253906</v>
      </c>
    </row>
    <row r="912" spans="1:16" x14ac:dyDescent="0.55000000000000004">
      <c r="A912">
        <v>54646.91</v>
      </c>
      <c r="B912">
        <v>14.999999000000001</v>
      </c>
      <c r="C912">
        <v>355.23216247558588</v>
      </c>
      <c r="D912">
        <v>154.79511260986331</v>
      </c>
      <c r="E912">
        <v>144.71135711669919</v>
      </c>
      <c r="F912">
        <v>144.2013854980469</v>
      </c>
      <c r="G912">
        <v>1.511417478322983</v>
      </c>
      <c r="H912">
        <v>246.12018585205081</v>
      </c>
      <c r="I912">
        <v>134.43531799316409</v>
      </c>
      <c r="J912">
        <v>88.091499328613281</v>
      </c>
      <c r="L912">
        <v>104.2220458984375</v>
      </c>
      <c r="M912">
        <v>186.88344573974609</v>
      </c>
      <c r="N912">
        <v>155.67617034912109</v>
      </c>
      <c r="O912">
        <v>6.0368361473083496</v>
      </c>
      <c r="P912">
        <v>81.02362060546875</v>
      </c>
    </row>
    <row r="913" spans="1:16" x14ac:dyDescent="0.55000000000000004">
      <c r="A913">
        <v>54649.09</v>
      </c>
      <c r="B913">
        <v>14.999999000000001</v>
      </c>
      <c r="C913">
        <v>352.53590393066412</v>
      </c>
      <c r="D913">
        <v>148.50461578369141</v>
      </c>
      <c r="E913">
        <v>108.3146667480469</v>
      </c>
      <c r="F913">
        <v>143.43039703369141</v>
      </c>
      <c r="G913">
        <v>0.58178111910820007</v>
      </c>
      <c r="H913">
        <v>248.98643493652341</v>
      </c>
      <c r="I913">
        <v>139.00230407714841</v>
      </c>
      <c r="J913">
        <v>72.046104431152344</v>
      </c>
      <c r="L913">
        <v>93.614128112792969</v>
      </c>
      <c r="M913">
        <v>179.86271667480469</v>
      </c>
      <c r="N913">
        <v>158.48493194580081</v>
      </c>
      <c r="O913">
        <v>6.0358691215515137</v>
      </c>
      <c r="P913">
        <v>83.272357940673828</v>
      </c>
    </row>
    <row r="914" spans="1:16" x14ac:dyDescent="0.55000000000000004">
      <c r="A914">
        <v>54651.267499999987</v>
      </c>
      <c r="B914">
        <v>14.999999000000001</v>
      </c>
      <c r="C914">
        <v>355.196044921875</v>
      </c>
      <c r="D914">
        <v>160.40398406982419</v>
      </c>
      <c r="E914">
        <v>131.24249649047849</v>
      </c>
      <c r="F914">
        <v>139.73542022705081</v>
      </c>
      <c r="G914">
        <v>1.058585077524185</v>
      </c>
      <c r="H914">
        <v>240.50960540771479</v>
      </c>
      <c r="I914">
        <v>136.18196105957031</v>
      </c>
      <c r="J914">
        <v>100.3162078857422</v>
      </c>
      <c r="L914">
        <v>101.4350204467773</v>
      </c>
      <c r="M914">
        <v>187.815299987793</v>
      </c>
      <c r="N914">
        <v>155.9424743652344</v>
      </c>
      <c r="O914">
        <v>5.5816631317138672</v>
      </c>
      <c r="P914">
        <v>75.281314849853516</v>
      </c>
    </row>
    <row r="915" spans="1:16" x14ac:dyDescent="0.55000000000000004">
      <c r="A915">
        <v>54653.447500000009</v>
      </c>
      <c r="B915">
        <v>14.999999000000001</v>
      </c>
      <c r="C915">
        <v>352.49290466308588</v>
      </c>
      <c r="D915">
        <v>161.4881591796875</v>
      </c>
      <c r="E915">
        <v>135.37600326538089</v>
      </c>
      <c r="F915">
        <v>140.85272216796881</v>
      </c>
      <c r="G915">
        <v>1.52920189499855</v>
      </c>
      <c r="H915">
        <v>243.9563903808594</v>
      </c>
      <c r="I915">
        <v>137.2214050292969</v>
      </c>
      <c r="J915">
        <v>75.611946105957031</v>
      </c>
      <c r="L915">
        <v>106.6814613342285</v>
      </c>
      <c r="M915">
        <v>179.9857177734375</v>
      </c>
      <c r="N915">
        <v>154.46543884277341</v>
      </c>
      <c r="O915">
        <v>6.0670843124389648</v>
      </c>
      <c r="P915">
        <v>81.309783935546875</v>
      </c>
    </row>
    <row r="916" spans="1:16" x14ac:dyDescent="0.55000000000000004">
      <c r="A916">
        <v>54655.627500000002</v>
      </c>
      <c r="B916">
        <v>14.999999000000001</v>
      </c>
      <c r="C916">
        <v>355.44680786132813</v>
      </c>
      <c r="D916">
        <v>155.22225189208979</v>
      </c>
      <c r="E916">
        <v>117.7296028137207</v>
      </c>
      <c r="F916">
        <v>140.04200744628909</v>
      </c>
      <c r="G916">
        <v>0.53713651187717915</v>
      </c>
      <c r="H916">
        <v>238.2326965332031</v>
      </c>
      <c r="I916">
        <v>137.51106262207031</v>
      </c>
      <c r="J916">
        <v>77.54876708984375</v>
      </c>
      <c r="L916">
        <v>96.408710479736328</v>
      </c>
      <c r="M916">
        <v>206.3557434082031</v>
      </c>
      <c r="N916">
        <v>158.84882354736331</v>
      </c>
      <c r="O916">
        <v>5.5126223564147949</v>
      </c>
      <c r="P916">
        <v>79.807025909423828</v>
      </c>
    </row>
    <row r="917" spans="1:16" x14ac:dyDescent="0.55000000000000004">
      <c r="A917">
        <v>54657.804999999993</v>
      </c>
      <c r="B917">
        <v>14.999999000000001</v>
      </c>
      <c r="C917">
        <v>353.27099609375</v>
      </c>
      <c r="D917">
        <v>159.46723175048831</v>
      </c>
      <c r="E917">
        <v>151.81912994384771</v>
      </c>
      <c r="F917">
        <v>141.227897644043</v>
      </c>
      <c r="G917">
        <v>1.534693444147706</v>
      </c>
      <c r="H917">
        <v>265.9688720703125</v>
      </c>
      <c r="I917">
        <v>137.31727600097659</v>
      </c>
      <c r="J917">
        <v>101.0576095581055</v>
      </c>
      <c r="L917">
        <v>100.7845458984375</v>
      </c>
      <c r="M917">
        <v>185.8038024902344</v>
      </c>
      <c r="N917">
        <v>155.67791748046881</v>
      </c>
      <c r="O917">
        <v>6.0676755905151367</v>
      </c>
      <c r="P917">
        <v>83.542045593261719</v>
      </c>
    </row>
    <row r="918" spans="1:16" x14ac:dyDescent="0.55000000000000004">
      <c r="A918">
        <v>54659.984999999993</v>
      </c>
      <c r="B918">
        <v>14.999999000000001</v>
      </c>
      <c r="C918">
        <v>356.39762878417969</v>
      </c>
      <c r="D918">
        <v>161.47115325927729</v>
      </c>
      <c r="E918">
        <v>136.2355880737305</v>
      </c>
      <c r="F918">
        <v>139.97621154785159</v>
      </c>
      <c r="G918">
        <v>0.57147952169179916</v>
      </c>
      <c r="H918">
        <v>243.27878570556641</v>
      </c>
      <c r="I918">
        <v>137.16748046875</v>
      </c>
      <c r="J918">
        <v>87.09588623046875</v>
      </c>
      <c r="L918">
        <v>102.6586990356445</v>
      </c>
      <c r="M918">
        <v>160.26495361328119</v>
      </c>
      <c r="N918">
        <v>156.3543395996094</v>
      </c>
      <c r="O918">
        <v>5.8485755920410156</v>
      </c>
      <c r="P918">
        <v>83.089431762695313</v>
      </c>
    </row>
    <row r="919" spans="1:16" x14ac:dyDescent="0.55000000000000004">
      <c r="A919">
        <v>54662.162500000013</v>
      </c>
      <c r="B919">
        <v>14.999999000000001</v>
      </c>
      <c r="C919">
        <v>358.45716857910162</v>
      </c>
      <c r="D919">
        <v>151.36320495605469</v>
      </c>
      <c r="E919">
        <v>171.81659698486331</v>
      </c>
      <c r="F919">
        <v>147.70747375488281</v>
      </c>
      <c r="G919">
        <v>2.045880794525146</v>
      </c>
      <c r="H919">
        <v>267.129638671875</v>
      </c>
      <c r="I919">
        <v>146.1379699707031</v>
      </c>
      <c r="J919">
        <v>116.5747604370117</v>
      </c>
      <c r="L919">
        <v>96.530979156494141</v>
      </c>
      <c r="M919">
        <v>190.895378112793</v>
      </c>
      <c r="N919">
        <v>161.55792999267581</v>
      </c>
      <c r="O919">
        <v>5.9336309432983398</v>
      </c>
      <c r="P919">
        <v>82.171840667724609</v>
      </c>
    </row>
    <row r="920" spans="1:16" x14ac:dyDescent="0.55000000000000004">
      <c r="A920">
        <v>54664.342499999999</v>
      </c>
      <c r="B920">
        <v>14.999999000000001</v>
      </c>
      <c r="C920">
        <v>352.81385803222662</v>
      </c>
      <c r="D920">
        <v>153.552604675293</v>
      </c>
      <c r="E920">
        <v>121.41947555541989</v>
      </c>
      <c r="F920">
        <v>138.74766540527341</v>
      </c>
      <c r="G920">
        <v>1.3633944746106861</v>
      </c>
      <c r="H920">
        <v>239.23757171630859</v>
      </c>
      <c r="I920">
        <v>135.88642883300781</v>
      </c>
      <c r="J920">
        <v>97.712409973144531</v>
      </c>
      <c r="L920">
        <v>109.1670761108398</v>
      </c>
      <c r="M920">
        <v>179.34613800048831</v>
      </c>
      <c r="N920">
        <v>153.40049743652341</v>
      </c>
      <c r="O920">
        <v>5.9719772338867188</v>
      </c>
      <c r="P920">
        <v>86.186988830566406</v>
      </c>
    </row>
    <row r="921" spans="1:16" x14ac:dyDescent="0.55000000000000004">
      <c r="A921">
        <v>54666.522499999992</v>
      </c>
      <c r="B921">
        <v>14.999999000000001</v>
      </c>
      <c r="C921">
        <v>331.00663757324219</v>
      </c>
      <c r="D921">
        <v>178.09462738037109</v>
      </c>
      <c r="E921">
        <v>267.01671600341803</v>
      </c>
      <c r="F921">
        <v>147.62601470947271</v>
      </c>
      <c r="G921">
        <v>-1.9850637763738629E-2</v>
      </c>
      <c r="H921">
        <v>202.54082489013669</v>
      </c>
      <c r="I921">
        <v>129.0421142578125</v>
      </c>
      <c r="J921">
        <v>115.32765960693359</v>
      </c>
      <c r="L921">
        <v>79.670345306396484</v>
      </c>
      <c r="M921">
        <v>173.57135772705081</v>
      </c>
      <c r="N921">
        <v>152.79344177246091</v>
      </c>
      <c r="O921">
        <v>7.6437625885009766</v>
      </c>
      <c r="P921">
        <v>78.008289337158203</v>
      </c>
    </row>
    <row r="922" spans="1:16" x14ac:dyDescent="0.55000000000000004">
      <c r="A922">
        <v>54668.700000000012</v>
      </c>
      <c r="B922">
        <v>14.999999000000001</v>
      </c>
      <c r="C922">
        <v>318.32551574707031</v>
      </c>
      <c r="D922">
        <v>182.38749694824219</v>
      </c>
      <c r="E922">
        <v>323.28277587890619</v>
      </c>
      <c r="F922">
        <v>152.93003845214841</v>
      </c>
      <c r="G922">
        <v>-2.02174037694931E-2</v>
      </c>
      <c r="H922">
        <v>196.56551361083979</v>
      </c>
      <c r="I922">
        <v>137.36695861816409</v>
      </c>
      <c r="J922">
        <v>179.07301330566409</v>
      </c>
      <c r="L922">
        <v>81.200370788574219</v>
      </c>
      <c r="M922">
        <v>167.69795989990229</v>
      </c>
      <c r="N922">
        <v>155.40541839599609</v>
      </c>
      <c r="O922">
        <v>7.7433285713195801</v>
      </c>
      <c r="P922">
        <v>94.579647064208984</v>
      </c>
    </row>
    <row r="923" spans="1:16" x14ac:dyDescent="0.55000000000000004">
      <c r="A923">
        <v>54670.879999999997</v>
      </c>
      <c r="B923">
        <v>14.999999000000001</v>
      </c>
      <c r="C923">
        <v>328.72981262207031</v>
      </c>
      <c r="D923">
        <v>171.1703186035156</v>
      </c>
      <c r="E923">
        <v>286.02716064453119</v>
      </c>
      <c r="F923">
        <v>156.73442077636719</v>
      </c>
      <c r="G923">
        <v>0.77540760859847069</v>
      </c>
      <c r="H923">
        <v>231.87506103515619</v>
      </c>
      <c r="I923">
        <v>141.09031677246091</v>
      </c>
      <c r="J923">
        <v>120.0746765136719</v>
      </c>
      <c r="L923">
        <v>89.892875671386719</v>
      </c>
      <c r="M923">
        <v>159.1142883300781</v>
      </c>
      <c r="N923">
        <v>156.59169006347659</v>
      </c>
      <c r="O923">
        <v>7.4490313529968262</v>
      </c>
      <c r="P923">
        <v>87.872882843017578</v>
      </c>
    </row>
    <row r="924" spans="1:16" x14ac:dyDescent="0.55000000000000004">
      <c r="A924">
        <v>54673.06</v>
      </c>
      <c r="B924">
        <v>14.999999000000001</v>
      </c>
      <c r="C924">
        <v>340.65536499023438</v>
      </c>
      <c r="D924">
        <v>161.42414855957031</v>
      </c>
      <c r="E924">
        <v>95.123725891113281</v>
      </c>
      <c r="F924">
        <v>145.10272216796881</v>
      </c>
      <c r="G924">
        <v>2.2332261577248569</v>
      </c>
      <c r="H924">
        <v>224.1175231933594</v>
      </c>
      <c r="I924">
        <v>143.54154968261719</v>
      </c>
      <c r="J924">
        <v>88.977912902832031</v>
      </c>
      <c r="L924">
        <v>91.504337310791016</v>
      </c>
      <c r="M924">
        <v>189.359748840332</v>
      </c>
      <c r="N924">
        <v>158.11057281494141</v>
      </c>
      <c r="O924">
        <v>5.5911602973937988</v>
      </c>
      <c r="P924">
        <v>86.478328704833984</v>
      </c>
    </row>
    <row r="925" spans="1:16" x14ac:dyDescent="0.55000000000000004">
      <c r="A925">
        <v>54675.237499999988</v>
      </c>
      <c r="B925">
        <v>14.999999000000001</v>
      </c>
      <c r="C925">
        <v>345.83378601074219</v>
      </c>
      <c r="D925">
        <v>161.76802825927729</v>
      </c>
      <c r="E925">
        <v>100.2155227661133</v>
      </c>
      <c r="F925">
        <v>138.40328216552729</v>
      </c>
      <c r="G925">
        <v>0.14256149530410769</v>
      </c>
      <c r="H925">
        <v>232.00931549072271</v>
      </c>
      <c r="I925">
        <v>141.4634094238281</v>
      </c>
      <c r="J925">
        <v>95.056526184082031</v>
      </c>
      <c r="L925">
        <v>99.664993286132813</v>
      </c>
      <c r="M925">
        <v>180.10173797607419</v>
      </c>
      <c r="N925">
        <v>158.26813507080081</v>
      </c>
      <c r="O925">
        <v>5.7355461120605469</v>
      </c>
      <c r="P925">
        <v>84.4088134765625</v>
      </c>
    </row>
    <row r="926" spans="1:16" x14ac:dyDescent="0.55000000000000004">
      <c r="A926">
        <v>54677.41750000001</v>
      </c>
      <c r="B926">
        <v>14.999999000000001</v>
      </c>
      <c r="C926">
        <v>349.17347717285162</v>
      </c>
      <c r="D926">
        <v>163.38802337646479</v>
      </c>
      <c r="E926">
        <v>138.40649795532229</v>
      </c>
      <c r="F926">
        <v>147.39015197753909</v>
      </c>
      <c r="G926">
        <v>1.5184029750525949</v>
      </c>
      <c r="H926">
        <v>244.30650329589841</v>
      </c>
      <c r="I926">
        <v>142.42726135253909</v>
      </c>
      <c r="J926">
        <v>96.762405395507813</v>
      </c>
      <c r="L926">
        <v>105.005298614502</v>
      </c>
      <c r="M926">
        <v>183.50705718994141</v>
      </c>
      <c r="N926">
        <v>156.29891204833979</v>
      </c>
      <c r="O926">
        <v>5.7664480209350586</v>
      </c>
      <c r="P926">
        <v>84.582054138183594</v>
      </c>
    </row>
    <row r="927" spans="1:16" x14ac:dyDescent="0.55000000000000004">
      <c r="A927">
        <v>54679.597500000003</v>
      </c>
      <c r="B927">
        <v>14.999999000000001</v>
      </c>
      <c r="C927">
        <v>355.95173645019531</v>
      </c>
      <c r="D927">
        <v>157.78114318847659</v>
      </c>
      <c r="E927">
        <v>170.40914154052729</v>
      </c>
      <c r="F927">
        <v>151.73494720458979</v>
      </c>
      <c r="G927">
        <v>2.0179988220334049</v>
      </c>
      <c r="H927">
        <v>254.79222106933591</v>
      </c>
      <c r="I927">
        <v>147.4087219238281</v>
      </c>
      <c r="J927">
        <v>102.4185104370117</v>
      </c>
      <c r="L927">
        <v>95.056377410888672</v>
      </c>
      <c r="M927">
        <v>193.8656005859375</v>
      </c>
      <c r="N927">
        <v>157.03861236572271</v>
      </c>
      <c r="O927">
        <v>6.2750163078308114</v>
      </c>
      <c r="P927">
        <v>79.701507568359375</v>
      </c>
    </row>
    <row r="928" spans="1:16" x14ac:dyDescent="0.55000000000000004">
      <c r="A928">
        <v>54681.774999999987</v>
      </c>
      <c r="B928">
        <v>14.999999000000001</v>
      </c>
      <c r="C928">
        <v>351.83988952636719</v>
      </c>
      <c r="D928">
        <v>163.51606750488281</v>
      </c>
      <c r="E928">
        <v>119.04793167114261</v>
      </c>
      <c r="F928">
        <v>137.8222961425781</v>
      </c>
      <c r="G928">
        <v>1.5378345996141429</v>
      </c>
      <c r="H928">
        <v>227.75730895996091</v>
      </c>
      <c r="I928">
        <v>136.33892822265619</v>
      </c>
      <c r="J928">
        <v>85.961578369140625</v>
      </c>
      <c r="L928">
        <v>97.321319580078125</v>
      </c>
      <c r="M928">
        <v>191.6895751953125</v>
      </c>
      <c r="N928">
        <v>154.8782043457031</v>
      </c>
      <c r="O928">
        <v>5.070798397064209</v>
      </c>
      <c r="P928">
        <v>82.721225738525391</v>
      </c>
    </row>
    <row r="929" spans="1:16" x14ac:dyDescent="0.55000000000000004">
      <c r="A929">
        <v>54683.954999999987</v>
      </c>
      <c r="B929">
        <v>14.999999000000001</v>
      </c>
      <c r="C929">
        <v>356.76972961425781</v>
      </c>
      <c r="D929">
        <v>161.523567199707</v>
      </c>
      <c r="E929">
        <v>173.612060546875</v>
      </c>
      <c r="F929">
        <v>146.0103759765625</v>
      </c>
      <c r="G929">
        <v>1.179219394922256</v>
      </c>
      <c r="H929">
        <v>249.54737854003909</v>
      </c>
      <c r="I929">
        <v>143.6946105957031</v>
      </c>
      <c r="J929">
        <v>110.9896545410156</v>
      </c>
      <c r="L929">
        <v>103.4777641296387</v>
      </c>
      <c r="M929">
        <v>170.80414581298831</v>
      </c>
      <c r="N929">
        <v>157.15634918212891</v>
      </c>
      <c r="O929">
        <v>5.9624686241149902</v>
      </c>
      <c r="P929">
        <v>77.641929626464844</v>
      </c>
    </row>
    <row r="930" spans="1:16" x14ac:dyDescent="0.55000000000000004">
      <c r="A930">
        <v>54686.132500000007</v>
      </c>
      <c r="B930">
        <v>14.999999000000001</v>
      </c>
      <c r="C930">
        <v>352.1378173828125</v>
      </c>
      <c r="D930">
        <v>151.77949523925781</v>
      </c>
      <c r="E930">
        <v>125.68678283691411</v>
      </c>
      <c r="F930">
        <v>137.14553070068359</v>
      </c>
      <c r="G930">
        <v>1.5274205878376961</v>
      </c>
      <c r="H930">
        <v>228.87226867675781</v>
      </c>
      <c r="I930">
        <v>138.41990661621091</v>
      </c>
      <c r="J930">
        <v>88.805618286132813</v>
      </c>
      <c r="L930">
        <v>104.0551948547363</v>
      </c>
      <c r="M930">
        <v>167.41352844238281</v>
      </c>
      <c r="N930">
        <v>153.48384857177729</v>
      </c>
      <c r="O930">
        <v>5.4173359870910636</v>
      </c>
      <c r="P930">
        <v>80.550628662109375</v>
      </c>
    </row>
    <row r="931" spans="1:16" x14ac:dyDescent="0.55000000000000004">
      <c r="A931">
        <v>54688.3125</v>
      </c>
      <c r="B931">
        <v>14.999999000000001</v>
      </c>
      <c r="C931">
        <v>353.66871643066412</v>
      </c>
      <c r="D931">
        <v>162.94929504394531</v>
      </c>
      <c r="E931">
        <v>124.76841735839839</v>
      </c>
      <c r="F931">
        <v>144.42903137207031</v>
      </c>
      <c r="G931">
        <v>2.0251630116254091</v>
      </c>
      <c r="H931">
        <v>223.391227722168</v>
      </c>
      <c r="I931">
        <v>139.70768737792969</v>
      </c>
      <c r="J931">
        <v>107.8110656738281</v>
      </c>
      <c r="L931">
        <v>105.0772323608398</v>
      </c>
      <c r="M931">
        <v>185.5224304199219</v>
      </c>
      <c r="N931">
        <v>160.54206085205081</v>
      </c>
      <c r="O931">
        <v>5.8067984580993652</v>
      </c>
      <c r="P931">
        <v>83.6009521484375</v>
      </c>
    </row>
    <row r="932" spans="1:16" x14ac:dyDescent="0.55000000000000004">
      <c r="A932">
        <v>54690.492499999993</v>
      </c>
      <c r="B932">
        <v>14.999999000000001</v>
      </c>
      <c r="C932">
        <v>352.59660339355469</v>
      </c>
      <c r="D932">
        <v>159.28668975830081</v>
      </c>
      <c r="E932">
        <v>129.41734313964841</v>
      </c>
      <c r="F932">
        <v>145.020637512207</v>
      </c>
      <c r="G932">
        <v>1.513709351420403</v>
      </c>
      <c r="H932">
        <v>225.40461730957031</v>
      </c>
      <c r="I932">
        <v>135.07716369628909</v>
      </c>
      <c r="J932">
        <v>82.644775390625</v>
      </c>
      <c r="L932">
        <v>101.88344573974609</v>
      </c>
      <c r="M932">
        <v>163.4021911621094</v>
      </c>
      <c r="N932">
        <v>156.25205993652341</v>
      </c>
      <c r="O932">
        <v>5.2553839683532706</v>
      </c>
      <c r="P932">
        <v>87.509990692138672</v>
      </c>
    </row>
    <row r="933" spans="1:16" x14ac:dyDescent="0.55000000000000004">
      <c r="A933">
        <v>54692.670000000013</v>
      </c>
      <c r="B933">
        <v>14.999999000000001</v>
      </c>
      <c r="C933">
        <v>354.88119506835938</v>
      </c>
      <c r="D933">
        <v>149.6163024902344</v>
      </c>
      <c r="E933">
        <v>134.65874481201169</v>
      </c>
      <c r="F933">
        <v>144.405632019043</v>
      </c>
      <c r="G933">
        <v>0.54909843578934669</v>
      </c>
      <c r="H933">
        <v>248.95484924316409</v>
      </c>
      <c r="I933">
        <v>144.11540222167969</v>
      </c>
      <c r="J933">
        <v>85.730010986328125</v>
      </c>
      <c r="L933">
        <v>90.850391387939453</v>
      </c>
      <c r="M933">
        <v>193.9950866699219</v>
      </c>
      <c r="N933">
        <v>159.5527267456055</v>
      </c>
      <c r="O933">
        <v>5.4620299339294434</v>
      </c>
      <c r="P933">
        <v>75.654476165771484</v>
      </c>
    </row>
    <row r="934" spans="1:16" x14ac:dyDescent="0.55000000000000004">
      <c r="A934">
        <v>54694.850000000013</v>
      </c>
      <c r="B934">
        <v>14.999999000000001</v>
      </c>
      <c r="C934">
        <v>351.86587524414063</v>
      </c>
      <c r="D934">
        <v>157.0564041137695</v>
      </c>
      <c r="E934">
        <v>128.70820999145511</v>
      </c>
      <c r="F934">
        <v>135.65814971923831</v>
      </c>
      <c r="G934">
        <v>1.052303943783045</v>
      </c>
      <c r="H934">
        <v>229.7550048828125</v>
      </c>
      <c r="I934">
        <v>136.94309997558591</v>
      </c>
      <c r="J934">
        <v>92.996780395507813</v>
      </c>
      <c r="L934">
        <v>95.114204406738281</v>
      </c>
      <c r="M934">
        <v>187.0807189941406</v>
      </c>
      <c r="N934">
        <v>157.3701171875</v>
      </c>
      <c r="O934">
        <v>5.2224340438842773</v>
      </c>
      <c r="P934">
        <v>82.188987731933594</v>
      </c>
    </row>
    <row r="935" spans="1:16" x14ac:dyDescent="0.55000000000000004">
      <c r="A935">
        <v>54697.03</v>
      </c>
      <c r="B935">
        <v>14.999999000000001</v>
      </c>
      <c r="C935">
        <v>348.12290954589838</v>
      </c>
      <c r="D935">
        <v>160.2601318359375</v>
      </c>
      <c r="E935">
        <v>125.97874450683589</v>
      </c>
      <c r="F935">
        <v>141.03392028808591</v>
      </c>
      <c r="G935">
        <v>1.524357005953789</v>
      </c>
      <c r="H935">
        <v>238.34333038330081</v>
      </c>
      <c r="I935">
        <v>136.9341125488281</v>
      </c>
      <c r="J935">
        <v>64.341323852539063</v>
      </c>
      <c r="L935">
        <v>108.50879287719729</v>
      </c>
      <c r="M935">
        <v>179.434196472168</v>
      </c>
      <c r="N935">
        <v>155.55934906005859</v>
      </c>
      <c r="O935">
        <v>6.0453615188598633</v>
      </c>
      <c r="P935">
        <v>82.881694793701172</v>
      </c>
    </row>
    <row r="936" spans="1:16" x14ac:dyDescent="0.55000000000000004">
      <c r="A936">
        <v>54699.20749999999</v>
      </c>
      <c r="B936">
        <v>14.999999000000001</v>
      </c>
      <c r="C936">
        <v>353.20980834960938</v>
      </c>
      <c r="D936">
        <v>152.90283203125</v>
      </c>
      <c r="E936">
        <v>112.45161819458011</v>
      </c>
      <c r="F936">
        <v>140.91522216796881</v>
      </c>
      <c r="G936">
        <v>1.070480771362782</v>
      </c>
      <c r="H936">
        <v>253.51646423339841</v>
      </c>
      <c r="I936">
        <v>139.47087097167969</v>
      </c>
      <c r="J936">
        <v>80.316696166992188</v>
      </c>
      <c r="L936">
        <v>91.501262664794922</v>
      </c>
      <c r="M936">
        <v>198.575065612793</v>
      </c>
      <c r="N936">
        <v>156.93350982666021</v>
      </c>
      <c r="O936">
        <v>5.2068881988525391</v>
      </c>
      <c r="P936">
        <v>77.575424194335938</v>
      </c>
    </row>
    <row r="937" spans="1:16" x14ac:dyDescent="0.55000000000000004">
      <c r="A937">
        <v>54701.387500000012</v>
      </c>
      <c r="B937">
        <v>14.999999000000001</v>
      </c>
      <c r="C937">
        <v>349.69772338867188</v>
      </c>
      <c r="D937">
        <v>162.62033843994141</v>
      </c>
      <c r="E937">
        <v>137.33445739746091</v>
      </c>
      <c r="F937">
        <v>145.001091003418</v>
      </c>
      <c r="G937">
        <v>6.5438549965620041E-2</v>
      </c>
      <c r="H937">
        <v>239.21037292480469</v>
      </c>
      <c r="I937">
        <v>137.09815979003909</v>
      </c>
      <c r="J937">
        <v>63.320507049560547</v>
      </c>
      <c r="L937">
        <v>101.9890213012695</v>
      </c>
      <c r="M937">
        <v>179.9392166137695</v>
      </c>
      <c r="N937">
        <v>152.8079528808594</v>
      </c>
      <c r="O937">
        <v>5.8573408126831046</v>
      </c>
      <c r="P937">
        <v>85.13104248046875</v>
      </c>
    </row>
    <row r="938" spans="1:16" x14ac:dyDescent="0.55000000000000004">
      <c r="A938">
        <v>54703.565000000002</v>
      </c>
      <c r="B938">
        <v>14.999999000000001</v>
      </c>
      <c r="C938">
        <v>356.0577392578125</v>
      </c>
      <c r="D938">
        <v>164.35212707519531</v>
      </c>
      <c r="E938">
        <v>201.97049713134771</v>
      </c>
      <c r="F938">
        <v>143.4939880371094</v>
      </c>
      <c r="G938">
        <v>1.696061313152313</v>
      </c>
      <c r="H938">
        <v>244.5269470214844</v>
      </c>
      <c r="I938">
        <v>139.25225830078119</v>
      </c>
      <c r="J938">
        <v>98.91845703125</v>
      </c>
      <c r="L938">
        <v>97.013862609863281</v>
      </c>
      <c r="M938">
        <v>172.18796539306641</v>
      </c>
      <c r="N938">
        <v>154.12784576416021</v>
      </c>
      <c r="O938">
        <v>5.7959060668945313</v>
      </c>
      <c r="P938">
        <v>77.347465515136719</v>
      </c>
    </row>
    <row r="939" spans="1:16" x14ac:dyDescent="0.55000000000000004">
      <c r="A939">
        <v>54705.745000000003</v>
      </c>
      <c r="B939">
        <v>14.999999000000001</v>
      </c>
      <c r="C939">
        <v>355.06394958496088</v>
      </c>
      <c r="D939">
        <v>170.2924499511719</v>
      </c>
      <c r="E939">
        <v>137.16780471801761</v>
      </c>
      <c r="F939">
        <v>146.0771179199219</v>
      </c>
      <c r="G939">
        <v>1.491735868155956</v>
      </c>
      <c r="H939">
        <v>237.76930236816409</v>
      </c>
      <c r="I939">
        <v>138.26788330078119</v>
      </c>
      <c r="J939">
        <v>93.139823913574219</v>
      </c>
      <c r="L939">
        <v>107.87461090087891</v>
      </c>
      <c r="M939">
        <v>186.62374114990229</v>
      </c>
      <c r="N939">
        <v>160.74198150634771</v>
      </c>
      <c r="O939">
        <v>5.5943021774291992</v>
      </c>
      <c r="P939">
        <v>89.119228363037109</v>
      </c>
    </row>
    <row r="940" spans="1:16" x14ac:dyDescent="0.55000000000000004">
      <c r="A940">
        <v>54707.924999999988</v>
      </c>
      <c r="B940">
        <v>14.999999000000001</v>
      </c>
      <c r="C940">
        <v>352.92070007324219</v>
      </c>
      <c r="D940">
        <v>149.5272216796875</v>
      </c>
      <c r="E940">
        <v>124.09002685546881</v>
      </c>
      <c r="F940">
        <v>136.67897033691409</v>
      </c>
      <c r="G940">
        <v>2.1553101688623428</v>
      </c>
      <c r="H940">
        <v>239.4909973144531</v>
      </c>
      <c r="I940">
        <v>134.25251770019531</v>
      </c>
      <c r="J940">
        <v>84.010818481445313</v>
      </c>
      <c r="L940">
        <v>102.0739669799805</v>
      </c>
      <c r="M940">
        <v>195.00341796875</v>
      </c>
      <c r="N940">
        <v>157.84283447265619</v>
      </c>
      <c r="O940">
        <v>5.0903658866882324</v>
      </c>
      <c r="P940">
        <v>83.032112121582031</v>
      </c>
    </row>
    <row r="941" spans="1:16" x14ac:dyDescent="0.55000000000000004">
      <c r="A941">
        <v>54710.102500000008</v>
      </c>
      <c r="B941">
        <v>14.999999000000001</v>
      </c>
      <c r="C941">
        <v>357.86952209472662</v>
      </c>
      <c r="D941">
        <v>162.06096649169919</v>
      </c>
      <c r="E941">
        <v>144.09027862548831</v>
      </c>
      <c r="F941">
        <v>145.2808837890625</v>
      </c>
      <c r="G941">
        <v>1.17454507574439</v>
      </c>
      <c r="H941">
        <v>240.18636322021479</v>
      </c>
      <c r="I941">
        <v>142.0433654785156</v>
      </c>
      <c r="J941">
        <v>113.03541564941411</v>
      </c>
      <c r="L941">
        <v>109.6800842285156</v>
      </c>
      <c r="M941">
        <v>184.7251052856445</v>
      </c>
      <c r="N941">
        <v>160.33779144287109</v>
      </c>
      <c r="O941">
        <v>6.4619317054748544</v>
      </c>
      <c r="P941">
        <v>85.691802978515625</v>
      </c>
    </row>
    <row r="942" spans="1:16" x14ac:dyDescent="0.55000000000000004">
      <c r="A942">
        <v>54712.282500000001</v>
      </c>
      <c r="B942">
        <v>14.999999000000001</v>
      </c>
      <c r="C942">
        <v>351.40367126464838</v>
      </c>
      <c r="D942">
        <v>154.53975677490229</v>
      </c>
      <c r="E942">
        <v>153.36273193359381</v>
      </c>
      <c r="F942">
        <v>140.83408355712891</v>
      </c>
      <c r="G942">
        <v>1.076772660017014</v>
      </c>
      <c r="H942">
        <v>234.374626159668</v>
      </c>
      <c r="I942">
        <v>141.94819641113281</v>
      </c>
      <c r="J942">
        <v>59.658645629882813</v>
      </c>
      <c r="L942">
        <v>101.7949676513672</v>
      </c>
      <c r="M942">
        <v>176.62278747558591</v>
      </c>
      <c r="N942">
        <v>155.52790069580081</v>
      </c>
      <c r="O942">
        <v>6.1777257919311523</v>
      </c>
      <c r="P942">
        <v>85.619941711425781</v>
      </c>
    </row>
    <row r="943" spans="1:16" x14ac:dyDescent="0.55000000000000004">
      <c r="A943">
        <v>54714.462499999987</v>
      </c>
      <c r="B943">
        <v>14.999999000000001</v>
      </c>
      <c r="C943">
        <v>355.73214721679688</v>
      </c>
      <c r="D943">
        <v>157.95026397705081</v>
      </c>
      <c r="E943">
        <v>122.57485198974609</v>
      </c>
      <c r="F943">
        <v>139.112434387207</v>
      </c>
      <c r="G943">
        <v>1.523211963474751</v>
      </c>
      <c r="H943">
        <v>251.367919921875</v>
      </c>
      <c r="I943">
        <v>134.49945068359381</v>
      </c>
      <c r="J943">
        <v>88.544113159179688</v>
      </c>
      <c r="L943">
        <v>95.768089294433594</v>
      </c>
      <c r="M943">
        <v>164.84344482421881</v>
      </c>
      <c r="N943">
        <v>160.53834533691409</v>
      </c>
      <c r="O943">
        <v>5.2081708908081046</v>
      </c>
      <c r="P943">
        <v>82.328857421875</v>
      </c>
    </row>
    <row r="944" spans="1:16" x14ac:dyDescent="0.55000000000000004">
      <c r="A944">
        <v>54716.640000000007</v>
      </c>
      <c r="B944">
        <v>14.999999000000001</v>
      </c>
      <c r="C944">
        <v>349.66165161132813</v>
      </c>
      <c r="D944">
        <v>160.58172607421881</v>
      </c>
      <c r="E944">
        <v>206.624626159668</v>
      </c>
      <c r="F944">
        <v>140.45114898681641</v>
      </c>
      <c r="G944">
        <v>1.508623324334621</v>
      </c>
      <c r="H944">
        <v>228.51239776611331</v>
      </c>
      <c r="I944">
        <v>144.57789611816409</v>
      </c>
      <c r="J944">
        <v>87.3414306640625</v>
      </c>
      <c r="L944">
        <v>105.34100341796881</v>
      </c>
      <c r="M944">
        <v>173.2547607421875</v>
      </c>
      <c r="N944">
        <v>153.3723220825195</v>
      </c>
      <c r="O944">
        <v>6.3706421852111816</v>
      </c>
      <c r="P944">
        <v>84.247226715087891</v>
      </c>
    </row>
    <row r="945" spans="1:16" x14ac:dyDescent="0.55000000000000004">
      <c r="A945">
        <v>54718.820000000007</v>
      </c>
      <c r="B945">
        <v>14.999999000000001</v>
      </c>
      <c r="C945">
        <v>354.67660522460938</v>
      </c>
      <c r="D945">
        <v>151.86525726318359</v>
      </c>
      <c r="E945">
        <v>126.3145866394043</v>
      </c>
      <c r="F945">
        <v>140.91680908203119</v>
      </c>
      <c r="G945">
        <v>1.523437943309546</v>
      </c>
      <c r="H945">
        <v>257.81519317626947</v>
      </c>
      <c r="I945">
        <v>135.92951965332031</v>
      </c>
      <c r="J945">
        <v>82.385139465332031</v>
      </c>
      <c r="L945">
        <v>99.849609375</v>
      </c>
      <c r="M945">
        <v>204.97071838378909</v>
      </c>
      <c r="N945">
        <v>154.77693176269531</v>
      </c>
      <c r="O945">
        <v>5.610112190246582</v>
      </c>
      <c r="P945">
        <v>83.850318908691406</v>
      </c>
    </row>
    <row r="946" spans="1:16" x14ac:dyDescent="0.55000000000000004">
      <c r="A946">
        <v>54721</v>
      </c>
      <c r="B946">
        <v>14.999999000000001</v>
      </c>
      <c r="C946">
        <v>357.834716796875</v>
      </c>
      <c r="D946">
        <v>152.81581115722659</v>
      </c>
      <c r="E946">
        <v>131.423942565918</v>
      </c>
      <c r="F946">
        <v>140.52162933349609</v>
      </c>
      <c r="G946">
        <v>1.482589565217495</v>
      </c>
      <c r="H946">
        <v>245.19013977050781</v>
      </c>
      <c r="I946">
        <v>143.15461730957031</v>
      </c>
      <c r="J946">
        <v>110.7053527832031</v>
      </c>
      <c r="L946">
        <v>91.690711975097656</v>
      </c>
      <c r="M946">
        <v>169.84255218505859</v>
      </c>
      <c r="N946">
        <v>155.73509216308591</v>
      </c>
      <c r="O946">
        <v>5.5917673110961914</v>
      </c>
      <c r="P946">
        <v>87.016414642333984</v>
      </c>
    </row>
    <row r="947" spans="1:16" x14ac:dyDescent="0.55000000000000004">
      <c r="A947">
        <v>54723.177499999991</v>
      </c>
      <c r="B947">
        <v>14.999999000000001</v>
      </c>
      <c r="C947">
        <v>351.446044921875</v>
      </c>
      <c r="D947">
        <v>159.59798431396479</v>
      </c>
      <c r="E947">
        <v>129.05072021484381</v>
      </c>
      <c r="F947">
        <v>136.6242599487305</v>
      </c>
      <c r="G947">
        <v>1.5148582085967059</v>
      </c>
      <c r="H947">
        <v>243.3631896972656</v>
      </c>
      <c r="I947">
        <v>139.61912536621091</v>
      </c>
      <c r="J947">
        <v>72.444053649902344</v>
      </c>
      <c r="L947">
        <v>107.03478622436521</v>
      </c>
      <c r="M947">
        <v>187.68495941162109</v>
      </c>
      <c r="N947">
        <v>156.93569183349609</v>
      </c>
      <c r="O947">
        <v>5.6533317565917969</v>
      </c>
      <c r="P947">
        <v>91.905448913574219</v>
      </c>
    </row>
    <row r="948" spans="1:16" x14ac:dyDescent="0.55000000000000004">
      <c r="A948">
        <v>54725.357500000013</v>
      </c>
      <c r="B948">
        <v>14.999999000000001</v>
      </c>
      <c r="C948">
        <v>355.47715759277338</v>
      </c>
      <c r="D948">
        <v>154.41379547119141</v>
      </c>
      <c r="E948">
        <v>133.52121734619141</v>
      </c>
      <c r="F948">
        <v>142.03397369384771</v>
      </c>
      <c r="G948">
        <v>1.4397930540144439</v>
      </c>
      <c r="H948">
        <v>257.70665740966803</v>
      </c>
      <c r="I948">
        <v>134.41912841796881</v>
      </c>
      <c r="J948">
        <v>94.755363464355469</v>
      </c>
      <c r="L948">
        <v>102.19850921630859</v>
      </c>
      <c r="M948">
        <v>182.36399841308591</v>
      </c>
      <c r="N948">
        <v>155.5039978027344</v>
      </c>
      <c r="O948">
        <v>5.7016057968139648</v>
      </c>
      <c r="P948">
        <v>78.353439331054688</v>
      </c>
    </row>
    <row r="949" spans="1:16" x14ac:dyDescent="0.55000000000000004">
      <c r="A949">
        <v>54727.535000000003</v>
      </c>
      <c r="B949">
        <v>14.999999000000001</v>
      </c>
      <c r="C949">
        <v>349.85311889648438</v>
      </c>
      <c r="D949">
        <v>150.90863037109381</v>
      </c>
      <c r="E949">
        <v>128.76696395874021</v>
      </c>
      <c r="F949">
        <v>138.26470184326169</v>
      </c>
      <c r="G949">
        <v>1.1121074631810191</v>
      </c>
      <c r="H949">
        <v>235.2391052246094</v>
      </c>
      <c r="I949">
        <v>138.35563659667969</v>
      </c>
      <c r="J949">
        <v>78.368087768554688</v>
      </c>
      <c r="L949">
        <v>95.463607788085938</v>
      </c>
      <c r="M949">
        <v>159.0720291137695</v>
      </c>
      <c r="N949">
        <v>154.73323059082031</v>
      </c>
      <c r="O949">
        <v>6.0557923316955566</v>
      </c>
      <c r="P949">
        <v>82.175701141357422</v>
      </c>
    </row>
    <row r="950" spans="1:16" x14ac:dyDescent="0.55000000000000004">
      <c r="A950">
        <v>54729.714999999997</v>
      </c>
      <c r="B950">
        <v>14.999999000000001</v>
      </c>
      <c r="C950">
        <v>352.94978332519531</v>
      </c>
      <c r="D950">
        <v>157.72816467285159</v>
      </c>
      <c r="E950">
        <v>137.99293518066409</v>
      </c>
      <c r="F950">
        <v>143.50274658203119</v>
      </c>
      <c r="G950">
        <v>1.5659004896879201</v>
      </c>
      <c r="H950">
        <v>255.50396728515619</v>
      </c>
      <c r="I950">
        <v>135.05085754394531</v>
      </c>
      <c r="J950">
        <v>98.088478088378906</v>
      </c>
      <c r="L950">
        <v>100.75465393066411</v>
      </c>
      <c r="M950">
        <v>188.21868133544919</v>
      </c>
      <c r="N950">
        <v>154.53192901611331</v>
      </c>
      <c r="O950">
        <v>5.4750714302062988</v>
      </c>
      <c r="P950">
        <v>78.225383758544922</v>
      </c>
    </row>
    <row r="951" spans="1:16" x14ac:dyDescent="0.55000000000000004">
      <c r="A951">
        <v>54731.89499999999</v>
      </c>
      <c r="B951">
        <v>14.999999000000001</v>
      </c>
      <c r="C951">
        <v>348.20799255371088</v>
      </c>
      <c r="D951">
        <v>162.42166900634771</v>
      </c>
      <c r="E951">
        <v>210.9489822387695</v>
      </c>
      <c r="F951">
        <v>139.42506408691409</v>
      </c>
      <c r="G951">
        <v>1.912883467972279</v>
      </c>
      <c r="H951">
        <v>231.68730163574219</v>
      </c>
      <c r="I951">
        <v>141.5246276855469</v>
      </c>
      <c r="J951">
        <v>76.592872619628906</v>
      </c>
      <c r="L951">
        <v>102.86757659912109</v>
      </c>
      <c r="M951">
        <v>178.7126541137695</v>
      </c>
      <c r="N951">
        <v>155.45005798339841</v>
      </c>
      <c r="O951">
        <v>6.2936358451843262</v>
      </c>
      <c r="P951">
        <v>82.494071960449219</v>
      </c>
    </row>
    <row r="952" spans="1:16" x14ac:dyDescent="0.55000000000000004">
      <c r="A952">
        <v>54734.072500000009</v>
      </c>
      <c r="B952">
        <v>14.999999000000001</v>
      </c>
      <c r="C952">
        <v>354.5919189453125</v>
      </c>
      <c r="D952">
        <v>153.5881271362305</v>
      </c>
      <c r="E952">
        <v>133.1566162109375</v>
      </c>
      <c r="F952">
        <v>141.79256439208979</v>
      </c>
      <c r="G952">
        <v>0.55115113034844398</v>
      </c>
      <c r="H952">
        <v>246.18354034423831</v>
      </c>
      <c r="I952">
        <v>137.3858642578125</v>
      </c>
      <c r="J952">
        <v>88.490127563476563</v>
      </c>
      <c r="L952">
        <v>100.651294708252</v>
      </c>
      <c r="M952">
        <v>184.17205047607419</v>
      </c>
      <c r="N952">
        <v>156.24237823486331</v>
      </c>
      <c r="O952">
        <v>5.951848030090332</v>
      </c>
      <c r="P952">
        <v>82.233097076416016</v>
      </c>
    </row>
    <row r="953" spans="1:16" x14ac:dyDescent="0.55000000000000004">
      <c r="A953">
        <v>54736.252500000002</v>
      </c>
      <c r="B953">
        <v>14.999999000000001</v>
      </c>
      <c r="C953">
        <v>352.5517578125</v>
      </c>
      <c r="D953">
        <v>150.6322021484375</v>
      </c>
      <c r="E953">
        <v>170.35378265380859</v>
      </c>
      <c r="F953">
        <v>145.59296417236331</v>
      </c>
      <c r="G953">
        <v>1.082373568788171</v>
      </c>
      <c r="H953">
        <v>249.47989654541021</v>
      </c>
      <c r="I953">
        <v>146.63966369628909</v>
      </c>
      <c r="J953">
        <v>100.42724609375</v>
      </c>
      <c r="L953">
        <v>91.872417449951172</v>
      </c>
      <c r="M953">
        <v>157.82231140136719</v>
      </c>
      <c r="N953">
        <v>157.54173278808591</v>
      </c>
      <c r="O953">
        <v>6.0034527778625488</v>
      </c>
      <c r="P953">
        <v>82.605064392089844</v>
      </c>
    </row>
    <row r="954" spans="1:16" x14ac:dyDescent="0.55000000000000004">
      <c r="A954">
        <v>54738.432500000003</v>
      </c>
      <c r="B954">
        <v>14.999999000000001</v>
      </c>
      <c r="C954">
        <v>350.94273376464838</v>
      </c>
      <c r="D954">
        <v>167.08927154541021</v>
      </c>
      <c r="E954">
        <v>145.6617736816406</v>
      </c>
      <c r="F954">
        <v>139.97807312011719</v>
      </c>
      <c r="G954">
        <v>1.076700992882252</v>
      </c>
      <c r="H954">
        <v>245.3991622924805</v>
      </c>
      <c r="I954">
        <v>144.7112121582031</v>
      </c>
      <c r="J954">
        <v>83.084518432617188</v>
      </c>
      <c r="L954">
        <v>105.1031799316406</v>
      </c>
      <c r="M954">
        <v>196.1094055175781</v>
      </c>
      <c r="N954">
        <v>160.83234405517581</v>
      </c>
      <c r="O954">
        <v>5.9470329284667969</v>
      </c>
      <c r="P954">
        <v>90.862392425537109</v>
      </c>
    </row>
    <row r="955" spans="1:16" x14ac:dyDescent="0.55000000000000004">
      <c r="A955">
        <v>54740.609999999993</v>
      </c>
      <c r="B955">
        <v>14.999999000000001</v>
      </c>
      <c r="C955">
        <v>357.23304748535162</v>
      </c>
      <c r="D955">
        <v>157.111686706543</v>
      </c>
      <c r="E955">
        <v>165.61675262451169</v>
      </c>
      <c r="F955">
        <v>141.89625549316409</v>
      </c>
      <c r="G955">
        <v>0.53651329874992371</v>
      </c>
      <c r="H955">
        <v>252.82769012451169</v>
      </c>
      <c r="I955">
        <v>140.98774719238281</v>
      </c>
      <c r="J955">
        <v>95.94696044921875</v>
      </c>
      <c r="L955">
        <v>98.360343933105469</v>
      </c>
      <c r="M955">
        <v>190.7489318847656</v>
      </c>
      <c r="N955">
        <v>157.75675964355469</v>
      </c>
      <c r="O955">
        <v>5.9346551895141602</v>
      </c>
      <c r="P955">
        <v>79.577995300292969</v>
      </c>
    </row>
    <row r="956" spans="1:16" x14ac:dyDescent="0.55000000000000004">
      <c r="A956">
        <v>54742.790000000008</v>
      </c>
      <c r="B956">
        <v>14.999999000000001</v>
      </c>
      <c r="C956">
        <v>349.97784423828119</v>
      </c>
      <c r="D956">
        <v>154.16629791259771</v>
      </c>
      <c r="E956">
        <v>135.59559631347659</v>
      </c>
      <c r="F956">
        <v>137.65900421142581</v>
      </c>
      <c r="G956">
        <v>1.109870888292789</v>
      </c>
      <c r="H956">
        <v>250.2336120605469</v>
      </c>
      <c r="I956">
        <v>137.13874816894531</v>
      </c>
      <c r="J956">
        <v>73.440040588378906</v>
      </c>
      <c r="L956">
        <v>92.259979248046875</v>
      </c>
      <c r="M956">
        <v>148.10199737548831</v>
      </c>
      <c r="N956">
        <v>156.43807220458979</v>
      </c>
      <c r="O956">
        <v>5.9659361839294434</v>
      </c>
      <c r="P956">
        <v>84.934123992919922</v>
      </c>
    </row>
    <row r="957" spans="1:16" x14ac:dyDescent="0.55000000000000004">
      <c r="A957">
        <v>54744.967499999999</v>
      </c>
      <c r="B957">
        <v>14.999999000000001</v>
      </c>
      <c r="C957">
        <v>354.71894836425781</v>
      </c>
      <c r="D957">
        <v>159.59913635253909</v>
      </c>
      <c r="E957">
        <v>154.8125</v>
      </c>
      <c r="F957">
        <v>137.81697845458979</v>
      </c>
      <c r="G957">
        <v>2.0110035911202431</v>
      </c>
      <c r="H957">
        <v>251.53712463378909</v>
      </c>
      <c r="I957">
        <v>140.8442687988281</v>
      </c>
      <c r="J957">
        <v>103.18369293212891</v>
      </c>
      <c r="L957">
        <v>101.02116012573239</v>
      </c>
      <c r="M957">
        <v>197.07252502441409</v>
      </c>
      <c r="N957">
        <v>158.7209396362305</v>
      </c>
      <c r="O957">
        <v>5.6307759284973136</v>
      </c>
      <c r="P957">
        <v>81.375774383544922</v>
      </c>
    </row>
    <row r="958" spans="1:16" x14ac:dyDescent="0.55000000000000004">
      <c r="A958">
        <v>54747.147499999992</v>
      </c>
      <c r="B958">
        <v>14.999999000000001</v>
      </c>
      <c r="C958">
        <v>344.11257934570313</v>
      </c>
      <c r="D958">
        <v>141.95549011230469</v>
      </c>
      <c r="E958">
        <v>289.75511169433588</v>
      </c>
      <c r="F958">
        <v>140.69736480712891</v>
      </c>
      <c r="G958">
        <v>2.4421592131257062</v>
      </c>
      <c r="H958">
        <v>213.91535186767581</v>
      </c>
      <c r="I958">
        <v>142.107177734375</v>
      </c>
      <c r="J958">
        <v>70.911216735839844</v>
      </c>
      <c r="L958">
        <v>86.233482360839844</v>
      </c>
      <c r="M958">
        <v>188.95982360839841</v>
      </c>
      <c r="N958">
        <v>151.5867004394531</v>
      </c>
      <c r="O958">
        <v>6.5561661720275879</v>
      </c>
      <c r="P958">
        <v>82.622837066650391</v>
      </c>
    </row>
    <row r="959" spans="1:16" x14ac:dyDescent="0.55000000000000004">
      <c r="A959">
        <v>54749.327500000007</v>
      </c>
      <c r="B959">
        <v>14.999999000000001</v>
      </c>
      <c r="C959">
        <v>355.09683227539063</v>
      </c>
      <c r="D959">
        <v>162.210807800293</v>
      </c>
      <c r="E959">
        <v>174.419059753418</v>
      </c>
      <c r="F959">
        <v>142.14021301269531</v>
      </c>
      <c r="G959">
        <v>2.0054584927856922</v>
      </c>
      <c r="H959">
        <v>247.3922119140625</v>
      </c>
      <c r="I959">
        <v>141.27410888671881</v>
      </c>
      <c r="J959">
        <v>104.34560394287109</v>
      </c>
      <c r="L959">
        <v>96.731731414794922</v>
      </c>
      <c r="M959">
        <v>188.23686218261719</v>
      </c>
      <c r="N959">
        <v>156.76621246337891</v>
      </c>
      <c r="O959">
        <v>5.3802094459533691</v>
      </c>
      <c r="P959">
        <v>74.883270263671875</v>
      </c>
    </row>
    <row r="960" spans="1:16" x14ac:dyDescent="0.55000000000000004">
      <c r="A960">
        <v>54751.504999999997</v>
      </c>
      <c r="B960">
        <v>14.999999000000001</v>
      </c>
      <c r="C960">
        <v>349.17900085449219</v>
      </c>
      <c r="D960">
        <v>160.995979309082</v>
      </c>
      <c r="E960">
        <v>210.6042785644531</v>
      </c>
      <c r="F960">
        <v>137.9709777832031</v>
      </c>
      <c r="G960">
        <v>1.289503868669271</v>
      </c>
      <c r="H960">
        <v>239.05165100097659</v>
      </c>
      <c r="I960">
        <v>138.35588073730469</v>
      </c>
      <c r="J960">
        <v>94.809883117675781</v>
      </c>
      <c r="L960">
        <v>96.676464080810547</v>
      </c>
      <c r="M960">
        <v>173.6794738769531</v>
      </c>
      <c r="N960">
        <v>154.90811920166021</v>
      </c>
      <c r="O960">
        <v>6.0810723304748544</v>
      </c>
      <c r="P960">
        <v>78.483573913574219</v>
      </c>
    </row>
    <row r="961" spans="1:16" x14ac:dyDescent="0.55000000000000004">
      <c r="A961">
        <v>54753.684999999998</v>
      </c>
      <c r="B961">
        <v>14.999999000000001</v>
      </c>
      <c r="C961">
        <v>353.94834899902338</v>
      </c>
      <c r="D961">
        <v>152.6748046875</v>
      </c>
      <c r="E961">
        <v>131.57905578613281</v>
      </c>
      <c r="F961">
        <v>139.4466552734375</v>
      </c>
      <c r="G961">
        <v>1.546212792396545</v>
      </c>
      <c r="H961">
        <v>235.85175323486331</v>
      </c>
      <c r="I961">
        <v>138.2936706542969</v>
      </c>
      <c r="J961">
        <v>91.301239013671875</v>
      </c>
      <c r="L961">
        <v>103.1568603515625</v>
      </c>
      <c r="M961">
        <v>156.58274841308591</v>
      </c>
      <c r="N961">
        <v>159.32222747802729</v>
      </c>
      <c r="O961">
        <v>5.3366432189941406</v>
      </c>
      <c r="P961">
        <v>85.009040832519531</v>
      </c>
    </row>
    <row r="962" spans="1:16" x14ac:dyDescent="0.55000000000000004">
      <c r="A962">
        <v>54755.864999999991</v>
      </c>
      <c r="B962">
        <v>14.999999000000001</v>
      </c>
      <c r="C962">
        <v>355.86874389648438</v>
      </c>
      <c r="D962">
        <v>161.88216400146479</v>
      </c>
      <c r="E962">
        <v>158.4326095581055</v>
      </c>
      <c r="F962">
        <v>143.99118804931641</v>
      </c>
      <c r="G962">
        <v>2.0353326424956322</v>
      </c>
      <c r="H962">
        <v>252.66786193847659</v>
      </c>
      <c r="I962">
        <v>139.63569641113281</v>
      </c>
      <c r="J962">
        <v>112.2704162597656</v>
      </c>
      <c r="L962">
        <v>99.356861114501953</v>
      </c>
      <c r="M962">
        <v>186.0138244628906</v>
      </c>
      <c r="N962">
        <v>155.71649932861331</v>
      </c>
      <c r="O962">
        <v>6.014195442199707</v>
      </c>
      <c r="P962">
        <v>80.114856719970703</v>
      </c>
    </row>
    <row r="963" spans="1:16" x14ac:dyDescent="0.55000000000000004">
      <c r="A963">
        <v>54758.04250000001</v>
      </c>
      <c r="B963">
        <v>14.999999000000001</v>
      </c>
      <c r="C963">
        <v>351.12007141113281</v>
      </c>
      <c r="D963">
        <v>163.32511138916021</v>
      </c>
      <c r="E963">
        <v>124.655834197998</v>
      </c>
      <c r="F963">
        <v>138.87969970703119</v>
      </c>
      <c r="G963">
        <v>1.559269100427628</v>
      </c>
      <c r="H963">
        <v>226.59075164794919</v>
      </c>
      <c r="I963">
        <v>135.89152526855469</v>
      </c>
      <c r="J963">
        <v>105.3535842895508</v>
      </c>
      <c r="L963">
        <v>104.74538421630859</v>
      </c>
      <c r="M963">
        <v>187.3202209472656</v>
      </c>
      <c r="N963">
        <v>161.90692138671881</v>
      </c>
      <c r="O963">
        <v>5.8401370048522949</v>
      </c>
      <c r="P963">
        <v>84.339462280273438</v>
      </c>
    </row>
    <row r="964" spans="1:16" x14ac:dyDescent="0.55000000000000004">
      <c r="A964">
        <v>54760.222500000003</v>
      </c>
      <c r="B964">
        <v>14.999999000000001</v>
      </c>
      <c r="C964">
        <v>355.02351379394531</v>
      </c>
      <c r="D964">
        <v>156.12186431884771</v>
      </c>
      <c r="E964">
        <v>139.46695709228521</v>
      </c>
      <c r="F964">
        <v>138.22145843505859</v>
      </c>
      <c r="G964">
        <v>1.9636599160730841</v>
      </c>
      <c r="H964">
        <v>229.32550811767581</v>
      </c>
      <c r="I964">
        <v>142.14463806152341</v>
      </c>
      <c r="J964">
        <v>96.152145385742188</v>
      </c>
      <c r="L964">
        <v>100.86592483520511</v>
      </c>
      <c r="M964">
        <v>178.60898590087891</v>
      </c>
      <c r="N964">
        <v>160.7480392456055</v>
      </c>
      <c r="O964">
        <v>5.3855023384094238</v>
      </c>
      <c r="P964">
        <v>82.806365966796875</v>
      </c>
    </row>
    <row r="965" spans="1:16" x14ac:dyDescent="0.55000000000000004">
      <c r="A965">
        <v>54762.402499999997</v>
      </c>
      <c r="B965">
        <v>14.999999000000001</v>
      </c>
      <c r="C965">
        <v>349.21702575683588</v>
      </c>
      <c r="D965">
        <v>152.21989440917969</v>
      </c>
      <c r="E965">
        <v>158.775276184082</v>
      </c>
      <c r="F965">
        <v>144.36491394042969</v>
      </c>
      <c r="G965">
        <v>1.079467412084341</v>
      </c>
      <c r="H965">
        <v>224.44452667236331</v>
      </c>
      <c r="I965">
        <v>137.97772216796881</v>
      </c>
      <c r="J965">
        <v>63.538417816162109</v>
      </c>
      <c r="L965">
        <v>92.100139617919922</v>
      </c>
      <c r="M965">
        <v>174.98749542236331</v>
      </c>
      <c r="N965">
        <v>155.69292449951169</v>
      </c>
      <c r="O965">
        <v>5.7947859764099121</v>
      </c>
      <c r="P965">
        <v>83.038101196289063</v>
      </c>
    </row>
    <row r="966" spans="1:16" x14ac:dyDescent="0.55000000000000004">
      <c r="A966">
        <v>54764.579999999987</v>
      </c>
      <c r="B966">
        <v>14.999999000000001</v>
      </c>
      <c r="C966">
        <v>353.33039855957031</v>
      </c>
      <c r="D966">
        <v>166.748046875</v>
      </c>
      <c r="E966">
        <v>175.75173187255859</v>
      </c>
      <c r="F966">
        <v>142.76169586181641</v>
      </c>
      <c r="G966">
        <v>0.60767563618719578</v>
      </c>
      <c r="H966">
        <v>229.05305480957031</v>
      </c>
      <c r="I966">
        <v>137.5052795410156</v>
      </c>
      <c r="J966">
        <v>103.5945281982422</v>
      </c>
      <c r="L966">
        <v>103.35280609130859</v>
      </c>
      <c r="M966">
        <v>185.28228759765619</v>
      </c>
      <c r="N966">
        <v>159.65354919433591</v>
      </c>
      <c r="O966">
        <v>5.8568115234375</v>
      </c>
      <c r="P966">
        <v>84.214065551757813</v>
      </c>
    </row>
    <row r="967" spans="1:16" x14ac:dyDescent="0.55000000000000004">
      <c r="A967">
        <v>54766.760000000009</v>
      </c>
      <c r="B967">
        <v>14.999999000000001</v>
      </c>
      <c r="C967">
        <v>350.35879516601563</v>
      </c>
      <c r="D967">
        <v>158.470085144043</v>
      </c>
      <c r="E967">
        <v>197.37766265869141</v>
      </c>
      <c r="F967">
        <v>139.92276763916021</v>
      </c>
      <c r="G967">
        <v>0.94789198786020279</v>
      </c>
      <c r="H967">
        <v>245.0129318237305</v>
      </c>
      <c r="I967">
        <v>139.85569763183591</v>
      </c>
      <c r="J967">
        <v>84.179855346679688</v>
      </c>
      <c r="L967">
        <v>105.4678840637207</v>
      </c>
      <c r="M967">
        <v>170.47536468505859</v>
      </c>
      <c r="N967">
        <v>150.9585876464844</v>
      </c>
      <c r="O967">
        <v>5.9141478538513184</v>
      </c>
      <c r="P967">
        <v>78.449428558349609</v>
      </c>
    </row>
    <row r="968" spans="1:16" x14ac:dyDescent="0.55000000000000004">
      <c r="A968">
        <v>54768.9375</v>
      </c>
      <c r="B968">
        <v>14.999999000000001</v>
      </c>
      <c r="C968">
        <v>353.60287475585938</v>
      </c>
      <c r="D968">
        <v>148.53105926513669</v>
      </c>
      <c r="E968">
        <v>109.52850341796881</v>
      </c>
      <c r="F968">
        <v>139.2219161987305</v>
      </c>
      <c r="G968">
        <v>1.112689696252346</v>
      </c>
      <c r="H968">
        <v>219.48630523681641</v>
      </c>
      <c r="I968">
        <v>140.34706115722659</v>
      </c>
      <c r="J968">
        <v>93.048576354980469</v>
      </c>
      <c r="L968">
        <v>96.130874633789063</v>
      </c>
      <c r="M968">
        <v>176.25590515136719</v>
      </c>
      <c r="N968">
        <v>161.24758148193359</v>
      </c>
      <c r="O968">
        <v>5.5108013153076172</v>
      </c>
      <c r="P968">
        <v>80.843879699707031</v>
      </c>
    </row>
    <row r="969" spans="1:16" x14ac:dyDescent="0.55000000000000004">
      <c r="A969">
        <v>54771.117499999993</v>
      </c>
      <c r="B969">
        <v>14.999999000000001</v>
      </c>
      <c r="C969">
        <v>355.09259033203119</v>
      </c>
      <c r="D969">
        <v>166.63397979736331</v>
      </c>
      <c r="E969">
        <v>233.42333984375</v>
      </c>
      <c r="F969">
        <v>145.71930694580081</v>
      </c>
      <c r="G969">
        <v>1.438937714323401</v>
      </c>
      <c r="H969">
        <v>238.43194580078119</v>
      </c>
      <c r="I969">
        <v>143.88591003417969</v>
      </c>
      <c r="J969">
        <v>116.3164749145508</v>
      </c>
      <c r="L969">
        <v>96.626022338867188</v>
      </c>
      <c r="M969">
        <v>178.56107330322271</v>
      </c>
      <c r="N969">
        <v>159.42630767822271</v>
      </c>
      <c r="O969">
        <v>6.6351022720336914</v>
      </c>
      <c r="P969">
        <v>84.605152130126953</v>
      </c>
    </row>
    <row r="970" spans="1:16" x14ac:dyDescent="0.55000000000000004">
      <c r="A970">
        <v>54773.297499999993</v>
      </c>
      <c r="B970">
        <v>14.999999000000001</v>
      </c>
      <c r="C970">
        <v>353.71519470214838</v>
      </c>
      <c r="D970">
        <v>157.06894683837891</v>
      </c>
      <c r="E970">
        <v>139.78728485107419</v>
      </c>
      <c r="F970">
        <v>138.2089767456055</v>
      </c>
      <c r="G970">
        <v>1.073839388787746</v>
      </c>
      <c r="H970">
        <v>221.17706298828119</v>
      </c>
      <c r="I970">
        <v>133.95774841308591</v>
      </c>
      <c r="J970">
        <v>79.170028686523438</v>
      </c>
      <c r="L970">
        <v>104.5313262939453</v>
      </c>
      <c r="M970">
        <v>169.3755187988281</v>
      </c>
      <c r="N970">
        <v>160.12630462646479</v>
      </c>
      <c r="O970">
        <v>5.5759382247924796</v>
      </c>
      <c r="P970">
        <v>83.732730865478516</v>
      </c>
    </row>
    <row r="971" spans="1:16" x14ac:dyDescent="0.55000000000000004">
      <c r="A971">
        <v>54775.475000000013</v>
      </c>
      <c r="B971">
        <v>14.999999000000001</v>
      </c>
      <c r="C971">
        <v>356.3660888671875</v>
      </c>
      <c r="D971">
        <v>146.708251953125</v>
      </c>
      <c r="E971">
        <v>133.5624885559082</v>
      </c>
      <c r="F971">
        <v>141.47389221191409</v>
      </c>
      <c r="G971">
        <v>0.63033462315797806</v>
      </c>
      <c r="H971">
        <v>250.58907318115229</v>
      </c>
      <c r="I971">
        <v>139.63169860839841</v>
      </c>
      <c r="J971">
        <v>96.687332153320313</v>
      </c>
      <c r="L971">
        <v>95.704231262207031</v>
      </c>
      <c r="M971">
        <v>163.40200042724609</v>
      </c>
      <c r="N971">
        <v>158.59821319580081</v>
      </c>
      <c r="O971">
        <v>5.7451596260070801</v>
      </c>
      <c r="P971">
        <v>79.742557525634766</v>
      </c>
    </row>
    <row r="972" spans="1:16" x14ac:dyDescent="0.55000000000000004">
      <c r="A972">
        <v>54777.654999999999</v>
      </c>
      <c r="B972">
        <v>14.999999000000001</v>
      </c>
      <c r="C972">
        <v>343.38865661621088</v>
      </c>
      <c r="D972">
        <v>175.64290618896479</v>
      </c>
      <c r="E972">
        <v>246.12064361572271</v>
      </c>
      <c r="F972">
        <v>134.5154724121094</v>
      </c>
      <c r="G972">
        <v>1.920041367411613</v>
      </c>
      <c r="H972">
        <v>216.49069976806641</v>
      </c>
      <c r="I972">
        <v>138.49992370605469</v>
      </c>
      <c r="J972">
        <v>89.553535461425781</v>
      </c>
      <c r="L972">
        <v>101.33689117431641</v>
      </c>
      <c r="M972">
        <v>166.7262268066406</v>
      </c>
      <c r="N972">
        <v>157.14418029785159</v>
      </c>
      <c r="O972">
        <v>7.019139289855957</v>
      </c>
      <c r="P972">
        <v>88.101585388183594</v>
      </c>
    </row>
    <row r="973" spans="1:16" x14ac:dyDescent="0.55000000000000004">
      <c r="A973">
        <v>54779.834999999992</v>
      </c>
      <c r="B973">
        <v>14.999999000000001</v>
      </c>
      <c r="C973">
        <v>298.60641479492188</v>
      </c>
      <c r="D973">
        <v>170.4761047363281</v>
      </c>
      <c r="E973">
        <v>329.60072326660162</v>
      </c>
      <c r="F973">
        <v>144.82708740234381</v>
      </c>
      <c r="G973">
        <v>-2.3131931200623509E-2</v>
      </c>
      <c r="H973">
        <v>182.19111633300781</v>
      </c>
      <c r="I973">
        <v>95.914627075195313</v>
      </c>
      <c r="J973">
        <v>250.38006591796881</v>
      </c>
      <c r="L973">
        <v>77.103302001953125</v>
      </c>
      <c r="M973">
        <v>157.36884307861331</v>
      </c>
      <c r="N973">
        <v>155.7528991699219</v>
      </c>
      <c r="O973">
        <v>8.0242109298706055</v>
      </c>
      <c r="P973">
        <v>77.873493194580078</v>
      </c>
    </row>
    <row r="974" spans="1:16" x14ac:dyDescent="0.55000000000000004">
      <c r="A974">
        <v>54782.012500000012</v>
      </c>
      <c r="B974">
        <v>14.999999000000001</v>
      </c>
      <c r="C974">
        <v>347.44050598144531</v>
      </c>
      <c r="D974">
        <v>155.43312072753909</v>
      </c>
      <c r="E974">
        <v>337.31260681152338</v>
      </c>
      <c r="F974">
        <v>145.40879821777341</v>
      </c>
      <c r="G974">
        <v>1.729068726301193</v>
      </c>
      <c r="H974">
        <v>223.857177734375</v>
      </c>
      <c r="I974">
        <v>148.2410583496094</v>
      </c>
      <c r="J974">
        <v>126.4529190063477</v>
      </c>
      <c r="L974">
        <v>98.177562713623047</v>
      </c>
      <c r="M974">
        <v>172.12601470947271</v>
      </c>
      <c r="N974">
        <v>156.59926605224609</v>
      </c>
      <c r="O974">
        <v>5.7553458213806152</v>
      </c>
      <c r="P974">
        <v>80.625091552734375</v>
      </c>
    </row>
    <row r="975" spans="1:16" x14ac:dyDescent="0.55000000000000004">
      <c r="A975">
        <v>54784.192499999997</v>
      </c>
      <c r="B975">
        <v>14.999999000000001</v>
      </c>
      <c r="C975">
        <v>350.59724426269531</v>
      </c>
      <c r="D975">
        <v>155.17692565917969</v>
      </c>
      <c r="E975">
        <v>121.3842582702637</v>
      </c>
      <c r="F975">
        <v>135.281623840332</v>
      </c>
      <c r="G975">
        <v>1.5109966583549981</v>
      </c>
      <c r="H975">
        <v>247.26441955566409</v>
      </c>
      <c r="I975">
        <v>133.55110168457031</v>
      </c>
      <c r="J975">
        <v>68.944358825683594</v>
      </c>
      <c r="L975">
        <v>95.726764678955078</v>
      </c>
      <c r="M975">
        <v>179.83945465087891</v>
      </c>
      <c r="N975">
        <v>157.18821716308591</v>
      </c>
      <c r="O975">
        <v>5.9674825668334961</v>
      </c>
      <c r="P975">
        <v>80.597908020019531</v>
      </c>
    </row>
    <row r="976" spans="1:16" x14ac:dyDescent="0.55000000000000004">
      <c r="A976">
        <v>54786.372499999998</v>
      </c>
      <c r="B976">
        <v>14.999999000000001</v>
      </c>
      <c r="C976">
        <v>353.77359008789063</v>
      </c>
      <c r="D976">
        <v>153.96760559082031</v>
      </c>
      <c r="E976">
        <v>126.3701934814453</v>
      </c>
      <c r="F976">
        <v>140.01109313964841</v>
      </c>
      <c r="G976">
        <v>1.4707017559558151</v>
      </c>
      <c r="H976">
        <v>229.24610900878909</v>
      </c>
      <c r="I976">
        <v>136.2705993652344</v>
      </c>
      <c r="J976">
        <v>99.972549438476563</v>
      </c>
      <c r="L976">
        <v>93.801567077636719</v>
      </c>
      <c r="M976">
        <v>170.65623474121091</v>
      </c>
      <c r="N976">
        <v>155.0397033691406</v>
      </c>
      <c r="O976">
        <v>5.1711506843566886</v>
      </c>
      <c r="P976">
        <v>85.472949981689453</v>
      </c>
    </row>
    <row r="977" spans="1:16" x14ac:dyDescent="0.55000000000000004">
      <c r="A977">
        <v>54788.549999999988</v>
      </c>
      <c r="B977">
        <v>14.999999000000001</v>
      </c>
      <c r="C977">
        <v>357.92842102050781</v>
      </c>
      <c r="D977">
        <v>160.73164367675781</v>
      </c>
      <c r="E977">
        <v>169.2629089355469</v>
      </c>
      <c r="F977">
        <v>140.8642654418945</v>
      </c>
      <c r="G977">
        <v>1.0257432572543621</v>
      </c>
      <c r="H977">
        <v>239.33049774169919</v>
      </c>
      <c r="I977">
        <v>145.2783508300781</v>
      </c>
      <c r="J977">
        <v>103.6318893432617</v>
      </c>
      <c r="L977">
        <v>100.0898056030273</v>
      </c>
      <c r="M977">
        <v>174.18756866455081</v>
      </c>
      <c r="N977">
        <v>156.67171478271479</v>
      </c>
      <c r="O977">
        <v>6.1412711143493652</v>
      </c>
      <c r="P977">
        <v>86.684871673583984</v>
      </c>
    </row>
    <row r="978" spans="1:16" x14ac:dyDescent="0.55000000000000004">
      <c r="A978">
        <v>54790.73000000001</v>
      </c>
      <c r="B978">
        <v>14.999999000000001</v>
      </c>
      <c r="C978">
        <v>350.14584350585938</v>
      </c>
      <c r="D978">
        <v>157.77481842041021</v>
      </c>
      <c r="E978">
        <v>146.74614334106451</v>
      </c>
      <c r="F978">
        <v>137.72514343261719</v>
      </c>
      <c r="G978">
        <v>0.6236828938126564</v>
      </c>
      <c r="H978">
        <v>242.28733825683591</v>
      </c>
      <c r="I978">
        <v>135.47206115722659</v>
      </c>
      <c r="J978">
        <v>72.143623352050781</v>
      </c>
      <c r="L978">
        <v>102.03601455688479</v>
      </c>
      <c r="M978">
        <v>188.21417999267581</v>
      </c>
      <c r="N978">
        <v>153.490852355957</v>
      </c>
      <c r="O978">
        <v>5.9271159172058114</v>
      </c>
      <c r="P978">
        <v>83.334712982177734</v>
      </c>
    </row>
    <row r="979" spans="1:16" x14ac:dyDescent="0.55000000000000004">
      <c r="A979">
        <v>54792.907500000001</v>
      </c>
      <c r="B979">
        <v>14.999999000000001</v>
      </c>
      <c r="C979">
        <v>355.22309875488281</v>
      </c>
      <c r="D979">
        <v>155.73957824707031</v>
      </c>
      <c r="E979">
        <v>138.4164123535156</v>
      </c>
      <c r="F979">
        <v>140.34449768066409</v>
      </c>
      <c r="G979">
        <v>0.51013257540762424</v>
      </c>
      <c r="H979">
        <v>227.69062042236331</v>
      </c>
      <c r="I979">
        <v>135.46894836425781</v>
      </c>
      <c r="J979">
        <v>89.358909606933594</v>
      </c>
      <c r="L979">
        <v>102.13862991333011</v>
      </c>
      <c r="M979">
        <v>194.410514831543</v>
      </c>
      <c r="N979">
        <v>159.45322418212891</v>
      </c>
      <c r="O979">
        <v>5.7888145446777344</v>
      </c>
      <c r="P979">
        <v>78.561161041259766</v>
      </c>
    </row>
    <row r="980" spans="1:16" x14ac:dyDescent="0.55000000000000004">
      <c r="A980">
        <v>54795.087499999987</v>
      </c>
      <c r="B980">
        <v>14.999999000000001</v>
      </c>
      <c r="C980">
        <v>353.40043640136719</v>
      </c>
      <c r="D980">
        <v>159.31710052490229</v>
      </c>
      <c r="E980">
        <v>258.24147796630859</v>
      </c>
      <c r="F980">
        <v>143.61085510253909</v>
      </c>
      <c r="G980">
        <v>1.812678392976522</v>
      </c>
      <c r="H980">
        <v>231.95957946777341</v>
      </c>
      <c r="I980">
        <v>145.41709899902341</v>
      </c>
      <c r="J980">
        <v>121.3960800170898</v>
      </c>
      <c r="L980">
        <v>102.75947952270511</v>
      </c>
      <c r="M980">
        <v>169.56221008300781</v>
      </c>
      <c r="N980">
        <v>162.09275817871091</v>
      </c>
      <c r="O980">
        <v>6.4484014511108398</v>
      </c>
      <c r="P980">
        <v>85.303131103515625</v>
      </c>
    </row>
    <row r="981" spans="1:16" x14ac:dyDescent="0.55000000000000004">
      <c r="A981">
        <v>54797.267499999987</v>
      </c>
      <c r="B981">
        <v>14.999999000000001</v>
      </c>
      <c r="C981">
        <v>355.54751586914063</v>
      </c>
      <c r="D981">
        <v>146.2703552246094</v>
      </c>
      <c r="E981">
        <v>106.0200653076172</v>
      </c>
      <c r="F981">
        <v>142.20827484130859</v>
      </c>
      <c r="G981">
        <v>1.142014164477587</v>
      </c>
      <c r="H981">
        <v>224.32926940917969</v>
      </c>
      <c r="I981">
        <v>137.8486633300781</v>
      </c>
      <c r="J981">
        <v>82.020523071289063</v>
      </c>
      <c r="L981">
        <v>98.03851318359375</v>
      </c>
      <c r="M981">
        <v>180.03351593017581</v>
      </c>
      <c r="N981">
        <v>160.25150299072271</v>
      </c>
      <c r="O981">
        <v>5.2599272727966309</v>
      </c>
      <c r="P981">
        <v>79.019813537597656</v>
      </c>
    </row>
    <row r="982" spans="1:16" x14ac:dyDescent="0.55000000000000004">
      <c r="A982">
        <v>54799.445000000007</v>
      </c>
      <c r="B982">
        <v>14.999999000000001</v>
      </c>
      <c r="C982">
        <v>354.91835021972662</v>
      </c>
      <c r="D982">
        <v>162.33945465087891</v>
      </c>
      <c r="E982">
        <v>131.38599014282229</v>
      </c>
      <c r="F982">
        <v>144.87541198730469</v>
      </c>
      <c r="G982">
        <v>1.531063189730048</v>
      </c>
      <c r="H982">
        <v>226.1910705566406</v>
      </c>
      <c r="I982">
        <v>141.97496032714841</v>
      </c>
      <c r="J982">
        <v>110.3594131469727</v>
      </c>
      <c r="L982">
        <v>105.16027450561521</v>
      </c>
      <c r="M982">
        <v>182.6233825683594</v>
      </c>
      <c r="N982">
        <v>160.4213943481445</v>
      </c>
      <c r="O982">
        <v>6.0541682243347168</v>
      </c>
      <c r="P982">
        <v>84.488803863525391</v>
      </c>
    </row>
    <row r="983" spans="1:16" x14ac:dyDescent="0.55000000000000004">
      <c r="A983">
        <v>54801.625</v>
      </c>
      <c r="B983">
        <v>14.999999000000001</v>
      </c>
      <c r="C983">
        <v>351.95036315917969</v>
      </c>
      <c r="D983">
        <v>155.24509429931641</v>
      </c>
      <c r="E983">
        <v>144.71125030517581</v>
      </c>
      <c r="F983">
        <v>137.33027648925781</v>
      </c>
      <c r="G983">
        <v>0.99672393873333931</v>
      </c>
      <c r="H983">
        <v>224.12535095214841</v>
      </c>
      <c r="I983">
        <v>136.88230895996091</v>
      </c>
      <c r="J983">
        <v>63.404212951660163</v>
      </c>
      <c r="L983">
        <v>96.832740783691406</v>
      </c>
      <c r="M983">
        <v>176.0114822387695</v>
      </c>
      <c r="N983">
        <v>154.78932952880859</v>
      </c>
      <c r="O983">
        <v>6.4543728828430176</v>
      </c>
      <c r="P983">
        <v>85.513957977294922</v>
      </c>
    </row>
    <row r="984" spans="1:16" x14ac:dyDescent="0.55000000000000004">
      <c r="A984">
        <v>54803.804999999993</v>
      </c>
      <c r="B984">
        <v>14.999999000000001</v>
      </c>
      <c r="C984">
        <v>354.53515625</v>
      </c>
      <c r="D984">
        <v>166.80451202392581</v>
      </c>
      <c r="E984">
        <v>131.90313720703119</v>
      </c>
      <c r="F984">
        <v>143.68898773193359</v>
      </c>
      <c r="G984">
        <v>2.0443608239293098</v>
      </c>
      <c r="H984">
        <v>223.89754486083979</v>
      </c>
      <c r="I984">
        <v>135.56011962890619</v>
      </c>
      <c r="J984">
        <v>96.494705200195313</v>
      </c>
      <c r="L984">
        <v>110.13842391967771</v>
      </c>
      <c r="M984">
        <v>187.06574249267581</v>
      </c>
      <c r="N984">
        <v>159.19136047363281</v>
      </c>
      <c r="O984">
        <v>5.7870082855224609</v>
      </c>
      <c r="P984">
        <v>82.691196441650391</v>
      </c>
    </row>
    <row r="985" spans="1:16" x14ac:dyDescent="0.55000000000000004">
      <c r="A985">
        <v>54805.982500000013</v>
      </c>
      <c r="B985">
        <v>14.999999000000001</v>
      </c>
      <c r="C985">
        <v>348.48342895507813</v>
      </c>
      <c r="D985">
        <v>156.3336181640625</v>
      </c>
      <c r="E985">
        <v>301.82685852050781</v>
      </c>
      <c r="F985">
        <v>138.27777862548831</v>
      </c>
      <c r="G985">
        <v>1.988586213439703</v>
      </c>
      <c r="H985">
        <v>216.73262786865229</v>
      </c>
      <c r="I985">
        <v>147.9219055175781</v>
      </c>
      <c r="J985">
        <v>90.4063720703125</v>
      </c>
      <c r="L985">
        <v>89.868244171142578</v>
      </c>
      <c r="M985">
        <v>167.51058197021479</v>
      </c>
      <c r="N985">
        <v>154.9949035644531</v>
      </c>
      <c r="O985">
        <v>6.4220504760742188</v>
      </c>
      <c r="P985">
        <v>88.365352630615234</v>
      </c>
    </row>
    <row r="986" spans="1:16" x14ac:dyDescent="0.55000000000000004">
      <c r="A986">
        <v>54808.162500000013</v>
      </c>
      <c r="B986">
        <v>14.999999000000001</v>
      </c>
      <c r="C986">
        <v>353.94706726074219</v>
      </c>
      <c r="D986">
        <v>165.21966552734381</v>
      </c>
      <c r="E986">
        <v>194.50528717041021</v>
      </c>
      <c r="F986">
        <v>141.2737121582031</v>
      </c>
      <c r="G986">
        <v>1.0510659515857701</v>
      </c>
      <c r="H986">
        <v>242.5141677856445</v>
      </c>
      <c r="I986">
        <v>131.67298889160159</v>
      </c>
      <c r="J986">
        <v>86.285964965820313</v>
      </c>
      <c r="L986">
        <v>103.634822845459</v>
      </c>
      <c r="M986">
        <v>166.76597595214841</v>
      </c>
      <c r="N986">
        <v>157.02936553955081</v>
      </c>
      <c r="O986">
        <v>5.6288905143737793</v>
      </c>
      <c r="P986">
        <v>82.306423187255859</v>
      </c>
    </row>
    <row r="987" spans="1:16" x14ac:dyDescent="0.55000000000000004">
      <c r="A987">
        <v>54810.34</v>
      </c>
      <c r="B987">
        <v>14.999999000000001</v>
      </c>
      <c r="C987">
        <v>352.71653747558588</v>
      </c>
      <c r="D987">
        <v>167.85481262207031</v>
      </c>
      <c r="E987">
        <v>144.55259704589841</v>
      </c>
      <c r="F987">
        <v>138.54402160644531</v>
      </c>
      <c r="G987">
        <v>0.53026400879025459</v>
      </c>
      <c r="H987">
        <v>217.75336456298831</v>
      </c>
      <c r="I987">
        <v>135.8787841796875</v>
      </c>
      <c r="J987">
        <v>70.484710693359375</v>
      </c>
      <c r="L987">
        <v>101.5919876098633</v>
      </c>
      <c r="M987">
        <v>185.0854568481445</v>
      </c>
      <c r="N987">
        <v>155.24517059326169</v>
      </c>
      <c r="O987">
        <v>5.7706398963928223</v>
      </c>
      <c r="P987">
        <v>78.931877136230469</v>
      </c>
    </row>
    <row r="988" spans="1:16" x14ac:dyDescent="0.55000000000000004">
      <c r="A988">
        <v>54812.51999999999</v>
      </c>
      <c r="B988">
        <v>14.999999000000001</v>
      </c>
      <c r="C988">
        <v>356.80451965332031</v>
      </c>
      <c r="D988">
        <v>152.00090026855469</v>
      </c>
      <c r="E988">
        <v>175.90547943115229</v>
      </c>
      <c r="F988">
        <v>144.51052093505859</v>
      </c>
      <c r="G988">
        <v>1.536552909761667</v>
      </c>
      <c r="H988">
        <v>226.91829681396479</v>
      </c>
      <c r="I988">
        <v>140.7590026855469</v>
      </c>
      <c r="J988">
        <v>107.6250076293945</v>
      </c>
      <c r="L988">
        <v>97.846775054931641</v>
      </c>
      <c r="M988">
        <v>176.1789855957031</v>
      </c>
      <c r="N988">
        <v>159.0409851074219</v>
      </c>
      <c r="O988">
        <v>5.1988883018493652</v>
      </c>
      <c r="P988">
        <v>82.248325347900391</v>
      </c>
    </row>
    <row r="989" spans="1:16" x14ac:dyDescent="0.55000000000000004">
      <c r="A989">
        <v>54814.700000000012</v>
      </c>
      <c r="B989">
        <v>14.999999000000001</v>
      </c>
      <c r="C989">
        <v>349.52604675292969</v>
      </c>
      <c r="D989">
        <v>162.43254852294919</v>
      </c>
      <c r="E989">
        <v>132.84794998168951</v>
      </c>
      <c r="F989">
        <v>140.79093933105469</v>
      </c>
      <c r="G989">
        <v>1.0336765050888059</v>
      </c>
      <c r="H989">
        <v>223.87294006347659</v>
      </c>
      <c r="I989">
        <v>137.07075500488281</v>
      </c>
      <c r="J989">
        <v>68.131843566894531</v>
      </c>
      <c r="L989">
        <v>102.98968505859381</v>
      </c>
      <c r="M989">
        <v>183.690673828125</v>
      </c>
      <c r="N989">
        <v>155.91262054443359</v>
      </c>
      <c r="O989">
        <v>5.9764776229858398</v>
      </c>
      <c r="P989">
        <v>85.763851165771484</v>
      </c>
    </row>
    <row r="990" spans="1:16" x14ac:dyDescent="0.55000000000000004">
      <c r="A990">
        <v>54816.877500000002</v>
      </c>
      <c r="B990">
        <v>14.999999000000001</v>
      </c>
      <c r="C990">
        <v>355.03712463378912</v>
      </c>
      <c r="D990">
        <v>150.5913009643555</v>
      </c>
      <c r="E990">
        <v>128.46406555175781</v>
      </c>
      <c r="F990">
        <v>136.81597137451169</v>
      </c>
      <c r="G990">
        <v>1.028057664632797</v>
      </c>
      <c r="H990">
        <v>218.60002899169919</v>
      </c>
      <c r="I990">
        <v>139.33648681640619</v>
      </c>
      <c r="J990">
        <v>87.123405456542969</v>
      </c>
      <c r="L990">
        <v>100.2946281433105</v>
      </c>
      <c r="M990">
        <v>182.133056640625</v>
      </c>
      <c r="N990">
        <v>156.50299835205081</v>
      </c>
      <c r="O990">
        <v>5.271125316619873</v>
      </c>
      <c r="P990">
        <v>77.295696258544922</v>
      </c>
    </row>
    <row r="991" spans="1:16" x14ac:dyDescent="0.55000000000000004">
      <c r="A991">
        <v>54819.057500000003</v>
      </c>
      <c r="B991">
        <v>14.999999000000001</v>
      </c>
      <c r="C991">
        <v>350.00384521484381</v>
      </c>
      <c r="D991">
        <v>162.2394943237305</v>
      </c>
      <c r="E991">
        <v>321.73727416992188</v>
      </c>
      <c r="F991">
        <v>141.2525329589844</v>
      </c>
      <c r="G991">
        <v>0.94520178809762001</v>
      </c>
      <c r="H991">
        <v>247.28562927246091</v>
      </c>
      <c r="I991">
        <v>147.21772766113281</v>
      </c>
      <c r="J991">
        <v>98.621879577636719</v>
      </c>
      <c r="L991">
        <v>102.6654739379883</v>
      </c>
      <c r="M991">
        <v>198.950553894043</v>
      </c>
      <c r="N991">
        <v>155.4048156738281</v>
      </c>
      <c r="O991">
        <v>6.5845928192138672</v>
      </c>
      <c r="P991">
        <v>83.462291717529297</v>
      </c>
    </row>
    <row r="992" spans="1:16" x14ac:dyDescent="0.55000000000000004">
      <c r="A992">
        <v>54821.237499999988</v>
      </c>
      <c r="B992">
        <v>14.999999000000001</v>
      </c>
      <c r="C992">
        <v>355.59559631347662</v>
      </c>
      <c r="D992">
        <v>149.72992706298831</v>
      </c>
      <c r="E992">
        <v>146.3996505737305</v>
      </c>
      <c r="F992">
        <v>140.45848083496091</v>
      </c>
      <c r="G992">
        <v>1.959714328870177</v>
      </c>
      <c r="H992">
        <v>210.00765228271479</v>
      </c>
      <c r="I992">
        <v>139.87910461425781</v>
      </c>
      <c r="J992">
        <v>90.247238159179688</v>
      </c>
      <c r="L992">
        <v>104.4882507324219</v>
      </c>
      <c r="M992">
        <v>175.85224151611331</v>
      </c>
      <c r="N992">
        <v>158.93276214599609</v>
      </c>
      <c r="O992">
        <v>5.304863452911377</v>
      </c>
      <c r="P992">
        <v>85.167415618896484</v>
      </c>
    </row>
    <row r="993" spans="1:16" x14ac:dyDescent="0.55000000000000004">
      <c r="A993">
        <v>54823.415000000008</v>
      </c>
      <c r="B993">
        <v>14.999999000000001</v>
      </c>
      <c r="C993">
        <v>357.84664916992188</v>
      </c>
      <c r="D993">
        <v>161.971809387207</v>
      </c>
      <c r="E993">
        <v>221.99885559082031</v>
      </c>
      <c r="F993">
        <v>140.08775329589841</v>
      </c>
      <c r="G993">
        <v>2.1170348227024078</v>
      </c>
      <c r="H993">
        <v>232.191535949707</v>
      </c>
      <c r="I993">
        <v>140.97737121582031</v>
      </c>
      <c r="J993">
        <v>116.8872451782227</v>
      </c>
      <c r="L993">
        <v>104.2342910766602</v>
      </c>
      <c r="M993">
        <v>184.41655731201169</v>
      </c>
      <c r="N993">
        <v>161.35150909423831</v>
      </c>
      <c r="O993">
        <v>5.8883271217346191</v>
      </c>
      <c r="P993">
        <v>83.821079254150391</v>
      </c>
    </row>
    <row r="994" spans="1:16" x14ac:dyDescent="0.55000000000000004">
      <c r="A994">
        <v>54825.595000000001</v>
      </c>
      <c r="B994">
        <v>14.999999000000001</v>
      </c>
      <c r="C994">
        <v>352.77461242675781</v>
      </c>
      <c r="D994">
        <v>154.6220626831055</v>
      </c>
      <c r="E994">
        <v>154.73899841308591</v>
      </c>
      <c r="F994">
        <v>150.51167297363281</v>
      </c>
      <c r="G994">
        <v>2.0002584457397461</v>
      </c>
      <c r="H994">
        <v>213.00971221923831</v>
      </c>
      <c r="I994">
        <v>136.57447814941409</v>
      </c>
      <c r="J994">
        <v>63.157089233398438</v>
      </c>
      <c r="L994">
        <v>99.579330444335938</v>
      </c>
      <c r="M994">
        <v>189.49253082275391</v>
      </c>
      <c r="N994">
        <v>155.757194519043</v>
      </c>
      <c r="O994">
        <v>5.8379197120666504</v>
      </c>
      <c r="P994">
        <v>87.836627960205078</v>
      </c>
    </row>
    <row r="995" spans="1:16" x14ac:dyDescent="0.55000000000000004">
      <c r="A995">
        <v>54827.774999999987</v>
      </c>
      <c r="B995">
        <v>14.999999000000001</v>
      </c>
      <c r="C995">
        <v>356.83273315429688</v>
      </c>
      <c r="D995">
        <v>156.8825607299805</v>
      </c>
      <c r="E995">
        <v>172.8696212768555</v>
      </c>
      <c r="F995">
        <v>140.52397918701169</v>
      </c>
      <c r="G995">
        <v>1.5510638225823641</v>
      </c>
      <c r="H995">
        <v>227.36817932128909</v>
      </c>
      <c r="I995">
        <v>141.16288757324219</v>
      </c>
      <c r="J995">
        <v>100.948974609375</v>
      </c>
      <c r="L995">
        <v>96.530208587646484</v>
      </c>
      <c r="M995">
        <v>180.04229736328119</v>
      </c>
      <c r="N995">
        <v>156.2443542480469</v>
      </c>
      <c r="O995">
        <v>5.1876449584960938</v>
      </c>
      <c r="P995">
        <v>79.914653778076172</v>
      </c>
    </row>
    <row r="996" spans="1:16" x14ac:dyDescent="0.55000000000000004">
      <c r="A996">
        <v>54829.952500000007</v>
      </c>
      <c r="B996">
        <v>14.999999000000001</v>
      </c>
      <c r="C996">
        <v>349.33541870117188</v>
      </c>
      <c r="D996">
        <v>157.85203552246091</v>
      </c>
      <c r="E996">
        <v>151.97063446044919</v>
      </c>
      <c r="F996">
        <v>141.17384338378909</v>
      </c>
      <c r="G996">
        <v>1.019147362560034</v>
      </c>
      <c r="H996">
        <v>217.37203216552729</v>
      </c>
      <c r="I996">
        <v>140.52503967285159</v>
      </c>
      <c r="J996">
        <v>74.119834899902344</v>
      </c>
      <c r="L996">
        <v>108.097484588623</v>
      </c>
      <c r="M996">
        <v>172.925048828125</v>
      </c>
      <c r="N996">
        <v>155.148193359375</v>
      </c>
      <c r="O996">
        <v>6.1026668548583984</v>
      </c>
      <c r="P996">
        <v>84.136707305908203</v>
      </c>
    </row>
    <row r="997" spans="1:16" x14ac:dyDescent="0.55000000000000004">
      <c r="A997">
        <v>54832.132500000007</v>
      </c>
      <c r="B997">
        <v>14.999999000000001</v>
      </c>
      <c r="C997">
        <v>354.91281127929688</v>
      </c>
      <c r="D997">
        <v>147.03271484375</v>
      </c>
      <c r="E997">
        <v>125.7684440612793</v>
      </c>
      <c r="F997">
        <v>138.10280609130859</v>
      </c>
      <c r="G997">
        <v>1.586097367107868</v>
      </c>
      <c r="H997">
        <v>214.2317199707031</v>
      </c>
      <c r="I997">
        <v>139.46778869628909</v>
      </c>
      <c r="J997">
        <v>82.182563781738281</v>
      </c>
      <c r="L997">
        <v>95.157329559326172</v>
      </c>
      <c r="M997">
        <v>190.1742248535156</v>
      </c>
      <c r="N997">
        <v>156.67655181884771</v>
      </c>
      <c r="O997">
        <v>5.3757410049438477</v>
      </c>
      <c r="P997">
        <v>82.164573669433594</v>
      </c>
    </row>
    <row r="998" spans="1:16" x14ac:dyDescent="0.55000000000000004">
      <c r="A998">
        <v>54834.31</v>
      </c>
      <c r="B998">
        <v>14.999999000000001</v>
      </c>
      <c r="C998">
        <v>356.83335876464838</v>
      </c>
      <c r="D998">
        <v>154.2708435058594</v>
      </c>
      <c r="E998">
        <v>133.75767517089841</v>
      </c>
      <c r="F998">
        <v>140.12929534912109</v>
      </c>
      <c r="G998">
        <v>1.527941435575485</v>
      </c>
      <c r="H998">
        <v>240.03644561767581</v>
      </c>
      <c r="I998">
        <v>143.1295471191406</v>
      </c>
      <c r="J998">
        <v>101.25380706787109</v>
      </c>
      <c r="L998">
        <v>95.780242919921875</v>
      </c>
      <c r="M998">
        <v>183.04148101806641</v>
      </c>
      <c r="N998">
        <v>154.13789367675781</v>
      </c>
      <c r="O998">
        <v>5.7117424011230469</v>
      </c>
      <c r="P998">
        <v>78.987815856933594</v>
      </c>
    </row>
    <row r="999" spans="1:16" x14ac:dyDescent="0.55000000000000004">
      <c r="A999">
        <v>54836.489999999991</v>
      </c>
      <c r="B999">
        <v>14.999999000000001</v>
      </c>
      <c r="C999">
        <v>349.73188781738281</v>
      </c>
      <c r="D999">
        <v>160.12312316894531</v>
      </c>
      <c r="E999">
        <v>154.4055480957031</v>
      </c>
      <c r="F999">
        <v>136.59055328369141</v>
      </c>
      <c r="G999">
        <v>1.106516223400831</v>
      </c>
      <c r="H999">
        <v>220.0163269042969</v>
      </c>
      <c r="I999">
        <v>135.43218994140619</v>
      </c>
      <c r="J999">
        <v>61.963420867919922</v>
      </c>
      <c r="L999">
        <v>109.3253898620605</v>
      </c>
      <c r="M999">
        <v>179.06913757324219</v>
      </c>
      <c r="N999">
        <v>155.580207824707</v>
      </c>
      <c r="O999">
        <v>5.7502741813659668</v>
      </c>
      <c r="P999">
        <v>86.7193603515625</v>
      </c>
    </row>
    <row r="1000" spans="1:16" x14ac:dyDescent="0.55000000000000004">
      <c r="A1000">
        <v>54838.670000000013</v>
      </c>
      <c r="B1000">
        <v>14.999999000000001</v>
      </c>
      <c r="C1000">
        <v>356.22029113769531</v>
      </c>
      <c r="D1000">
        <v>151.4931945800781</v>
      </c>
      <c r="E1000">
        <v>170.75384521484381</v>
      </c>
      <c r="F1000">
        <v>139.376220703125</v>
      </c>
      <c r="G1000">
        <v>1.5274421460926531</v>
      </c>
      <c r="H1000">
        <v>239.53139495849609</v>
      </c>
      <c r="I1000">
        <v>141.5570373535156</v>
      </c>
      <c r="J1000">
        <v>93.023391723632813</v>
      </c>
      <c r="L1000">
        <v>90.534957885742188</v>
      </c>
      <c r="M1000">
        <v>191.16276550292969</v>
      </c>
      <c r="N1000">
        <v>156.84483337402341</v>
      </c>
      <c r="O1000">
        <v>5.8013696670532227</v>
      </c>
      <c r="P1000">
        <v>80.447360992431641</v>
      </c>
    </row>
    <row r="1001" spans="1:16" x14ac:dyDescent="0.55000000000000004">
      <c r="A1001">
        <v>54840.847500000003</v>
      </c>
      <c r="B1001">
        <v>14.999999000000001</v>
      </c>
      <c r="C1001">
        <v>348.84828186035162</v>
      </c>
      <c r="D1001">
        <v>159.21968841552729</v>
      </c>
      <c r="E1001">
        <v>184.71480560302729</v>
      </c>
      <c r="F1001">
        <v>135.838493347168</v>
      </c>
      <c r="G1001">
        <v>1.060148399323225</v>
      </c>
      <c r="H1001">
        <v>215.93807220458979</v>
      </c>
      <c r="I1001">
        <v>136.48408508300781</v>
      </c>
      <c r="J1001">
        <v>77.115562438964844</v>
      </c>
      <c r="L1001">
        <v>99.735710144042969</v>
      </c>
      <c r="M1001">
        <v>179.9621505737305</v>
      </c>
      <c r="N1001">
        <v>151.7048263549805</v>
      </c>
      <c r="O1001">
        <v>5.9380731582641602</v>
      </c>
      <c r="P1001">
        <v>86.031349182128906</v>
      </c>
    </row>
    <row r="1002" spans="1:16" x14ac:dyDescent="0.55000000000000004">
      <c r="A1002">
        <v>54843.027499999997</v>
      </c>
      <c r="B1002">
        <v>14.999999000000001</v>
      </c>
      <c r="C1002">
        <v>353.7537841796875</v>
      </c>
      <c r="D1002">
        <v>159.80915832519531</v>
      </c>
      <c r="E1002">
        <v>157.68402862548831</v>
      </c>
      <c r="F1002">
        <v>141.8724670410156</v>
      </c>
      <c r="G1002">
        <v>1.5987829379737379</v>
      </c>
      <c r="H1002">
        <v>217.21482849121091</v>
      </c>
      <c r="I1002">
        <v>135.76995849609381</v>
      </c>
      <c r="J1002">
        <v>100.43308258056641</v>
      </c>
      <c r="L1002">
        <v>104.4775009155273</v>
      </c>
      <c r="M1002">
        <v>171.22478485107419</v>
      </c>
      <c r="N1002">
        <v>159.73482513427729</v>
      </c>
      <c r="O1002">
        <v>5.3422555923461914</v>
      </c>
      <c r="P1002">
        <v>84.672992706298828</v>
      </c>
    </row>
    <row r="1003" spans="1:16" x14ac:dyDescent="0.55000000000000004">
      <c r="A1003">
        <v>54845.20749999999</v>
      </c>
      <c r="B1003">
        <v>14.999999000000001</v>
      </c>
      <c r="C1003">
        <v>330.81373596191412</v>
      </c>
      <c r="D1003">
        <v>168.63016510009771</v>
      </c>
      <c r="E1003">
        <v>312.27548217773438</v>
      </c>
      <c r="F1003">
        <v>141.39360046386719</v>
      </c>
      <c r="G1003">
        <v>2.774527296423912E-2</v>
      </c>
      <c r="H1003">
        <v>185.3565673828125</v>
      </c>
      <c r="I1003">
        <v>135.81304931640619</v>
      </c>
      <c r="J1003">
        <v>103.7654113769531</v>
      </c>
      <c r="L1003">
        <v>79.922080993652344</v>
      </c>
      <c r="M1003">
        <v>141.70218658447271</v>
      </c>
      <c r="N1003">
        <v>152.33380889892581</v>
      </c>
      <c r="O1003">
        <v>7.6992158889770508</v>
      </c>
      <c r="P1003">
        <v>84.012439727783203</v>
      </c>
    </row>
    <row r="1004" spans="1:16" x14ac:dyDescent="0.55000000000000004">
      <c r="A1004">
        <v>54847.385000000009</v>
      </c>
      <c r="B1004">
        <v>14.999999000000001</v>
      </c>
      <c r="C1004">
        <v>325.126220703125</v>
      </c>
      <c r="D1004">
        <v>173.14125061035159</v>
      </c>
      <c r="E1004">
        <v>386.67723083496088</v>
      </c>
      <c r="F1004">
        <v>147.9482421875</v>
      </c>
      <c r="G1004">
        <v>6.5983096792479046E-3</v>
      </c>
      <c r="H1004">
        <v>199.12776184082031</v>
      </c>
      <c r="I1004">
        <v>137.7677307128906</v>
      </c>
      <c r="J1004">
        <v>128.06797790527341</v>
      </c>
      <c r="L1004">
        <v>86.401481628417969</v>
      </c>
      <c r="M1004">
        <v>172.200553894043</v>
      </c>
      <c r="N1004">
        <v>153.05192565917969</v>
      </c>
      <c r="O1004">
        <v>7.7043576240539551</v>
      </c>
      <c r="P1004">
        <v>94.715419769287109</v>
      </c>
    </row>
    <row r="1005" spans="1:16" x14ac:dyDescent="0.55000000000000004">
      <c r="A1005">
        <v>54849.565000000002</v>
      </c>
      <c r="B1005">
        <v>14.999999000000001</v>
      </c>
      <c r="C1005">
        <v>321.36253356933588</v>
      </c>
      <c r="D1005">
        <v>162.89809417724609</v>
      </c>
      <c r="E1005">
        <v>271.12647247314447</v>
      </c>
      <c r="F1005">
        <v>142.36359405517581</v>
      </c>
      <c r="G1005">
        <v>9.4695162028074265E-2</v>
      </c>
      <c r="H1005">
        <v>202.475830078125</v>
      </c>
      <c r="I1005">
        <v>138.56169128417969</v>
      </c>
      <c r="J1005">
        <v>110.0416564941406</v>
      </c>
      <c r="L1005">
        <v>73.84576416015625</v>
      </c>
      <c r="M1005">
        <v>191.01473236083979</v>
      </c>
      <c r="N1005">
        <v>151.64154052734381</v>
      </c>
      <c r="O1005">
        <v>6.9158186912536621</v>
      </c>
      <c r="P1005">
        <v>90.466026306152344</v>
      </c>
    </row>
    <row r="1006" spans="1:16" x14ac:dyDescent="0.55000000000000004">
      <c r="A1006">
        <v>54851.742499999993</v>
      </c>
      <c r="B1006">
        <v>14.999999000000001</v>
      </c>
      <c r="C1006">
        <v>343.46884155273438</v>
      </c>
      <c r="D1006">
        <v>161.72226715087891</v>
      </c>
      <c r="E1006">
        <v>90.346149444580078</v>
      </c>
      <c r="F1006">
        <v>143.07767486572271</v>
      </c>
      <c r="G1006">
        <v>1.614217881113291</v>
      </c>
      <c r="H1006">
        <v>232.71852111816409</v>
      </c>
      <c r="I1006">
        <v>140.74644470214841</v>
      </c>
      <c r="J1006">
        <v>108.2312698364258</v>
      </c>
      <c r="L1006">
        <v>98.156978607177734</v>
      </c>
      <c r="M1006">
        <v>170.64239501953119</v>
      </c>
      <c r="N1006">
        <v>159.84235382080081</v>
      </c>
      <c r="O1006">
        <v>5.614189624786377</v>
      </c>
      <c r="P1006">
        <v>82.170135498046875</v>
      </c>
    </row>
    <row r="1007" spans="1:16" x14ac:dyDescent="0.55000000000000004">
      <c r="A1007">
        <v>54853.922499999993</v>
      </c>
      <c r="B1007">
        <v>14.999999000000001</v>
      </c>
      <c r="C1007">
        <v>351.64695739746088</v>
      </c>
      <c r="D1007">
        <v>154.65297698974609</v>
      </c>
      <c r="E1007">
        <v>130.20871734619141</v>
      </c>
      <c r="F1007">
        <v>140.15888977050781</v>
      </c>
      <c r="G1007">
        <v>1.0792506635189061</v>
      </c>
      <c r="H1007">
        <v>219.6459045410156</v>
      </c>
      <c r="I1007">
        <v>136.65486145019531</v>
      </c>
      <c r="J1007">
        <v>91.76373291015625</v>
      </c>
      <c r="L1007">
        <v>102.66331481933589</v>
      </c>
      <c r="M1007">
        <v>160.46318054199219</v>
      </c>
      <c r="N1007">
        <v>155.1860275268555</v>
      </c>
      <c r="O1007">
        <v>5.1693615913391113</v>
      </c>
      <c r="P1007">
        <v>81.329010009765625</v>
      </c>
    </row>
    <row r="1008" spans="1:16" x14ac:dyDescent="0.55000000000000004">
      <c r="A1008">
        <v>54856.102500000008</v>
      </c>
      <c r="B1008">
        <v>14.999999000000001</v>
      </c>
      <c r="C1008">
        <v>348.53282165527338</v>
      </c>
      <c r="D1008">
        <v>147.985710144043</v>
      </c>
      <c r="E1008">
        <v>109.2015647888184</v>
      </c>
      <c r="F1008">
        <v>143.23758697509771</v>
      </c>
      <c r="G1008">
        <v>1.134322155267</v>
      </c>
      <c r="H1008">
        <v>217.90806579589841</v>
      </c>
      <c r="I1008">
        <v>140.15679931640619</v>
      </c>
      <c r="J1008">
        <v>70.209259033203125</v>
      </c>
      <c r="L1008">
        <v>91.572589874267578</v>
      </c>
      <c r="M1008">
        <v>184.48552703857419</v>
      </c>
      <c r="N1008">
        <v>156.03724670410159</v>
      </c>
      <c r="O1008">
        <v>5.3680481910705566</v>
      </c>
      <c r="P1008">
        <v>78.399623870849609</v>
      </c>
    </row>
    <row r="1009" spans="1:16" x14ac:dyDescent="0.55000000000000004">
      <c r="A1009">
        <v>54858.28</v>
      </c>
      <c r="B1009">
        <v>14.999999000000001</v>
      </c>
      <c r="C1009">
        <v>350.81085205078119</v>
      </c>
      <c r="D1009">
        <v>157.34538269042969</v>
      </c>
      <c r="E1009">
        <v>130.6063423156738</v>
      </c>
      <c r="F1009">
        <v>134.55323791503909</v>
      </c>
      <c r="G1009">
        <v>1.530946981161833</v>
      </c>
      <c r="H1009">
        <v>219.37770080566409</v>
      </c>
      <c r="I1009">
        <v>137.30462646484381</v>
      </c>
      <c r="J1009">
        <v>90.068603515625</v>
      </c>
      <c r="L1009">
        <v>97.585056304931641</v>
      </c>
      <c r="M1009">
        <v>155.60353088378909</v>
      </c>
      <c r="N1009">
        <v>156.51213073730469</v>
      </c>
      <c r="O1009">
        <v>5.017204761505127</v>
      </c>
      <c r="P1009">
        <v>83.860664367675781</v>
      </c>
    </row>
    <row r="1010" spans="1:16" x14ac:dyDescent="0.55000000000000004">
      <c r="A1010">
        <v>54864.692499999997</v>
      </c>
      <c r="B1010">
        <v>14.999999000000001</v>
      </c>
      <c r="C1010">
        <v>350.05705261230469</v>
      </c>
      <c r="D1010">
        <v>196.76344299316409</v>
      </c>
      <c r="E1010">
        <v>158.52155303955081</v>
      </c>
      <c r="F1010">
        <v>140.32743835449219</v>
      </c>
      <c r="G1010">
        <v>2.9342670068144798</v>
      </c>
      <c r="H1010">
        <v>236.197998046875</v>
      </c>
      <c r="I1010">
        <v>153.4445495605469</v>
      </c>
      <c r="J1010">
        <v>122.5304870605469</v>
      </c>
      <c r="L1010">
        <v>102.3388175964355</v>
      </c>
      <c r="M1010">
        <v>185.7765197753906</v>
      </c>
      <c r="N1010">
        <v>153.74891662597659</v>
      </c>
      <c r="O1010">
        <v>9.0314121246337891</v>
      </c>
      <c r="P1010">
        <v>99.368705749511719</v>
      </c>
    </row>
    <row r="1011" spans="1:16" x14ac:dyDescent="0.55000000000000004">
      <c r="A1011">
        <v>54866.872499999998</v>
      </c>
      <c r="B1011">
        <v>14.999999000000001</v>
      </c>
      <c r="C1011">
        <v>353.88896179199219</v>
      </c>
      <c r="D1011">
        <v>159.84928894042969</v>
      </c>
      <c r="E1011">
        <v>150.3590087890625</v>
      </c>
      <c r="F1011">
        <v>139.8740539550781</v>
      </c>
      <c r="G1011">
        <v>1.4866106174886231</v>
      </c>
      <c r="H1011">
        <v>221.9706726074219</v>
      </c>
      <c r="I1011">
        <v>127.8922653198242</v>
      </c>
      <c r="J1011">
        <v>83.236625671386719</v>
      </c>
      <c r="L1011">
        <v>102.5048828125</v>
      </c>
      <c r="M1011">
        <v>182.93951416015619</v>
      </c>
      <c r="N1011">
        <v>159.78459930419919</v>
      </c>
      <c r="O1011">
        <v>5.2148871421813956</v>
      </c>
      <c r="P1011">
        <v>88.059799194335938</v>
      </c>
    </row>
    <row r="1012" spans="1:16" x14ac:dyDescent="0.55000000000000004">
      <c r="A1012">
        <v>54869.049999999988</v>
      </c>
      <c r="B1012">
        <v>14.999999000000001</v>
      </c>
      <c r="C1012">
        <v>354.6224365234375</v>
      </c>
      <c r="D1012">
        <v>151.8576965332031</v>
      </c>
      <c r="E1012">
        <v>148.54443359375</v>
      </c>
      <c r="F1012">
        <v>140.85035705566409</v>
      </c>
      <c r="G1012">
        <v>1.0812172219157219</v>
      </c>
      <c r="H1012">
        <v>232.75896453857419</v>
      </c>
      <c r="I1012">
        <v>132.50212097167969</v>
      </c>
      <c r="J1012">
        <v>104.52662658691411</v>
      </c>
      <c r="L1012">
        <v>97.618537902832031</v>
      </c>
      <c r="M1012">
        <v>169.197639465332</v>
      </c>
      <c r="N1012">
        <v>155.3781814575195</v>
      </c>
      <c r="O1012">
        <v>5.3837780952453613</v>
      </c>
      <c r="P1012">
        <v>80.773948669433594</v>
      </c>
    </row>
    <row r="1013" spans="1:16" x14ac:dyDescent="0.55000000000000004">
      <c r="A1013">
        <v>54871.23000000001</v>
      </c>
      <c r="B1013">
        <v>14.999999000000001</v>
      </c>
      <c r="C1013">
        <v>351.425048828125</v>
      </c>
      <c r="D1013">
        <v>163.64495086669919</v>
      </c>
      <c r="E1013">
        <v>149.460578918457</v>
      </c>
      <c r="F1013">
        <v>139.40196228027341</v>
      </c>
      <c r="G1013">
        <v>1.5697353333234789</v>
      </c>
      <c r="H1013">
        <v>216.7448806762695</v>
      </c>
      <c r="I1013">
        <v>126.9431686401367</v>
      </c>
      <c r="J1013">
        <v>76.863983154296875</v>
      </c>
      <c r="L1013">
        <v>106.84376525878911</v>
      </c>
      <c r="M1013">
        <v>180.05548858642581</v>
      </c>
      <c r="N1013">
        <v>155.010124206543</v>
      </c>
      <c r="O1013">
        <v>5.7266082763671884</v>
      </c>
      <c r="P1013">
        <v>84.135799407958984</v>
      </c>
    </row>
    <row r="1014" spans="1:16" x14ac:dyDescent="0.55000000000000004">
      <c r="A1014">
        <v>54873.41</v>
      </c>
      <c r="B1014">
        <v>14.999999000000001</v>
      </c>
      <c r="C1014">
        <v>353.95550537109381</v>
      </c>
      <c r="D1014">
        <v>161.12957763671881</v>
      </c>
      <c r="E1014">
        <v>151.3208923339844</v>
      </c>
      <c r="F1014">
        <v>139.026496887207</v>
      </c>
      <c r="G1014">
        <v>1.023860409855843</v>
      </c>
      <c r="H1014">
        <v>227.62782287597659</v>
      </c>
      <c r="I1014">
        <v>128.94190979003909</v>
      </c>
      <c r="J1014">
        <v>93.496566772460938</v>
      </c>
      <c r="L1014">
        <v>106.20458602905271</v>
      </c>
      <c r="M1014">
        <v>172.25118255615229</v>
      </c>
      <c r="N1014">
        <v>160.88469696044919</v>
      </c>
      <c r="O1014">
        <v>5.1814608573913574</v>
      </c>
      <c r="P1014">
        <v>85.678497314453125</v>
      </c>
    </row>
    <row r="1015" spans="1:16" x14ac:dyDescent="0.55000000000000004">
      <c r="A1015">
        <v>54875.587499999987</v>
      </c>
      <c r="B1015">
        <v>14.999999000000001</v>
      </c>
      <c r="C1015">
        <v>350.82591247558588</v>
      </c>
      <c r="D1015">
        <v>151.56336975097659</v>
      </c>
      <c r="E1015">
        <v>134.446533203125</v>
      </c>
      <c r="F1015">
        <v>139.23896026611331</v>
      </c>
      <c r="G1015">
        <v>1.049613047391176</v>
      </c>
      <c r="H1015">
        <v>238.20882415771479</v>
      </c>
      <c r="I1015">
        <v>138.24180603027341</v>
      </c>
      <c r="J1015">
        <v>83.631912231445313</v>
      </c>
      <c r="L1015">
        <v>90.490703582763672</v>
      </c>
      <c r="M1015">
        <v>191.10735321044919</v>
      </c>
      <c r="N1015">
        <v>156.8668212890625</v>
      </c>
      <c r="O1015">
        <v>5.7643256187438956</v>
      </c>
      <c r="P1015">
        <v>89.918113708496094</v>
      </c>
    </row>
    <row r="1016" spans="1:16" x14ac:dyDescent="0.55000000000000004">
      <c r="A1016">
        <v>54877.767499999987</v>
      </c>
      <c r="B1016">
        <v>14.999999000000001</v>
      </c>
      <c r="C1016">
        <v>353.16201782226563</v>
      </c>
      <c r="D1016">
        <v>161.48195648193359</v>
      </c>
      <c r="E1016">
        <v>151.34851455688479</v>
      </c>
      <c r="F1016">
        <v>136.10872650146479</v>
      </c>
      <c r="G1016">
        <v>0.98599354922771454</v>
      </c>
      <c r="H1016">
        <v>231.82729339599609</v>
      </c>
      <c r="I1016">
        <v>131.25677490234381</v>
      </c>
      <c r="J1016">
        <v>85.228523254394531</v>
      </c>
      <c r="L1016">
        <v>100.46934509277339</v>
      </c>
      <c r="M1016">
        <v>177.5522155761719</v>
      </c>
      <c r="N1016">
        <v>156.49365234375</v>
      </c>
      <c r="O1016">
        <v>5.4865317344665527</v>
      </c>
      <c r="P1016">
        <v>84.927768707275391</v>
      </c>
    </row>
    <row r="1017" spans="1:16" x14ac:dyDescent="0.55000000000000004">
      <c r="A1017">
        <v>54879.945000000007</v>
      </c>
      <c r="B1017">
        <v>14.999999000000001</v>
      </c>
      <c r="C1017">
        <v>344.01132202148438</v>
      </c>
      <c r="D1017">
        <v>171.48771667480469</v>
      </c>
      <c r="E1017">
        <v>272.70163726806641</v>
      </c>
      <c r="F1017">
        <v>143.63671875</v>
      </c>
      <c r="G1017">
        <v>1.7880123853683469</v>
      </c>
      <c r="H1017">
        <v>211.783203125</v>
      </c>
      <c r="I1017">
        <v>147.51029968261719</v>
      </c>
      <c r="J1017">
        <v>108.18776702880859</v>
      </c>
      <c r="L1017">
        <v>98.930862426757813</v>
      </c>
      <c r="M1017">
        <v>167.00423431396479</v>
      </c>
      <c r="N1017">
        <v>158.7040710449219</v>
      </c>
      <c r="O1017">
        <v>5.9839191436767578</v>
      </c>
      <c r="P1017">
        <v>95.317615509033203</v>
      </c>
    </row>
    <row r="1018" spans="1:16" x14ac:dyDescent="0.55000000000000004">
      <c r="A1018">
        <v>54882.125</v>
      </c>
      <c r="B1018">
        <v>14.999999000000001</v>
      </c>
      <c r="C1018">
        <v>344.85806274414063</v>
      </c>
      <c r="D1018">
        <v>151.23702239990229</v>
      </c>
      <c r="E1018">
        <v>218.85846710205081</v>
      </c>
      <c r="F1018">
        <v>146.5610656738281</v>
      </c>
      <c r="G1018">
        <v>1.5606004446744921</v>
      </c>
      <c r="H1018">
        <v>234.74958801269531</v>
      </c>
      <c r="I1018">
        <v>139.41938781738281</v>
      </c>
      <c r="J1018">
        <v>99.931320190429688</v>
      </c>
      <c r="L1018">
        <v>90.091201782226563</v>
      </c>
      <c r="M1018">
        <v>185.3478698730469</v>
      </c>
      <c r="N1018">
        <v>154.956672668457</v>
      </c>
      <c r="O1018">
        <v>5.8700451850891113</v>
      </c>
      <c r="P1018">
        <v>90.779716491699219</v>
      </c>
    </row>
    <row r="1019" spans="1:16" x14ac:dyDescent="0.55000000000000004">
      <c r="A1019">
        <v>54884.304999999993</v>
      </c>
      <c r="B1019">
        <v>14.999999000000001</v>
      </c>
      <c r="C1019">
        <v>351.96551513671881</v>
      </c>
      <c r="D1019">
        <v>159.2150573730469</v>
      </c>
      <c r="E1019">
        <v>119.43143844604489</v>
      </c>
      <c r="F1019">
        <v>136.83660125732419</v>
      </c>
      <c r="G1019">
        <v>1.9051660411059861</v>
      </c>
      <c r="H1019">
        <v>215.39662170410159</v>
      </c>
      <c r="I1019">
        <v>131.89826965332031</v>
      </c>
      <c r="J1019">
        <v>93.002311706542969</v>
      </c>
      <c r="L1019">
        <v>97.950374603271484</v>
      </c>
      <c r="M1019">
        <v>178.1003341674805</v>
      </c>
      <c r="N1019">
        <v>155.2470703125</v>
      </c>
      <c r="O1019">
        <v>5.0728015899658203</v>
      </c>
      <c r="P1019">
        <v>81.167476654052734</v>
      </c>
    </row>
    <row r="1020" spans="1:16" x14ac:dyDescent="0.55000000000000004">
      <c r="A1020">
        <v>54886.482500000013</v>
      </c>
      <c r="B1020">
        <v>14.999999000000001</v>
      </c>
      <c r="C1020">
        <v>353.81880187988281</v>
      </c>
      <c r="D1020">
        <v>164.88838195800781</v>
      </c>
      <c r="E1020">
        <v>123.9152374267578</v>
      </c>
      <c r="F1020">
        <v>142.71620178222659</v>
      </c>
      <c r="G1020">
        <v>1.0893558226525779</v>
      </c>
      <c r="H1020">
        <v>227.1893310546875</v>
      </c>
      <c r="I1020">
        <v>130.52874755859381</v>
      </c>
      <c r="J1020">
        <v>93.721878051757813</v>
      </c>
      <c r="L1020">
        <v>105.41790771484381</v>
      </c>
      <c r="M1020">
        <v>186.3022766113281</v>
      </c>
      <c r="N1020">
        <v>158.73749542236331</v>
      </c>
      <c r="O1020">
        <v>5.0308160781860352</v>
      </c>
      <c r="P1020">
        <v>81.714855194091797</v>
      </c>
    </row>
    <row r="1021" spans="1:16" x14ac:dyDescent="0.55000000000000004">
      <c r="A1021">
        <v>54888.662500000013</v>
      </c>
      <c r="B1021">
        <v>14.999999000000001</v>
      </c>
      <c r="C1021">
        <v>351.65629577636719</v>
      </c>
      <c r="D1021">
        <v>160.73725891113281</v>
      </c>
      <c r="E1021">
        <v>125.58463668823239</v>
      </c>
      <c r="F1021">
        <v>143.5708084106445</v>
      </c>
      <c r="G1021">
        <v>1.556818082928658</v>
      </c>
      <c r="H1021">
        <v>238.278694152832</v>
      </c>
      <c r="I1021">
        <v>135.58692932128909</v>
      </c>
      <c r="J1021">
        <v>66.504745483398438</v>
      </c>
      <c r="L1021">
        <v>95.341182708740234</v>
      </c>
      <c r="M1021">
        <v>184.08168792724609</v>
      </c>
      <c r="N1021">
        <v>159.72528076171881</v>
      </c>
      <c r="O1021">
        <v>5.4459218978881836</v>
      </c>
      <c r="P1021">
        <v>84.669502258300781</v>
      </c>
    </row>
    <row r="1022" spans="1:16" x14ac:dyDescent="0.55000000000000004">
      <c r="A1022">
        <v>54890.842499999999</v>
      </c>
      <c r="B1022">
        <v>14.999999000000001</v>
      </c>
      <c r="C1022">
        <v>352.61131286621088</v>
      </c>
      <c r="D1022">
        <v>158.681282043457</v>
      </c>
      <c r="E1022">
        <v>138.42462921142581</v>
      </c>
      <c r="F1022">
        <v>135.75555419921881</v>
      </c>
      <c r="G1022">
        <v>1.587678115814924</v>
      </c>
      <c r="H1022">
        <v>220.4013748168945</v>
      </c>
      <c r="I1022">
        <v>131.60380554199219</v>
      </c>
      <c r="J1022">
        <v>95.447593688964844</v>
      </c>
      <c r="L1022">
        <v>96.764255523681641</v>
      </c>
      <c r="M1022">
        <v>159.19087982177729</v>
      </c>
      <c r="N1022">
        <v>158.818359375</v>
      </c>
      <c r="O1022">
        <v>4.8957371711730957</v>
      </c>
      <c r="P1022">
        <v>84.878837585449219</v>
      </c>
    </row>
    <row r="1023" spans="1:16" x14ac:dyDescent="0.55000000000000004">
      <c r="A1023">
        <v>54893.01999999999</v>
      </c>
      <c r="B1023">
        <v>14.999999000000001</v>
      </c>
      <c r="C1023">
        <v>348.62922668457031</v>
      </c>
      <c r="D1023">
        <v>165.5859069824219</v>
      </c>
      <c r="E1023">
        <v>124.4346923828125</v>
      </c>
      <c r="F1023">
        <v>143.4082336425781</v>
      </c>
      <c r="G1023">
        <v>0.6157514750957489</v>
      </c>
      <c r="H1023">
        <v>233.652229309082</v>
      </c>
      <c r="I1023">
        <v>136.69731140136719</v>
      </c>
      <c r="J1023">
        <v>89.306373596191406</v>
      </c>
      <c r="L1023">
        <v>106.986644744873</v>
      </c>
      <c r="M1023">
        <v>193.8344421386719</v>
      </c>
      <c r="N1023">
        <v>162.22087097167969</v>
      </c>
      <c r="O1023">
        <v>5.8418364524841309</v>
      </c>
      <c r="P1023">
        <v>85.282794952392578</v>
      </c>
    </row>
    <row r="1024" spans="1:16" x14ac:dyDescent="0.55000000000000004">
      <c r="A1024">
        <v>54895.200000000012</v>
      </c>
      <c r="B1024">
        <v>14.999999000000001</v>
      </c>
      <c r="C1024">
        <v>352.13066101074219</v>
      </c>
      <c r="D1024">
        <v>157.163215637207</v>
      </c>
      <c r="E1024">
        <v>150.412727355957</v>
      </c>
      <c r="F1024">
        <v>140.76552581787109</v>
      </c>
      <c r="G1024">
        <v>2.0201848112046719</v>
      </c>
      <c r="H1024">
        <v>225.50046539306641</v>
      </c>
      <c r="I1024">
        <v>130.8267517089844</v>
      </c>
      <c r="J1024">
        <v>95.903938293457031</v>
      </c>
      <c r="L1024">
        <v>104.3187522888184</v>
      </c>
      <c r="M1024">
        <v>173.2697448730469</v>
      </c>
      <c r="N1024">
        <v>156.47788238525391</v>
      </c>
      <c r="O1024">
        <v>4.9055380821228027</v>
      </c>
      <c r="P1024">
        <v>78.021331787109375</v>
      </c>
    </row>
    <row r="1025" spans="1:16" x14ac:dyDescent="0.55000000000000004">
      <c r="A1025">
        <v>54897.38</v>
      </c>
      <c r="B1025">
        <v>14.999999000000001</v>
      </c>
      <c r="C1025">
        <v>348.78913879394531</v>
      </c>
      <c r="D1025">
        <v>152.7978515625</v>
      </c>
      <c r="E1025">
        <v>149.22701263427729</v>
      </c>
      <c r="F1025">
        <v>139.95185852050781</v>
      </c>
      <c r="G1025">
        <v>0.74114352837204933</v>
      </c>
      <c r="H1025">
        <v>235.4750900268555</v>
      </c>
      <c r="I1025">
        <v>137.52754211425781</v>
      </c>
      <c r="J1025">
        <v>96.99005126953125</v>
      </c>
      <c r="L1025">
        <v>90.063770294189453</v>
      </c>
      <c r="M1025">
        <v>150.06256103515619</v>
      </c>
      <c r="N1025">
        <v>153.483528137207</v>
      </c>
      <c r="O1025">
        <v>5.7973532676696777</v>
      </c>
      <c r="P1025">
        <v>89.091804504394531</v>
      </c>
    </row>
    <row r="1026" spans="1:16" x14ac:dyDescent="0.55000000000000004">
      <c r="A1026">
        <v>54899.557500000003</v>
      </c>
      <c r="B1026">
        <v>14.999999000000001</v>
      </c>
      <c r="C1026">
        <v>351.81320190429688</v>
      </c>
      <c r="D1026">
        <v>169.37123870849609</v>
      </c>
      <c r="E1026">
        <v>120.6049346923828</v>
      </c>
      <c r="F1026">
        <v>137.80815124511719</v>
      </c>
      <c r="G1026">
        <v>1.0544608496129511</v>
      </c>
      <c r="H1026">
        <v>212.47654724121091</v>
      </c>
      <c r="I1026">
        <v>126.04090881347661</v>
      </c>
      <c r="J1026">
        <v>79.3697509765625</v>
      </c>
      <c r="L1026">
        <v>107.7481002807617</v>
      </c>
      <c r="M1026">
        <v>177.23101043701169</v>
      </c>
      <c r="N1026">
        <v>156.82987976074219</v>
      </c>
      <c r="O1026">
        <v>5.799889087677002</v>
      </c>
      <c r="P1026">
        <v>89.825386047363281</v>
      </c>
    </row>
    <row r="1027" spans="1:16" x14ac:dyDescent="0.55000000000000004">
      <c r="A1027">
        <v>54901.737499999988</v>
      </c>
      <c r="B1027">
        <v>14.999999000000001</v>
      </c>
      <c r="C1027">
        <v>357.83740234375</v>
      </c>
      <c r="D1027">
        <v>162.37648010253909</v>
      </c>
      <c r="E1027">
        <v>271.65618133544922</v>
      </c>
      <c r="F1027">
        <v>145.93168640136719</v>
      </c>
      <c r="G1027">
        <v>1.546217240393162</v>
      </c>
      <c r="H1027">
        <v>229.18156433105469</v>
      </c>
      <c r="I1027">
        <v>143.45976257324219</v>
      </c>
      <c r="J1027">
        <v>131.7427673339844</v>
      </c>
      <c r="L1027">
        <v>98.069911956787109</v>
      </c>
      <c r="M1027">
        <v>179.7179870605469</v>
      </c>
      <c r="N1027">
        <v>157.02394104003909</v>
      </c>
      <c r="O1027">
        <v>5.8772416114807129</v>
      </c>
      <c r="P1027">
        <v>82.212223052978516</v>
      </c>
    </row>
    <row r="1028" spans="1:16" x14ac:dyDescent="0.55000000000000004">
      <c r="A1028">
        <v>54903.915000000008</v>
      </c>
      <c r="B1028">
        <v>14.999999000000001</v>
      </c>
      <c r="C1028">
        <v>348.97808837890619</v>
      </c>
      <c r="D1028">
        <v>155.50762939453119</v>
      </c>
      <c r="E1028">
        <v>193.64598083496091</v>
      </c>
      <c r="F1028">
        <v>138.4526062011719</v>
      </c>
      <c r="G1028">
        <v>1.016441959887743</v>
      </c>
      <c r="H1028">
        <v>180.1994934082031</v>
      </c>
      <c r="I1028">
        <v>136.4654235839844</v>
      </c>
      <c r="J1028">
        <v>61.830127716064453</v>
      </c>
      <c r="L1028">
        <v>97.130283355712891</v>
      </c>
      <c r="M1028">
        <v>151.44105529785159</v>
      </c>
      <c r="N1028">
        <v>156.32741546630859</v>
      </c>
      <c r="O1028">
        <v>5.5816006660461426</v>
      </c>
      <c r="P1028">
        <v>87.118209838867188</v>
      </c>
    </row>
    <row r="1029" spans="1:16" x14ac:dyDescent="0.55000000000000004">
      <c r="A1029">
        <v>54906.095000000001</v>
      </c>
      <c r="B1029">
        <v>14.999999000000001</v>
      </c>
      <c r="C1029">
        <v>356.33056640625</v>
      </c>
      <c r="D1029">
        <v>164.00251770019531</v>
      </c>
      <c r="E1029">
        <v>174.212516784668</v>
      </c>
      <c r="F1029">
        <v>141.0461730957031</v>
      </c>
      <c r="G1029">
        <v>2.017634447664022</v>
      </c>
      <c r="H1029">
        <v>236.5257873535156</v>
      </c>
      <c r="I1029">
        <v>136.0821533203125</v>
      </c>
      <c r="J1029">
        <v>116.44809722900391</v>
      </c>
      <c r="L1029">
        <v>104.0801239013672</v>
      </c>
      <c r="M1029">
        <v>194.59211730957031</v>
      </c>
      <c r="N1029">
        <v>160.94574737548831</v>
      </c>
      <c r="O1029">
        <v>5.0590167045593262</v>
      </c>
      <c r="P1029">
        <v>85.755016326904297</v>
      </c>
    </row>
    <row r="1030" spans="1:16" x14ac:dyDescent="0.55000000000000004">
      <c r="A1030">
        <v>54908.274999999987</v>
      </c>
      <c r="B1030">
        <v>14.999999000000001</v>
      </c>
      <c r="C1030">
        <v>348.76774597167969</v>
      </c>
      <c r="D1030">
        <v>160.81532287597659</v>
      </c>
      <c r="E1030">
        <v>254.437370300293</v>
      </c>
      <c r="F1030">
        <v>139.2305908203125</v>
      </c>
      <c r="G1030">
        <v>2.308585911989212</v>
      </c>
      <c r="H1030">
        <v>221.42353057861331</v>
      </c>
      <c r="I1030">
        <v>137.55421447753909</v>
      </c>
      <c r="J1030">
        <v>94.300773620605469</v>
      </c>
      <c r="L1030">
        <v>99.998367309570313</v>
      </c>
      <c r="M1030">
        <v>157.92659759521479</v>
      </c>
      <c r="N1030">
        <v>153.07179260253909</v>
      </c>
      <c r="O1030">
        <v>5.9037652015686044</v>
      </c>
      <c r="P1030">
        <v>91.901725769042969</v>
      </c>
    </row>
    <row r="1031" spans="1:16" x14ac:dyDescent="0.55000000000000004">
      <c r="A1031">
        <v>54910.452500000007</v>
      </c>
      <c r="B1031">
        <v>14.999999000000001</v>
      </c>
      <c r="C1031">
        <v>356.14935302734381</v>
      </c>
      <c r="D1031">
        <v>158.4766540527344</v>
      </c>
      <c r="E1031">
        <v>116.6610107421875</v>
      </c>
      <c r="F1031">
        <v>136.7422790527344</v>
      </c>
      <c r="G1031">
        <v>0.64361827820539474</v>
      </c>
      <c r="H1031">
        <v>210.2458801269531</v>
      </c>
      <c r="I1031">
        <v>127.4191360473633</v>
      </c>
      <c r="J1031">
        <v>86.744483947753906</v>
      </c>
      <c r="L1031">
        <v>94.457115173339844</v>
      </c>
      <c r="M1031">
        <v>168.12578582763669</v>
      </c>
      <c r="N1031">
        <v>154.67622375488281</v>
      </c>
      <c r="O1031">
        <v>5.3106169700622559</v>
      </c>
      <c r="P1031">
        <v>87.860126495361328</v>
      </c>
    </row>
    <row r="1032" spans="1:16" x14ac:dyDescent="0.55000000000000004">
      <c r="A1032">
        <v>54912.632500000007</v>
      </c>
      <c r="B1032">
        <v>14.999999000000001</v>
      </c>
      <c r="C1032">
        <v>356.00897216796881</v>
      </c>
      <c r="D1032">
        <v>164.5174255371094</v>
      </c>
      <c r="E1032">
        <v>161.82893371582031</v>
      </c>
      <c r="F1032">
        <v>142.54795074462891</v>
      </c>
      <c r="G1032">
        <v>1.999496847391129</v>
      </c>
      <c r="H1032">
        <v>239.09416961669919</v>
      </c>
      <c r="I1032">
        <v>135.13438415527341</v>
      </c>
      <c r="J1032">
        <v>96.50286865234375</v>
      </c>
      <c r="L1032">
        <v>109.7604637145996</v>
      </c>
      <c r="M1032">
        <v>172.39959716796881</v>
      </c>
      <c r="N1032">
        <v>161.22245788574219</v>
      </c>
      <c r="O1032">
        <v>5.2691760063171387</v>
      </c>
      <c r="P1032">
        <v>88.882820129394531</v>
      </c>
    </row>
    <row r="1033" spans="1:16" x14ac:dyDescent="0.55000000000000004">
      <c r="A1033">
        <v>54914.8125</v>
      </c>
      <c r="B1033">
        <v>14.999999000000001</v>
      </c>
      <c r="C1033">
        <v>350.77099609375</v>
      </c>
      <c r="D1033">
        <v>153.29817962646479</v>
      </c>
      <c r="E1033">
        <v>147.87641906738281</v>
      </c>
      <c r="F1033">
        <v>140.79152679443359</v>
      </c>
      <c r="G1033">
        <v>1.3801853843033309</v>
      </c>
      <c r="H1033">
        <v>241.90882873535159</v>
      </c>
      <c r="I1033">
        <v>142.39183044433591</v>
      </c>
      <c r="J1033">
        <v>99.057723999023438</v>
      </c>
      <c r="L1033">
        <v>93.259117126464844</v>
      </c>
      <c r="M1033">
        <v>152.783576965332</v>
      </c>
      <c r="N1033">
        <v>158.67059326171881</v>
      </c>
      <c r="O1033">
        <v>5.8502531051635742</v>
      </c>
      <c r="P1033">
        <v>94.404834747314453</v>
      </c>
    </row>
    <row r="1034" spans="1:16" x14ac:dyDescent="0.55000000000000004">
      <c r="A1034">
        <v>54916.989999999991</v>
      </c>
      <c r="B1034">
        <v>14.999999000000001</v>
      </c>
      <c r="C1034">
        <v>352.9486083984375</v>
      </c>
      <c r="D1034">
        <v>169.32106018066409</v>
      </c>
      <c r="E1034">
        <v>132.09217834472659</v>
      </c>
      <c r="F1034">
        <v>144.46060943603521</v>
      </c>
      <c r="G1034">
        <v>1.0545483306050301</v>
      </c>
      <c r="H1034">
        <v>221.94895935058591</v>
      </c>
      <c r="I1034">
        <v>130.2538757324219</v>
      </c>
      <c r="J1034">
        <v>67.4603271484375</v>
      </c>
      <c r="L1034">
        <v>108.2872200012207</v>
      </c>
      <c r="M1034">
        <v>164.18479156494141</v>
      </c>
      <c r="N1034">
        <v>157.35737609863281</v>
      </c>
      <c r="O1034">
        <v>5.393897533416748</v>
      </c>
      <c r="P1034">
        <v>95.918594360351563</v>
      </c>
    </row>
    <row r="1035" spans="1:16" x14ac:dyDescent="0.55000000000000004">
      <c r="A1035">
        <v>54919.170000000013</v>
      </c>
      <c r="B1035">
        <v>14.999999000000001</v>
      </c>
      <c r="C1035">
        <v>359.08357238769531</v>
      </c>
      <c r="D1035">
        <v>163.998664855957</v>
      </c>
      <c r="E1035">
        <v>190.1336975097656</v>
      </c>
      <c r="F1035">
        <v>147.5285720825195</v>
      </c>
      <c r="G1035">
        <v>6.6046129912137985E-2</v>
      </c>
      <c r="H1035">
        <v>236.077880859375</v>
      </c>
      <c r="I1035">
        <v>137.92576599121091</v>
      </c>
      <c r="J1035">
        <v>119.4253311157227</v>
      </c>
      <c r="L1035">
        <v>101.9522438049316</v>
      </c>
      <c r="M1035">
        <v>174.98763275146479</v>
      </c>
      <c r="N1035">
        <v>160.32090759277341</v>
      </c>
      <c r="O1035">
        <v>5.6282596588134766</v>
      </c>
      <c r="P1035">
        <v>83.020095825195313</v>
      </c>
    </row>
    <row r="1036" spans="1:16" x14ac:dyDescent="0.55000000000000004">
      <c r="A1036">
        <v>54921.347500000003</v>
      </c>
      <c r="B1036">
        <v>14.999999000000001</v>
      </c>
      <c r="C1036">
        <v>348.51039123535162</v>
      </c>
      <c r="D1036">
        <v>163.29109191894531</v>
      </c>
      <c r="E1036">
        <v>287.55400085449219</v>
      </c>
      <c r="F1036">
        <v>140.34638977050781</v>
      </c>
      <c r="G1036">
        <v>2.5237805470824242</v>
      </c>
      <c r="H1036">
        <v>222.85794830322271</v>
      </c>
      <c r="I1036">
        <v>148.2278137207031</v>
      </c>
      <c r="J1036">
        <v>91.129753112792969</v>
      </c>
      <c r="L1036">
        <v>98.869014739990234</v>
      </c>
      <c r="M1036">
        <v>166.55304718017581</v>
      </c>
      <c r="N1036">
        <v>155.476432800293</v>
      </c>
      <c r="O1036">
        <v>6.0021252632141113</v>
      </c>
      <c r="P1036">
        <v>96.304466247558594</v>
      </c>
    </row>
    <row r="1037" spans="1:16" x14ac:dyDescent="0.55000000000000004">
      <c r="A1037">
        <v>54923.527499999997</v>
      </c>
      <c r="B1037">
        <v>14.999999000000001</v>
      </c>
      <c r="C1037">
        <v>353.72000122070313</v>
      </c>
      <c r="D1037">
        <v>170.29839324951169</v>
      </c>
      <c r="E1037">
        <v>151.3212585449219</v>
      </c>
      <c r="F1037">
        <v>139.7227478027344</v>
      </c>
      <c r="G1037">
        <v>1.526440173387527</v>
      </c>
      <c r="H1037">
        <v>230.32192230224609</v>
      </c>
      <c r="I1037">
        <v>132.07090759277341</v>
      </c>
      <c r="J1037">
        <v>94.954231262207031</v>
      </c>
      <c r="L1037">
        <v>102.36492919921881</v>
      </c>
      <c r="M1037">
        <v>184.54808044433591</v>
      </c>
      <c r="N1037">
        <v>159.35333251953119</v>
      </c>
      <c r="O1037">
        <v>5.2608494758605957</v>
      </c>
      <c r="P1037">
        <v>88.896400451660156</v>
      </c>
    </row>
    <row r="1038" spans="1:16" x14ac:dyDescent="0.55000000000000004">
      <c r="A1038">
        <v>54925.70749999999</v>
      </c>
      <c r="B1038">
        <v>14.999999000000001</v>
      </c>
      <c r="C1038">
        <v>350.210205078125</v>
      </c>
      <c r="D1038">
        <v>159.5574035644531</v>
      </c>
      <c r="E1038">
        <v>314.89602661132813</v>
      </c>
      <c r="F1038">
        <v>146.63017272949219</v>
      </c>
      <c r="G1038">
        <v>1.45170583575964</v>
      </c>
      <c r="H1038">
        <v>240.712646484375</v>
      </c>
      <c r="I1038">
        <v>151.974609375</v>
      </c>
      <c r="J1038">
        <v>121.7962646484375</v>
      </c>
      <c r="L1038">
        <v>93.438968658447266</v>
      </c>
      <c r="M1038">
        <v>174.5273361206055</v>
      </c>
      <c r="N1038">
        <v>154.00115966796881</v>
      </c>
      <c r="O1038">
        <v>6.1397056579589844</v>
      </c>
      <c r="P1038">
        <v>94.272174835205078</v>
      </c>
    </row>
    <row r="1039" spans="1:16" x14ac:dyDescent="0.55000000000000004">
      <c r="A1039">
        <v>54927.885000000009</v>
      </c>
      <c r="B1039">
        <v>14.999999000000001</v>
      </c>
      <c r="C1039">
        <v>353.59458923339838</v>
      </c>
      <c r="D1039">
        <v>169.993034362793</v>
      </c>
      <c r="E1039">
        <v>160.26763916015619</v>
      </c>
      <c r="F1039">
        <v>137.29250335693359</v>
      </c>
      <c r="G1039">
        <v>1.048729777336121</v>
      </c>
      <c r="H1039">
        <v>224.73667907714841</v>
      </c>
      <c r="I1039">
        <v>129.43133544921881</v>
      </c>
      <c r="J1039">
        <v>64.216720581054688</v>
      </c>
      <c r="L1039">
        <v>106.51300048828119</v>
      </c>
      <c r="M1039">
        <v>177.80523681640619</v>
      </c>
      <c r="N1039">
        <v>155.03206634521479</v>
      </c>
      <c r="O1039">
        <v>5.0903830528259277</v>
      </c>
      <c r="P1039">
        <v>91.698497772216797</v>
      </c>
    </row>
    <row r="1040" spans="1:16" x14ac:dyDescent="0.55000000000000004">
      <c r="A1040">
        <v>54930.065000000002</v>
      </c>
      <c r="B1040">
        <v>14.999999000000001</v>
      </c>
      <c r="C1040">
        <v>356.77371215820313</v>
      </c>
      <c r="D1040">
        <v>158.64786529541021</v>
      </c>
      <c r="E1040">
        <v>137.70894622802729</v>
      </c>
      <c r="F1040">
        <v>136.58021545410159</v>
      </c>
      <c r="G1040">
        <v>1.5355426482856269</v>
      </c>
      <c r="H1040">
        <v>232.52251434326169</v>
      </c>
      <c r="I1040">
        <v>136.75628662109381</v>
      </c>
      <c r="J1040">
        <v>105.7744979858398</v>
      </c>
      <c r="L1040">
        <v>98.709018707275391</v>
      </c>
      <c r="M1040">
        <v>161.179801940918</v>
      </c>
      <c r="N1040">
        <v>155.85548400878909</v>
      </c>
      <c r="O1040">
        <v>5.4307346343994141</v>
      </c>
      <c r="P1040">
        <v>81.941822052001953</v>
      </c>
    </row>
    <row r="1041" spans="1:16" x14ac:dyDescent="0.55000000000000004">
      <c r="A1041">
        <v>54932.245000000003</v>
      </c>
      <c r="B1041">
        <v>14.999999000000001</v>
      </c>
      <c r="C1041">
        <v>349.67330932617188</v>
      </c>
      <c r="D1041">
        <v>167.4670104980469</v>
      </c>
      <c r="E1041">
        <v>211.34870147705081</v>
      </c>
      <c r="F1041">
        <v>136.433235168457</v>
      </c>
      <c r="G1041">
        <v>0.85270318388938904</v>
      </c>
      <c r="H1041">
        <v>237.43938446044919</v>
      </c>
      <c r="I1041">
        <v>137.79681396484381</v>
      </c>
      <c r="J1041">
        <v>81.797958374023438</v>
      </c>
      <c r="L1041">
        <v>106.0094833374023</v>
      </c>
      <c r="M1041">
        <v>140.44960021972659</v>
      </c>
      <c r="N1041">
        <v>155.0633850097656</v>
      </c>
      <c r="O1041">
        <v>5.9557714462280273</v>
      </c>
      <c r="P1041">
        <v>91.807666778564453</v>
      </c>
    </row>
    <row r="1042" spans="1:16" x14ac:dyDescent="0.55000000000000004">
      <c r="A1042">
        <v>54934.422499999993</v>
      </c>
      <c r="B1042">
        <v>14.999999000000001</v>
      </c>
      <c r="C1042">
        <v>355.31875610351563</v>
      </c>
      <c r="D1042">
        <v>157.49578857421881</v>
      </c>
      <c r="E1042">
        <v>138.0210037231445</v>
      </c>
      <c r="F1042">
        <v>133.47968292236331</v>
      </c>
      <c r="G1042">
        <v>1.5804827399551871</v>
      </c>
      <c r="H1042">
        <v>215.6479415893555</v>
      </c>
      <c r="I1042">
        <v>130.30255126953119</v>
      </c>
      <c r="J1042">
        <v>87.190589904785156</v>
      </c>
      <c r="L1042">
        <v>96.256629943847656</v>
      </c>
      <c r="M1042">
        <v>165.1423645019531</v>
      </c>
      <c r="N1042">
        <v>159.17559051513669</v>
      </c>
      <c r="O1042">
        <v>5.3654661178588867</v>
      </c>
      <c r="P1042">
        <v>83.882553100585938</v>
      </c>
    </row>
    <row r="1043" spans="1:16" x14ac:dyDescent="0.55000000000000004">
      <c r="A1043">
        <v>54936.602500000008</v>
      </c>
      <c r="B1043">
        <v>14.999999000000001</v>
      </c>
      <c r="C1043">
        <v>356.616455078125</v>
      </c>
      <c r="D1043">
        <v>163.36048889160159</v>
      </c>
      <c r="E1043">
        <v>156.01796722412109</v>
      </c>
      <c r="F1043">
        <v>138.78462982177729</v>
      </c>
      <c r="G1043">
        <v>1.022345613688231</v>
      </c>
      <c r="H1043">
        <v>232.33772277832031</v>
      </c>
      <c r="I1043">
        <v>133.21281433105469</v>
      </c>
      <c r="J1043">
        <v>101.17824554443359</v>
      </c>
      <c r="L1043">
        <v>106.96242523193359</v>
      </c>
      <c r="M1043">
        <v>168.10636901855469</v>
      </c>
      <c r="N1043">
        <v>160.38752746582031</v>
      </c>
      <c r="O1043">
        <v>5.2215662002563477</v>
      </c>
      <c r="P1043">
        <v>85.016788482666016</v>
      </c>
    </row>
    <row r="1044" spans="1:16" x14ac:dyDescent="0.55000000000000004">
      <c r="A1044">
        <v>54938.782500000001</v>
      </c>
      <c r="B1044">
        <v>14.999999000000001</v>
      </c>
      <c r="C1044">
        <v>350.23574829101563</v>
      </c>
      <c r="D1044">
        <v>155.2234802246094</v>
      </c>
      <c r="E1044">
        <v>182.13185119628909</v>
      </c>
      <c r="F1044">
        <v>137.17606353759771</v>
      </c>
      <c r="G1044">
        <v>1.3309114128351209</v>
      </c>
      <c r="H1044">
        <v>215.2294845581055</v>
      </c>
      <c r="I1044">
        <v>136.62730407714841</v>
      </c>
      <c r="J1044">
        <v>58.777145385742188</v>
      </c>
      <c r="L1044">
        <v>95.419769287109375</v>
      </c>
      <c r="M1044">
        <v>157.38040924072271</v>
      </c>
      <c r="N1044">
        <v>156.73106384277341</v>
      </c>
      <c r="O1044">
        <v>5.68804931640625</v>
      </c>
      <c r="P1044">
        <v>88.915245056152344</v>
      </c>
    </row>
    <row r="1045" spans="1:16" x14ac:dyDescent="0.55000000000000004">
      <c r="A1045">
        <v>54940.959999999992</v>
      </c>
      <c r="B1045">
        <v>14.999999000000001</v>
      </c>
      <c r="C1045">
        <v>340.30691528320313</v>
      </c>
      <c r="D1045">
        <v>168.3941345214844</v>
      </c>
      <c r="E1045">
        <v>378.21916198730469</v>
      </c>
      <c r="F1045">
        <v>147.44221496582031</v>
      </c>
      <c r="G1045">
        <v>0.14563741534948349</v>
      </c>
      <c r="H1045">
        <v>216.11836242675781</v>
      </c>
      <c r="I1045">
        <v>142.45701599121091</v>
      </c>
      <c r="J1045">
        <v>172.90480041503909</v>
      </c>
      <c r="L1045">
        <v>92.505126953125</v>
      </c>
      <c r="M1045">
        <v>175.32818603515619</v>
      </c>
      <c r="N1045">
        <v>154.26521301269531</v>
      </c>
      <c r="O1045">
        <v>6.4753804206848136</v>
      </c>
      <c r="P1045">
        <v>94.371982574462891</v>
      </c>
    </row>
    <row r="1046" spans="1:16" x14ac:dyDescent="0.55000000000000004">
      <c r="A1046">
        <v>54943.140000000007</v>
      </c>
      <c r="B1046">
        <v>14.999999000000001</v>
      </c>
      <c r="C1046">
        <v>343.95924377441412</v>
      </c>
      <c r="D1046">
        <v>156.95236968994141</v>
      </c>
      <c r="E1046">
        <v>187.20319366455081</v>
      </c>
      <c r="F1046">
        <v>145.92637634277341</v>
      </c>
      <c r="G1046">
        <v>3.4493972361087799</v>
      </c>
      <c r="H1046">
        <v>218.32308197021479</v>
      </c>
      <c r="I1046">
        <v>144.49102783203119</v>
      </c>
      <c r="J1046">
        <v>122.58740234375</v>
      </c>
      <c r="L1046">
        <v>94.2298583984375</v>
      </c>
      <c r="M1046">
        <v>195.128173828125</v>
      </c>
      <c r="N1046">
        <v>160.70957183837891</v>
      </c>
      <c r="O1046">
        <v>5.3363246917724609</v>
      </c>
      <c r="P1046">
        <v>82.454269409179688</v>
      </c>
    </row>
    <row r="1047" spans="1:16" x14ac:dyDescent="0.55000000000000004">
      <c r="A1047">
        <v>54945.317499999997</v>
      </c>
      <c r="B1047">
        <v>14.999999000000001</v>
      </c>
      <c r="C1047">
        <v>346.39743041992188</v>
      </c>
      <c r="D1047">
        <v>166.2946701049805</v>
      </c>
      <c r="E1047">
        <v>163.2812423706055</v>
      </c>
      <c r="F1047">
        <v>138.05799865722659</v>
      </c>
      <c r="G1047">
        <v>0.80726845562458038</v>
      </c>
      <c r="H1047">
        <v>229.95194244384771</v>
      </c>
      <c r="I1047">
        <v>143.55894470214841</v>
      </c>
      <c r="J1047">
        <v>96.309532165527344</v>
      </c>
      <c r="L1047">
        <v>96.270046234130859</v>
      </c>
      <c r="M1047">
        <v>151.14853668212891</v>
      </c>
      <c r="N1047">
        <v>158.8267517089844</v>
      </c>
      <c r="O1047">
        <v>5.7595362663269043</v>
      </c>
      <c r="P1047">
        <v>91.996967315673828</v>
      </c>
    </row>
    <row r="1048" spans="1:16" x14ac:dyDescent="0.55000000000000004">
      <c r="A1048">
        <v>54947.497499999998</v>
      </c>
      <c r="B1048">
        <v>14.999999000000001</v>
      </c>
      <c r="C1048">
        <v>353.69525146484381</v>
      </c>
      <c r="D1048">
        <v>161.51002502441409</v>
      </c>
      <c r="E1048">
        <v>125.5693283081055</v>
      </c>
      <c r="F1048">
        <v>137.24295806884771</v>
      </c>
      <c r="G1048">
        <v>1.59823139756918</v>
      </c>
      <c r="H1048">
        <v>201.7471008300781</v>
      </c>
      <c r="I1048">
        <v>130.37684631347659</v>
      </c>
      <c r="J1048">
        <v>81.698799133300781</v>
      </c>
      <c r="L1048">
        <v>95.673042297363281</v>
      </c>
      <c r="M1048">
        <v>186.3143310546875</v>
      </c>
      <c r="N1048">
        <v>155.68812561035159</v>
      </c>
      <c r="O1048">
        <v>5.1026086807250977</v>
      </c>
      <c r="P1048">
        <v>86.827468872070313</v>
      </c>
    </row>
    <row r="1049" spans="1:16" x14ac:dyDescent="0.55000000000000004">
      <c r="A1049">
        <v>54949.677499999991</v>
      </c>
      <c r="B1049">
        <v>14.999999000000001</v>
      </c>
      <c r="C1049">
        <v>355.26800537109381</v>
      </c>
      <c r="D1049">
        <v>159.48056793212891</v>
      </c>
      <c r="E1049">
        <v>137.73081207275391</v>
      </c>
      <c r="F1049">
        <v>137.15468597412109</v>
      </c>
      <c r="G1049">
        <v>1.551035817712545</v>
      </c>
      <c r="H1049">
        <v>227.47934722900391</v>
      </c>
      <c r="I1049">
        <v>133.85057067871091</v>
      </c>
      <c r="J1049">
        <v>101.8456573486328</v>
      </c>
      <c r="L1049">
        <v>97.551128387451172</v>
      </c>
      <c r="M1049">
        <v>182.99555206298831</v>
      </c>
      <c r="N1049">
        <v>155.02591705322271</v>
      </c>
      <c r="O1049">
        <v>5.0437469482421884</v>
      </c>
      <c r="P1049">
        <v>81.866977691650391</v>
      </c>
    </row>
    <row r="1050" spans="1:16" x14ac:dyDescent="0.55000000000000004">
      <c r="A1050">
        <v>54951.85500000001</v>
      </c>
      <c r="B1050">
        <v>14.999999000000001</v>
      </c>
      <c r="C1050">
        <v>350.5687255859375</v>
      </c>
      <c r="D1050">
        <v>154.90518951416021</v>
      </c>
      <c r="E1050">
        <v>163.7019348144531</v>
      </c>
      <c r="F1050">
        <v>137.5345458984375</v>
      </c>
      <c r="G1050">
        <v>1.0344445891678331</v>
      </c>
      <c r="H1050">
        <v>210.32662200927729</v>
      </c>
      <c r="I1050">
        <v>131.39888000488281</v>
      </c>
      <c r="J1050">
        <v>78.984535217285156</v>
      </c>
      <c r="L1050">
        <v>91.241889953613281</v>
      </c>
      <c r="M1050">
        <v>156.37785339355469</v>
      </c>
      <c r="N1050">
        <v>156.8703918457031</v>
      </c>
      <c r="O1050">
        <v>5.831336498260498</v>
      </c>
      <c r="P1050">
        <v>85.432521820068359</v>
      </c>
    </row>
    <row r="1051" spans="1:16" x14ac:dyDescent="0.55000000000000004">
      <c r="A1051">
        <v>54954.035000000003</v>
      </c>
      <c r="B1051">
        <v>14.999999000000001</v>
      </c>
      <c r="C1051">
        <v>353.25381469726563</v>
      </c>
      <c r="D1051">
        <v>165.00262451171881</v>
      </c>
      <c r="E1051">
        <v>146.48493957519531</v>
      </c>
      <c r="F1051">
        <v>137.14385986328119</v>
      </c>
      <c r="G1051">
        <v>1.5629580467939379</v>
      </c>
      <c r="H1051">
        <v>222.53498077392581</v>
      </c>
      <c r="I1051">
        <v>132.79533386230469</v>
      </c>
      <c r="J1051">
        <v>95.147254943847656</v>
      </c>
      <c r="L1051">
        <v>104.2635498046875</v>
      </c>
      <c r="M1051">
        <v>189.02134704589841</v>
      </c>
      <c r="N1051">
        <v>156.92014312744141</v>
      </c>
      <c r="O1051">
        <v>5.2943744659423828</v>
      </c>
      <c r="P1051">
        <v>78.996818542480469</v>
      </c>
    </row>
    <row r="1052" spans="1:16" x14ac:dyDescent="0.55000000000000004">
      <c r="A1052">
        <v>54956.214999999997</v>
      </c>
      <c r="B1052">
        <v>14.999999000000001</v>
      </c>
      <c r="C1052">
        <v>353.29800415039063</v>
      </c>
      <c r="D1052">
        <v>153.55003356933591</v>
      </c>
      <c r="E1052">
        <v>184.35453796386719</v>
      </c>
      <c r="F1052">
        <v>142.03825378417969</v>
      </c>
      <c r="G1052">
        <v>1.495658125728369</v>
      </c>
      <c r="H1052">
        <v>221.3685607910156</v>
      </c>
      <c r="I1052">
        <v>138.99755859375</v>
      </c>
      <c r="J1052">
        <v>107.0714569091797</v>
      </c>
      <c r="L1052">
        <v>92.405570983886719</v>
      </c>
      <c r="M1052">
        <v>174.89857482910159</v>
      </c>
      <c r="N1052">
        <v>157.26243591308591</v>
      </c>
      <c r="O1052">
        <v>5.4184885025024414</v>
      </c>
      <c r="P1052">
        <v>85.026103973388672</v>
      </c>
    </row>
    <row r="1053" spans="1:16" x14ac:dyDescent="0.55000000000000004">
      <c r="A1053">
        <v>54958.392499999987</v>
      </c>
      <c r="B1053">
        <v>14.999999000000001</v>
      </c>
      <c r="C1053">
        <v>350.66305541992188</v>
      </c>
      <c r="D1053">
        <v>166.2001037597656</v>
      </c>
      <c r="E1053">
        <v>119.999210357666</v>
      </c>
      <c r="F1053">
        <v>137.75324249267581</v>
      </c>
      <c r="G1053">
        <v>2.5350156724452968</v>
      </c>
      <c r="H1053">
        <v>210.51601409912109</v>
      </c>
      <c r="I1053">
        <v>131.9944763183594</v>
      </c>
      <c r="J1053">
        <v>73.865158081054688</v>
      </c>
      <c r="L1053">
        <v>112.4948539733887</v>
      </c>
      <c r="M1053">
        <v>191.19232940673831</v>
      </c>
      <c r="N1053">
        <v>157.51911926269531</v>
      </c>
      <c r="O1053">
        <v>5.4785876274108887</v>
      </c>
      <c r="P1053">
        <v>88.425460815429688</v>
      </c>
    </row>
    <row r="1054" spans="1:16" x14ac:dyDescent="0.55000000000000004">
      <c r="A1054">
        <v>54960.572500000009</v>
      </c>
      <c r="B1054">
        <v>14.999999000000001</v>
      </c>
      <c r="C1054">
        <v>355.26628112792969</v>
      </c>
      <c r="D1054">
        <v>152.63326263427729</v>
      </c>
      <c r="E1054">
        <v>168.8899230957031</v>
      </c>
      <c r="F1054">
        <v>138.872444152832</v>
      </c>
      <c r="G1054">
        <v>0.61607043817639351</v>
      </c>
      <c r="H1054">
        <v>221.98358154296881</v>
      </c>
      <c r="I1054">
        <v>135.5926513671875</v>
      </c>
      <c r="J1054">
        <v>104.9191970825195</v>
      </c>
      <c r="L1054">
        <v>92.705043792724609</v>
      </c>
      <c r="M1054">
        <v>175.7134704589844</v>
      </c>
      <c r="N1054">
        <v>155.90267181396479</v>
      </c>
      <c r="O1054">
        <v>5.2874236106872559</v>
      </c>
      <c r="P1054">
        <v>82.487571716308594</v>
      </c>
    </row>
    <row r="1055" spans="1:16" x14ac:dyDescent="0.55000000000000004">
      <c r="A1055">
        <v>54962.75</v>
      </c>
      <c r="B1055">
        <v>14.999999000000001</v>
      </c>
      <c r="C1055">
        <v>348.85633850097662</v>
      </c>
      <c r="D1055">
        <v>165.500732421875</v>
      </c>
      <c r="E1055">
        <v>168.20479583740229</v>
      </c>
      <c r="F1055">
        <v>137.71981048583979</v>
      </c>
      <c r="G1055">
        <v>0.32236292958259583</v>
      </c>
      <c r="H1055">
        <v>209.12564849853521</v>
      </c>
      <c r="I1055">
        <v>142.2675476074219</v>
      </c>
      <c r="J1055">
        <v>79.421600341796875</v>
      </c>
      <c r="L1055">
        <v>103.5125999450684</v>
      </c>
      <c r="M1055">
        <v>182.37281799316409</v>
      </c>
      <c r="N1055">
        <v>158.0728454589844</v>
      </c>
      <c r="O1055">
        <v>5.8319120407104492</v>
      </c>
      <c r="P1055">
        <v>90.653823852539063</v>
      </c>
    </row>
    <row r="1056" spans="1:16" x14ac:dyDescent="0.55000000000000004">
      <c r="A1056">
        <v>54964.929999999993</v>
      </c>
      <c r="B1056">
        <v>14.999999000000001</v>
      </c>
      <c r="C1056">
        <v>355.67242431640619</v>
      </c>
      <c r="D1056">
        <v>154.11148834228521</v>
      </c>
      <c r="E1056">
        <v>129.53580856323239</v>
      </c>
      <c r="F1056">
        <v>140.78532409667969</v>
      </c>
      <c r="G1056">
        <v>1.1096863523125651</v>
      </c>
      <c r="H1056">
        <v>220.57125091552729</v>
      </c>
      <c r="I1056">
        <v>130.45832824707031</v>
      </c>
      <c r="J1056">
        <v>85.499725341796875</v>
      </c>
      <c r="L1056">
        <v>102.780834197998</v>
      </c>
      <c r="M1056">
        <v>165.62721252441409</v>
      </c>
      <c r="N1056">
        <v>159.97596740722659</v>
      </c>
      <c r="O1056">
        <v>5.4718737602233887</v>
      </c>
      <c r="P1056">
        <v>82.710597991943359</v>
      </c>
    </row>
    <row r="1057" spans="1:16" x14ac:dyDescent="0.55000000000000004">
      <c r="A1057">
        <v>54967.109999999993</v>
      </c>
      <c r="B1057">
        <v>14.999999000000001</v>
      </c>
      <c r="C1057">
        <v>347.82084655761719</v>
      </c>
      <c r="D1057">
        <v>166.94305419921881</v>
      </c>
      <c r="E1057">
        <v>257.59719085693359</v>
      </c>
      <c r="F1057">
        <v>144.45293426513669</v>
      </c>
      <c r="G1057">
        <v>2.9971929714083672</v>
      </c>
      <c r="H1057">
        <v>244.56772613525391</v>
      </c>
      <c r="I1057">
        <v>151.9838562011719</v>
      </c>
      <c r="J1057">
        <v>105.3848190307617</v>
      </c>
      <c r="L1057">
        <v>106.4863586425781</v>
      </c>
      <c r="M1057">
        <v>174.98509216308591</v>
      </c>
      <c r="N1057">
        <v>155.6597900390625</v>
      </c>
      <c r="O1057">
        <v>6.0973300933837891</v>
      </c>
      <c r="P1057">
        <v>94.066116333007813</v>
      </c>
    </row>
    <row r="1058" spans="1:16" x14ac:dyDescent="0.55000000000000004">
      <c r="A1058">
        <v>54969.287500000013</v>
      </c>
      <c r="B1058">
        <v>14.999999000000001</v>
      </c>
      <c r="C1058">
        <v>355.65473937988281</v>
      </c>
      <c r="D1058">
        <v>153.82070159912109</v>
      </c>
      <c r="E1058">
        <v>120.0002899169922</v>
      </c>
      <c r="F1058">
        <v>138.17405700683591</v>
      </c>
      <c r="G1058">
        <v>0.41542468965053558</v>
      </c>
      <c r="H1058">
        <v>204.5197677612305</v>
      </c>
      <c r="I1058">
        <v>131.4497985839844</v>
      </c>
      <c r="J1058">
        <v>92.483016967773438</v>
      </c>
      <c r="L1058">
        <v>99.344459533691406</v>
      </c>
      <c r="M1058">
        <v>166.02934265136719</v>
      </c>
      <c r="N1058">
        <v>157.71285247802729</v>
      </c>
      <c r="O1058">
        <v>5.2009439468383789</v>
      </c>
      <c r="P1058">
        <v>87.275119781494141</v>
      </c>
    </row>
    <row r="1059" spans="1:16" x14ac:dyDescent="0.55000000000000004">
      <c r="A1059">
        <v>54971.467499999999</v>
      </c>
      <c r="B1059">
        <v>14.999999000000001</v>
      </c>
      <c r="C1059">
        <v>357.43745422363281</v>
      </c>
      <c r="D1059">
        <v>163.14714813232419</v>
      </c>
      <c r="E1059">
        <v>184.96104431152341</v>
      </c>
      <c r="F1059">
        <v>141.47486877441409</v>
      </c>
      <c r="G1059">
        <v>0.50403033569455147</v>
      </c>
      <c r="H1059">
        <v>227.09859466552729</v>
      </c>
      <c r="I1059">
        <v>139.85990905761719</v>
      </c>
      <c r="J1059">
        <v>108.1224060058594</v>
      </c>
      <c r="L1059">
        <v>100.65232086181641</v>
      </c>
      <c r="M1059">
        <v>197.73369598388669</v>
      </c>
      <c r="N1059">
        <v>161.11728668212891</v>
      </c>
      <c r="O1059">
        <v>5.6103105545043954</v>
      </c>
      <c r="P1059">
        <v>83.800102233886719</v>
      </c>
    </row>
    <row r="1060" spans="1:16" x14ac:dyDescent="0.55000000000000004">
      <c r="A1060">
        <v>54973.647499999992</v>
      </c>
      <c r="B1060">
        <v>14.999999000000001</v>
      </c>
      <c r="C1060">
        <v>352.9190673828125</v>
      </c>
      <c r="D1060">
        <v>154.87563323974609</v>
      </c>
      <c r="E1060">
        <v>150.669319152832</v>
      </c>
      <c r="F1060">
        <v>148.87501525878909</v>
      </c>
      <c r="G1060">
        <v>1.056121774017811</v>
      </c>
      <c r="H1060">
        <v>213.02085876464841</v>
      </c>
      <c r="I1060">
        <v>132.904541015625</v>
      </c>
      <c r="J1060">
        <v>67.111099243164063</v>
      </c>
      <c r="L1060">
        <v>91.193794250488281</v>
      </c>
      <c r="M1060">
        <v>182.717887878418</v>
      </c>
      <c r="N1060">
        <v>157.64926910400391</v>
      </c>
      <c r="O1060">
        <v>5.4332385063171387</v>
      </c>
      <c r="P1060">
        <v>92.234825134277344</v>
      </c>
    </row>
    <row r="1061" spans="1:16" x14ac:dyDescent="0.55000000000000004">
      <c r="A1061">
        <v>54975.825000000012</v>
      </c>
      <c r="B1061">
        <v>14.999999000000001</v>
      </c>
      <c r="C1061">
        <v>355.24284362792969</v>
      </c>
      <c r="D1061">
        <v>164.631706237793</v>
      </c>
      <c r="E1061">
        <v>141.2392501831055</v>
      </c>
      <c r="F1061">
        <v>137.59415435791021</v>
      </c>
      <c r="G1061">
        <v>1.068799383938313</v>
      </c>
      <c r="H1061">
        <v>230.63193511962891</v>
      </c>
      <c r="I1061">
        <v>132.41802978515619</v>
      </c>
      <c r="J1061">
        <v>108.7204208374023</v>
      </c>
      <c r="L1061">
        <v>98.896114349365234</v>
      </c>
      <c r="M1061">
        <v>176.95947265625</v>
      </c>
      <c r="N1061">
        <v>156.70878601074219</v>
      </c>
      <c r="O1061">
        <v>5.6057453155517578</v>
      </c>
      <c r="P1061">
        <v>82.526546478271484</v>
      </c>
    </row>
    <row r="1062" spans="1:16" x14ac:dyDescent="0.55000000000000004">
      <c r="A1062">
        <v>54978.004999999997</v>
      </c>
      <c r="B1062">
        <v>14.999999000000001</v>
      </c>
      <c r="C1062">
        <v>351.815185546875</v>
      </c>
      <c r="D1062">
        <v>168.5200500488281</v>
      </c>
      <c r="E1062">
        <v>138.83419036865229</v>
      </c>
      <c r="F1062">
        <v>139.20694732666021</v>
      </c>
      <c r="G1062">
        <v>1.3400062248110769</v>
      </c>
      <c r="H1062">
        <v>225.19044494628909</v>
      </c>
      <c r="I1062">
        <v>139.5865478515625</v>
      </c>
      <c r="J1062">
        <v>78.886192321777344</v>
      </c>
      <c r="L1062">
        <v>100.11706161499021</v>
      </c>
      <c r="M1062">
        <v>156.00164031982419</v>
      </c>
      <c r="N1062">
        <v>153.51702117919919</v>
      </c>
      <c r="O1062">
        <v>5.7908263206481934</v>
      </c>
      <c r="P1062">
        <v>99.150760650634766</v>
      </c>
    </row>
    <row r="1063" spans="1:16" x14ac:dyDescent="0.55000000000000004">
      <c r="A1063">
        <v>54980.184999999998</v>
      </c>
      <c r="B1063">
        <v>14.999999000000001</v>
      </c>
      <c r="C1063">
        <v>354.36972045898438</v>
      </c>
      <c r="D1063">
        <v>153.88713073730469</v>
      </c>
      <c r="E1063">
        <v>125.06357574462891</v>
      </c>
      <c r="F1063">
        <v>140.3489685058594</v>
      </c>
      <c r="G1063">
        <v>1.069632969796658</v>
      </c>
      <c r="H1063">
        <v>204.15737152099609</v>
      </c>
      <c r="I1063">
        <v>133.53056335449219</v>
      </c>
      <c r="J1063">
        <v>94.583816528320313</v>
      </c>
      <c r="L1063">
        <v>102.0328254699707</v>
      </c>
      <c r="M1063">
        <v>165.3358459472656</v>
      </c>
      <c r="N1063">
        <v>157.242431640625</v>
      </c>
      <c r="O1063">
        <v>5.4313116073608398</v>
      </c>
      <c r="P1063">
        <v>83.477252960205078</v>
      </c>
    </row>
    <row r="1064" spans="1:16" x14ac:dyDescent="0.55000000000000004">
      <c r="A1064">
        <v>54982.362499999988</v>
      </c>
      <c r="B1064">
        <v>14.999999000000001</v>
      </c>
      <c r="C1064">
        <v>350.1627197265625</v>
      </c>
      <c r="D1064">
        <v>165.26487731933591</v>
      </c>
      <c r="E1064">
        <v>154.59284210205081</v>
      </c>
      <c r="F1064">
        <v>147.7412033081055</v>
      </c>
      <c r="G1064">
        <v>0.52110755816102028</v>
      </c>
      <c r="H1064">
        <v>230.71601104736331</v>
      </c>
      <c r="I1064">
        <v>147.53727722167969</v>
      </c>
      <c r="J1064">
        <v>102.4350128173828</v>
      </c>
      <c r="L1064">
        <v>95.849636077880859</v>
      </c>
      <c r="M1064">
        <v>177.68418121337891</v>
      </c>
      <c r="N1064">
        <v>159.25461578369141</v>
      </c>
      <c r="O1064">
        <v>6.0065908432006836</v>
      </c>
      <c r="P1064">
        <v>95.940284729003906</v>
      </c>
    </row>
    <row r="1065" spans="1:16" x14ac:dyDescent="0.55000000000000004">
      <c r="A1065">
        <v>54984.54250000001</v>
      </c>
      <c r="B1065">
        <v>14.999999000000001</v>
      </c>
      <c r="C1065">
        <v>354.20616149902338</v>
      </c>
      <c r="D1065">
        <v>159.4991760253906</v>
      </c>
      <c r="E1065">
        <v>113.4560546875</v>
      </c>
      <c r="F1065">
        <v>141.0639953613281</v>
      </c>
      <c r="G1065">
        <v>1.087451964616776</v>
      </c>
      <c r="H1065">
        <v>192.96630859375</v>
      </c>
      <c r="I1065">
        <v>125.8492965698242</v>
      </c>
      <c r="J1065">
        <v>75.275535583496094</v>
      </c>
      <c r="L1065">
        <v>103.1331901550293</v>
      </c>
      <c r="M1065">
        <v>177.09355926513669</v>
      </c>
      <c r="N1065">
        <v>160.95207214355469</v>
      </c>
      <c r="O1065">
        <v>5.2345633506774902</v>
      </c>
      <c r="P1065">
        <v>93.132862091064453</v>
      </c>
    </row>
    <row r="1066" spans="1:16" x14ac:dyDescent="0.55000000000000004">
      <c r="A1066">
        <v>54986.720000000001</v>
      </c>
      <c r="B1066">
        <v>14.999999000000001</v>
      </c>
      <c r="C1066">
        <v>353.56700134277338</v>
      </c>
      <c r="D1066">
        <v>152.21923828125</v>
      </c>
      <c r="E1066">
        <v>123.6537818908691</v>
      </c>
      <c r="F1066">
        <v>140.13584136962891</v>
      </c>
      <c r="G1066">
        <v>1.076326869428158</v>
      </c>
      <c r="H1066">
        <v>215.33054351806641</v>
      </c>
      <c r="I1066">
        <v>130.85902404785159</v>
      </c>
      <c r="J1066">
        <v>95.03289794921875</v>
      </c>
      <c r="L1066">
        <v>100.5082626342773</v>
      </c>
      <c r="M1066">
        <v>189.605354309082</v>
      </c>
      <c r="N1066">
        <v>159.48407745361331</v>
      </c>
      <c r="O1066">
        <v>5.8559093475341797</v>
      </c>
      <c r="P1066">
        <v>84.995147705078125</v>
      </c>
    </row>
    <row r="1067" spans="1:16" x14ac:dyDescent="0.55000000000000004">
      <c r="A1067">
        <v>54988.899999999987</v>
      </c>
      <c r="B1067">
        <v>14.999999000000001</v>
      </c>
      <c r="C1067">
        <v>350.0982666015625</v>
      </c>
      <c r="D1067">
        <v>151.638671875</v>
      </c>
      <c r="E1067">
        <v>109.46067047119141</v>
      </c>
      <c r="F1067">
        <v>142.3968811035156</v>
      </c>
      <c r="G1067">
        <v>0.54953109472990036</v>
      </c>
      <c r="H1067">
        <v>212.232421875</v>
      </c>
      <c r="I1067">
        <v>134.70671081542969</v>
      </c>
      <c r="J1067">
        <v>60.963645935058587</v>
      </c>
      <c r="L1067">
        <v>91.889190673828125</v>
      </c>
      <c r="M1067">
        <v>191.97721862792969</v>
      </c>
      <c r="N1067">
        <v>157.06410980224609</v>
      </c>
      <c r="O1067">
        <v>5.274284839630127</v>
      </c>
      <c r="P1067">
        <v>100.2568550109863</v>
      </c>
    </row>
    <row r="1068" spans="1:16" x14ac:dyDescent="0.55000000000000004">
      <c r="A1068">
        <v>54991.079999999987</v>
      </c>
      <c r="B1068">
        <v>14.999999000000001</v>
      </c>
      <c r="C1068">
        <v>353.17318725585938</v>
      </c>
      <c r="D1068">
        <v>150.72064971923831</v>
      </c>
      <c r="E1068">
        <v>104.1922950744629</v>
      </c>
      <c r="F1068">
        <v>137.4752197265625</v>
      </c>
      <c r="G1068">
        <v>1.1735989078879361</v>
      </c>
      <c r="H1068">
        <v>205.10599517822271</v>
      </c>
      <c r="I1068">
        <v>132.19915771484381</v>
      </c>
      <c r="J1068">
        <v>95.762405395507813</v>
      </c>
      <c r="L1068">
        <v>98.749752044677734</v>
      </c>
      <c r="M1068">
        <v>154.92620086669919</v>
      </c>
      <c r="N1068">
        <v>159.98210906982419</v>
      </c>
      <c r="O1068">
        <v>5.1402039527893066</v>
      </c>
      <c r="P1068">
        <v>84.577106475830078</v>
      </c>
    </row>
    <row r="1069" spans="1:16" x14ac:dyDescent="0.55000000000000004">
      <c r="A1069">
        <v>54993.257500000007</v>
      </c>
      <c r="B1069">
        <v>14.999999000000001</v>
      </c>
      <c r="C1069">
        <v>343.54039001464838</v>
      </c>
      <c r="D1069">
        <v>161.72591400146479</v>
      </c>
      <c r="E1069">
        <v>218.29726409912109</v>
      </c>
      <c r="F1069">
        <v>136.51161956787109</v>
      </c>
      <c r="G1069">
        <v>2.9216635227203369</v>
      </c>
      <c r="H1069">
        <v>224.9542541503906</v>
      </c>
      <c r="I1069">
        <v>147.73213195800781</v>
      </c>
      <c r="J1069">
        <v>101.7539367675781</v>
      </c>
      <c r="L1069">
        <v>97.591171264648438</v>
      </c>
      <c r="M1069">
        <v>180.06929779052729</v>
      </c>
      <c r="N1069">
        <v>154.524543762207</v>
      </c>
      <c r="O1069">
        <v>6.4204568862915039</v>
      </c>
      <c r="P1069">
        <v>95.505352020263672</v>
      </c>
    </row>
    <row r="1070" spans="1:16" x14ac:dyDescent="0.55000000000000004">
      <c r="A1070">
        <v>54995.4375</v>
      </c>
      <c r="B1070">
        <v>14.999999000000001</v>
      </c>
      <c r="C1070">
        <v>353.746826171875</v>
      </c>
      <c r="D1070">
        <v>161.68692779541021</v>
      </c>
      <c r="E1070">
        <v>113.903678894043</v>
      </c>
      <c r="F1070">
        <v>138.3569030761719</v>
      </c>
      <c r="G1070">
        <v>1.7217873781919479</v>
      </c>
      <c r="H1070">
        <v>211.26641845703119</v>
      </c>
      <c r="I1070">
        <v>133.90730285644531</v>
      </c>
      <c r="J1070">
        <v>90.892478942871094</v>
      </c>
      <c r="L1070">
        <v>101.28546142578119</v>
      </c>
      <c r="M1070">
        <v>168.940544128418</v>
      </c>
      <c r="N1070">
        <v>157.81618499755859</v>
      </c>
      <c r="O1070">
        <v>5.2881364822387704</v>
      </c>
      <c r="P1070">
        <v>94.537826538085938</v>
      </c>
    </row>
    <row r="1071" spans="1:16" x14ac:dyDescent="0.55000000000000004">
      <c r="A1071">
        <v>54997.617499999993</v>
      </c>
      <c r="B1071">
        <v>14.999999000000001</v>
      </c>
      <c r="C1071">
        <v>356.63555908203119</v>
      </c>
      <c r="D1071">
        <v>149.6639099121094</v>
      </c>
      <c r="E1071">
        <v>188.551887512207</v>
      </c>
      <c r="F1071">
        <v>143.78266143798831</v>
      </c>
      <c r="G1071">
        <v>1.814350098371506</v>
      </c>
      <c r="H1071">
        <v>217.332405090332</v>
      </c>
      <c r="I1071">
        <v>145.08815002441409</v>
      </c>
      <c r="J1071">
        <v>131.69520568847659</v>
      </c>
      <c r="L1071">
        <v>88.31671142578125</v>
      </c>
      <c r="M1071">
        <v>175.95428466796881</v>
      </c>
      <c r="N1071">
        <v>152.35418701171881</v>
      </c>
      <c r="O1071">
        <v>5.967195987701416</v>
      </c>
      <c r="P1071">
        <v>84.319141387939453</v>
      </c>
    </row>
    <row r="1072" spans="1:16" x14ac:dyDescent="0.55000000000000004">
      <c r="A1072">
        <v>54999.795000000013</v>
      </c>
      <c r="B1072">
        <v>14.999999000000001</v>
      </c>
      <c r="C1072">
        <v>350.56010437011719</v>
      </c>
      <c r="D1072">
        <v>157.8423156738281</v>
      </c>
      <c r="E1072">
        <v>166.23891448974609</v>
      </c>
      <c r="F1072">
        <v>138.27569580078119</v>
      </c>
      <c r="G1072">
        <v>1.2810118794441221</v>
      </c>
      <c r="H1072">
        <v>202.80353546142581</v>
      </c>
      <c r="I1072">
        <v>128.90318298339841</v>
      </c>
      <c r="J1072">
        <v>73.537239074707031</v>
      </c>
      <c r="L1072">
        <v>98.852298736572266</v>
      </c>
      <c r="M1072">
        <v>183.328125</v>
      </c>
      <c r="N1072">
        <v>152.96254730224609</v>
      </c>
      <c r="O1072">
        <v>5.4828486442565918</v>
      </c>
      <c r="P1072">
        <v>95.637420654296875</v>
      </c>
    </row>
    <row r="1073" spans="1:16" x14ac:dyDescent="0.55000000000000004">
      <c r="A1073">
        <v>55001.975000000013</v>
      </c>
      <c r="B1073">
        <v>14.999999000000001</v>
      </c>
      <c r="C1073">
        <v>352.27748107910162</v>
      </c>
      <c r="D1073">
        <v>162.6064147949219</v>
      </c>
      <c r="E1073">
        <v>156.5564041137695</v>
      </c>
      <c r="F1073">
        <v>142.5476989746094</v>
      </c>
      <c r="G1073">
        <v>2.4998019337654109</v>
      </c>
      <c r="H1073">
        <v>228.906364440918</v>
      </c>
      <c r="I1073">
        <v>130.6474304199219</v>
      </c>
      <c r="J1073">
        <v>101.57554626464839</v>
      </c>
      <c r="L1073">
        <v>106.1623878479004</v>
      </c>
      <c r="M1073">
        <v>184.4427185058594</v>
      </c>
      <c r="N1073">
        <v>151.531608581543</v>
      </c>
      <c r="O1073">
        <v>5.2357606887817383</v>
      </c>
      <c r="P1073">
        <v>85.075084686279297</v>
      </c>
    </row>
    <row r="1074" spans="1:16" x14ac:dyDescent="0.55000000000000004">
      <c r="A1074">
        <v>55004.154999999999</v>
      </c>
      <c r="B1074">
        <v>14.999999000000001</v>
      </c>
      <c r="C1074">
        <v>346.88931274414063</v>
      </c>
      <c r="D1074">
        <v>158.29576110839841</v>
      </c>
      <c r="E1074">
        <v>159.43441009521479</v>
      </c>
      <c r="F1074">
        <v>139.5495910644531</v>
      </c>
      <c r="G1074">
        <v>2.6693414151668549</v>
      </c>
      <c r="H1074">
        <v>221.52040100097659</v>
      </c>
      <c r="I1074">
        <v>144.1468811035156</v>
      </c>
      <c r="J1074">
        <v>94.049896240234375</v>
      </c>
      <c r="L1074">
        <v>92.567070007324219</v>
      </c>
      <c r="M1074">
        <v>169.8972473144531</v>
      </c>
      <c r="N1074">
        <v>153.32783508300781</v>
      </c>
      <c r="O1074">
        <v>6.0417137145996094</v>
      </c>
      <c r="P1074">
        <v>94.282634735107422</v>
      </c>
    </row>
    <row r="1075" spans="1:16" x14ac:dyDescent="0.55000000000000004">
      <c r="A1075">
        <v>55006.33249999999</v>
      </c>
      <c r="B1075">
        <v>14.999999000000001</v>
      </c>
      <c r="C1075">
        <v>352.15879821777338</v>
      </c>
      <c r="D1075">
        <v>164.30377197265619</v>
      </c>
      <c r="E1075">
        <v>141.0513916015625</v>
      </c>
      <c r="F1075">
        <v>141.25608062744141</v>
      </c>
      <c r="G1075">
        <v>1.928600341081619</v>
      </c>
      <c r="H1075">
        <v>207.28131103515619</v>
      </c>
      <c r="I1075">
        <v>132.4144592285156</v>
      </c>
      <c r="J1075">
        <v>95.682533264160156</v>
      </c>
      <c r="L1075">
        <v>103.671501159668</v>
      </c>
      <c r="M1075">
        <v>178.83515167236331</v>
      </c>
      <c r="N1075">
        <v>160.14373779296881</v>
      </c>
      <c r="O1075">
        <v>5.5099925994873047</v>
      </c>
      <c r="P1075">
        <v>100.4675788879395</v>
      </c>
    </row>
    <row r="1076" spans="1:16" x14ac:dyDescent="0.55000000000000004">
      <c r="A1076">
        <v>55008.512500000012</v>
      </c>
      <c r="B1076">
        <v>14.999999000000001</v>
      </c>
      <c r="C1076">
        <v>346.69837951660162</v>
      </c>
      <c r="D1076">
        <v>160.26618194580081</v>
      </c>
      <c r="E1076">
        <v>220.75119781494141</v>
      </c>
      <c r="F1076">
        <v>136.66908264160159</v>
      </c>
      <c r="G1076">
        <v>0.65862718224525452</v>
      </c>
      <c r="H1076">
        <v>195.19464111328119</v>
      </c>
      <c r="I1076">
        <v>145.59736633300781</v>
      </c>
      <c r="J1076">
        <v>87.987838745117188</v>
      </c>
      <c r="L1076">
        <v>92.625713348388672</v>
      </c>
      <c r="M1076">
        <v>155.17732238769531</v>
      </c>
      <c r="N1076">
        <v>153.93589782714841</v>
      </c>
      <c r="O1076">
        <v>5.912757396697998</v>
      </c>
      <c r="P1076">
        <v>85.546741485595703</v>
      </c>
    </row>
    <row r="1077" spans="1:16" x14ac:dyDescent="0.55000000000000004">
      <c r="A1077">
        <v>55010.69</v>
      </c>
      <c r="B1077">
        <v>14.999999000000001</v>
      </c>
      <c r="C1077">
        <v>354.5386962890625</v>
      </c>
      <c r="D1077">
        <v>160.33626556396479</v>
      </c>
      <c r="E1077">
        <v>150.65827178955081</v>
      </c>
      <c r="F1077">
        <v>141.34064483642581</v>
      </c>
      <c r="G1077">
        <v>0.75218437612056732</v>
      </c>
      <c r="H1077">
        <v>204.2359924316406</v>
      </c>
      <c r="I1077">
        <v>129.37635803222659</v>
      </c>
      <c r="J1077">
        <v>110.5118865966797</v>
      </c>
      <c r="L1077">
        <v>106.4801559448242</v>
      </c>
      <c r="M1077">
        <v>195.932243347168</v>
      </c>
      <c r="N1077">
        <v>159.235725402832</v>
      </c>
      <c r="O1077">
        <v>5.1405296325683594</v>
      </c>
      <c r="P1077">
        <v>79.614070892333984</v>
      </c>
    </row>
    <row r="1078" spans="1:16" x14ac:dyDescent="0.55000000000000004">
      <c r="A1078">
        <v>55012.87</v>
      </c>
      <c r="B1078">
        <v>14.999999000000001</v>
      </c>
      <c r="C1078">
        <v>349.31338500976563</v>
      </c>
      <c r="D1078">
        <v>156.96400451660159</v>
      </c>
      <c r="E1078">
        <v>169.6784591674805</v>
      </c>
      <c r="F1078">
        <v>137.63399505615229</v>
      </c>
      <c r="G1078">
        <v>1.7595197111368179</v>
      </c>
      <c r="H1078">
        <v>210.64261627197271</v>
      </c>
      <c r="I1078">
        <v>129.2643127441406</v>
      </c>
      <c r="J1078">
        <v>64.080314636230469</v>
      </c>
      <c r="L1078">
        <v>101.26317977905271</v>
      </c>
      <c r="M1078">
        <v>182.18611907958979</v>
      </c>
      <c r="N1078">
        <v>156.9690856933594</v>
      </c>
      <c r="O1078">
        <v>5.609501838684082</v>
      </c>
      <c r="P1078">
        <v>96.102108001708984</v>
      </c>
    </row>
    <row r="1079" spans="1:16" x14ac:dyDescent="0.55000000000000004">
      <c r="A1079">
        <v>55015.049999999988</v>
      </c>
      <c r="B1079">
        <v>14.999999000000001</v>
      </c>
      <c r="C1079">
        <v>353.33137512207031</v>
      </c>
      <c r="D1079">
        <v>153.9697570800781</v>
      </c>
      <c r="E1079">
        <v>128.89265060424799</v>
      </c>
      <c r="F1079">
        <v>137.29769134521479</v>
      </c>
      <c r="G1079">
        <v>0.76494164019823074</v>
      </c>
      <c r="H1079">
        <v>206.14409637451169</v>
      </c>
      <c r="I1079">
        <v>132.6657409667969</v>
      </c>
      <c r="J1079">
        <v>102.9176940917969</v>
      </c>
      <c r="L1079">
        <v>96.351657867431641</v>
      </c>
      <c r="M1079">
        <v>164.25559234619141</v>
      </c>
      <c r="N1079">
        <v>153.07979583740229</v>
      </c>
      <c r="O1079">
        <v>5.1334872245788574</v>
      </c>
      <c r="P1079">
        <v>97.052654266357422</v>
      </c>
    </row>
    <row r="1080" spans="1:16" x14ac:dyDescent="0.55000000000000004">
      <c r="A1080">
        <v>55017.227500000008</v>
      </c>
      <c r="B1080">
        <v>14.999999000000001</v>
      </c>
      <c r="C1080">
        <v>347.90693664550781</v>
      </c>
      <c r="D1080">
        <v>166.04294586181641</v>
      </c>
      <c r="E1080">
        <v>165.76045227050781</v>
      </c>
      <c r="F1080">
        <v>142.460693359375</v>
      </c>
      <c r="G1080">
        <v>1.4141139537096019</v>
      </c>
      <c r="H1080">
        <v>223.24916839599609</v>
      </c>
      <c r="I1080">
        <v>141.08087158203119</v>
      </c>
      <c r="J1080">
        <v>95.602348327636719</v>
      </c>
      <c r="L1080">
        <v>102.7495651245117</v>
      </c>
      <c r="M1080">
        <v>185.5887756347656</v>
      </c>
      <c r="N1080">
        <v>149.2480392456055</v>
      </c>
      <c r="O1080">
        <v>6.0505132675170898</v>
      </c>
      <c r="P1080">
        <v>91.900585174560547</v>
      </c>
    </row>
    <row r="1081" spans="1:16" x14ac:dyDescent="0.55000000000000004">
      <c r="A1081">
        <v>55019.407500000001</v>
      </c>
      <c r="B1081">
        <v>14.999999000000001</v>
      </c>
      <c r="C1081">
        <v>353.64137268066412</v>
      </c>
      <c r="D1081">
        <v>154.96983337402341</v>
      </c>
      <c r="E1081">
        <v>159.4578742980957</v>
      </c>
      <c r="F1081">
        <v>135.3571853637695</v>
      </c>
      <c r="G1081">
        <v>0.84089159220457077</v>
      </c>
      <c r="H1081">
        <v>204.73015594482419</v>
      </c>
      <c r="I1081">
        <v>128.78187561035159</v>
      </c>
      <c r="J1081">
        <v>85.187278747558594</v>
      </c>
      <c r="L1081">
        <v>105.66896820068359</v>
      </c>
      <c r="M1081">
        <v>177.34819793701169</v>
      </c>
      <c r="N1081">
        <v>154.92015075683591</v>
      </c>
      <c r="O1081">
        <v>5.1962733268737793</v>
      </c>
      <c r="P1081">
        <v>95.772609710693359</v>
      </c>
    </row>
    <row r="1082" spans="1:16" x14ac:dyDescent="0.55000000000000004">
      <c r="A1082">
        <v>55021.587499999987</v>
      </c>
      <c r="B1082">
        <v>14.999999000000001</v>
      </c>
      <c r="C1082">
        <v>354.80230712890619</v>
      </c>
      <c r="D1082">
        <v>152.74266052246091</v>
      </c>
      <c r="E1082">
        <v>143.9567947387695</v>
      </c>
      <c r="F1082">
        <v>141.25262451171881</v>
      </c>
      <c r="G1082">
        <v>0.55412785708904266</v>
      </c>
      <c r="H1082">
        <v>216.09394073486331</v>
      </c>
      <c r="I1082">
        <v>140.8299560546875</v>
      </c>
      <c r="J1082">
        <v>109.5224151611328</v>
      </c>
      <c r="L1082">
        <v>89.684318542480469</v>
      </c>
      <c r="M1082">
        <v>187.79230499267581</v>
      </c>
      <c r="N1082">
        <v>149.7863845825195</v>
      </c>
      <c r="O1082">
        <v>5.4369006156921387</v>
      </c>
      <c r="P1082">
        <v>93.892074584960938</v>
      </c>
    </row>
    <row r="1083" spans="1:16" x14ac:dyDescent="0.55000000000000004">
      <c r="A1083">
        <v>55023.765000000007</v>
      </c>
      <c r="B1083">
        <v>14.999999000000001</v>
      </c>
      <c r="C1083">
        <v>350.85748291015619</v>
      </c>
      <c r="D1083">
        <v>154.46291351318359</v>
      </c>
      <c r="E1083">
        <v>138.9068603515625</v>
      </c>
      <c r="F1083">
        <v>151.29011535644531</v>
      </c>
      <c r="G1083">
        <v>0.82091239094734192</v>
      </c>
      <c r="H1083">
        <v>211.19364166259771</v>
      </c>
      <c r="I1083">
        <v>141.92926025390619</v>
      </c>
      <c r="J1083">
        <v>81.9591064453125</v>
      </c>
      <c r="L1083">
        <v>95.496437072753906</v>
      </c>
      <c r="M1083">
        <v>154.6696472167969</v>
      </c>
      <c r="N1083">
        <v>153.65779113769531</v>
      </c>
      <c r="O1083">
        <v>5.2931671142578116</v>
      </c>
      <c r="P1083">
        <v>95.471832275390625</v>
      </c>
    </row>
    <row r="1084" spans="1:16" x14ac:dyDescent="0.55000000000000004">
      <c r="A1084">
        <v>55025.945000000007</v>
      </c>
      <c r="B1084">
        <v>14.999999000000001</v>
      </c>
      <c r="C1084">
        <v>351.64521789550781</v>
      </c>
      <c r="D1084">
        <v>162.032600402832</v>
      </c>
      <c r="E1084">
        <v>139.16962051391599</v>
      </c>
      <c r="F1084">
        <v>139.81098175048831</v>
      </c>
      <c r="G1084">
        <v>0.70000335574150085</v>
      </c>
      <c r="H1084">
        <v>180.4967041015625</v>
      </c>
      <c r="I1084">
        <v>131.63719177246091</v>
      </c>
      <c r="J1084">
        <v>106.536018371582</v>
      </c>
      <c r="L1084">
        <v>104.9744491577148</v>
      </c>
      <c r="M1084">
        <v>181.701774597168</v>
      </c>
      <c r="N1084">
        <v>152.68978118896479</v>
      </c>
      <c r="O1084">
        <v>5.483116626739502</v>
      </c>
      <c r="P1084">
        <v>94.420169830322266</v>
      </c>
    </row>
    <row r="1085" spans="1:16" x14ac:dyDescent="0.55000000000000004">
      <c r="A1085">
        <v>55028.122499999998</v>
      </c>
      <c r="B1085">
        <v>14.999999000000001</v>
      </c>
      <c r="C1085">
        <v>348.13044738769531</v>
      </c>
      <c r="D1085">
        <v>161.81313323974609</v>
      </c>
      <c r="E1085">
        <v>150.063591003418</v>
      </c>
      <c r="F1085">
        <v>144.7135925292969</v>
      </c>
      <c r="G1085">
        <v>0.94783644378185272</v>
      </c>
      <c r="H1085">
        <v>172.8510437011719</v>
      </c>
      <c r="I1085">
        <v>131.14634704589841</v>
      </c>
      <c r="J1085">
        <v>93.874404907226563</v>
      </c>
      <c r="L1085">
        <v>108.74802398681641</v>
      </c>
      <c r="M1085">
        <v>169.19083404541021</v>
      </c>
      <c r="N1085">
        <v>156.81877899169919</v>
      </c>
      <c r="O1085">
        <v>5.6218619346618652</v>
      </c>
      <c r="P1085">
        <v>93.971271514892578</v>
      </c>
    </row>
    <row r="1086" spans="1:16" x14ac:dyDescent="0.55000000000000004">
      <c r="A1086">
        <v>55030.302499999991</v>
      </c>
      <c r="B1086">
        <v>14.999999000000001</v>
      </c>
      <c r="C1086">
        <v>347.92071533203119</v>
      </c>
      <c r="D1086">
        <v>160.09108734130859</v>
      </c>
      <c r="E1086">
        <v>168.41117858886719</v>
      </c>
      <c r="F1086">
        <v>140.515251159668</v>
      </c>
      <c r="G1086">
        <v>1.0600430145859721</v>
      </c>
      <c r="H1086">
        <v>168.609016418457</v>
      </c>
      <c r="I1086">
        <v>130.61871337890619</v>
      </c>
      <c r="J1086">
        <v>74.493598937988281</v>
      </c>
      <c r="L1086">
        <v>96.489089965820313</v>
      </c>
      <c r="M1086">
        <v>187.26097106933591</v>
      </c>
      <c r="N1086">
        <v>154.035026550293</v>
      </c>
      <c r="O1086">
        <v>5.4150676727294922</v>
      </c>
      <c r="P1086">
        <v>87.986530303955078</v>
      </c>
    </row>
    <row r="1087" spans="1:16" x14ac:dyDescent="0.55000000000000004">
      <c r="A1087">
        <v>55032.482500000013</v>
      </c>
      <c r="B1087">
        <v>14.999999000000001</v>
      </c>
      <c r="C1087">
        <v>353.40336608886719</v>
      </c>
      <c r="D1087">
        <v>156.15391540527341</v>
      </c>
      <c r="E1087">
        <v>141.23554229736331</v>
      </c>
      <c r="F1087">
        <v>138.71186828613281</v>
      </c>
      <c r="G1087">
        <v>0.49252629280090332</v>
      </c>
      <c r="H1087">
        <v>203.50987243652341</v>
      </c>
      <c r="I1087">
        <v>133.12782287597659</v>
      </c>
      <c r="J1087">
        <v>96.555061340332031</v>
      </c>
      <c r="L1087">
        <v>94.963558197021484</v>
      </c>
      <c r="M1087">
        <v>151.12577819824219</v>
      </c>
      <c r="N1087">
        <v>149.26093292236331</v>
      </c>
      <c r="O1087">
        <v>5.0647835731506348</v>
      </c>
      <c r="P1087">
        <v>98.104133605957031</v>
      </c>
    </row>
    <row r="1088" spans="1:16" x14ac:dyDescent="0.55000000000000004">
      <c r="A1088">
        <v>55034.66</v>
      </c>
      <c r="B1088">
        <v>14.999999000000001</v>
      </c>
      <c r="C1088">
        <v>345.64289855957031</v>
      </c>
      <c r="D1088">
        <v>166.46440124511719</v>
      </c>
      <c r="E1088">
        <v>156.132438659668</v>
      </c>
      <c r="F1088">
        <v>141.36032867431641</v>
      </c>
      <c r="G1088">
        <v>0.61630821228027344</v>
      </c>
      <c r="H1088">
        <v>177.13356018066409</v>
      </c>
      <c r="I1088">
        <v>135.4950256347656</v>
      </c>
      <c r="J1088">
        <v>101.06447601318359</v>
      </c>
      <c r="L1088">
        <v>100.2527503967285</v>
      </c>
      <c r="M1088">
        <v>183.65061187744141</v>
      </c>
      <c r="N1088">
        <v>150.07521057128909</v>
      </c>
      <c r="O1088">
        <v>5.9980401992797852</v>
      </c>
      <c r="P1088">
        <v>107.04351806640619</v>
      </c>
    </row>
    <row r="1089" spans="1:16" x14ac:dyDescent="0.55000000000000004">
      <c r="A1089">
        <v>55036.84</v>
      </c>
      <c r="B1089">
        <v>14.999999000000001</v>
      </c>
      <c r="C1089">
        <v>351.94038391113281</v>
      </c>
      <c r="D1089">
        <v>159.63675689697271</v>
      </c>
      <c r="E1089">
        <v>167.30278778076169</v>
      </c>
      <c r="F1089">
        <v>138.1467590332031</v>
      </c>
      <c r="G1089">
        <v>0.32641224563121801</v>
      </c>
      <c r="H1089">
        <v>199.1531066894531</v>
      </c>
      <c r="I1089">
        <v>130.670166015625</v>
      </c>
      <c r="J1089">
        <v>93.845542907714844</v>
      </c>
      <c r="L1089">
        <v>108.68102645874021</v>
      </c>
      <c r="M1089">
        <v>170.56236267089841</v>
      </c>
      <c r="N1089">
        <v>147.88552093505859</v>
      </c>
      <c r="O1089">
        <v>5.3997287750244141</v>
      </c>
      <c r="P1089">
        <v>102.68001174926761</v>
      </c>
    </row>
    <row r="1090" spans="1:16" x14ac:dyDescent="0.55000000000000004">
      <c r="A1090">
        <v>55039.01999999999</v>
      </c>
      <c r="B1090">
        <v>14.999999000000001</v>
      </c>
      <c r="C1090">
        <v>355.09165954589838</v>
      </c>
      <c r="D1090">
        <v>155.95515441894531</v>
      </c>
      <c r="E1090">
        <v>146.9135437011719</v>
      </c>
      <c r="F1090">
        <v>141.59491729736331</v>
      </c>
      <c r="G1090">
        <v>1.1635372117161751</v>
      </c>
      <c r="H1090">
        <v>200.53383636474609</v>
      </c>
      <c r="I1090">
        <v>140.5756530761719</v>
      </c>
      <c r="J1090">
        <v>127.2264099121094</v>
      </c>
      <c r="L1090">
        <v>93.415637969970703</v>
      </c>
      <c r="M1090">
        <v>153.07720947265619</v>
      </c>
      <c r="N1090">
        <v>152.6330490112305</v>
      </c>
      <c r="O1090">
        <v>5.7966699600219727</v>
      </c>
      <c r="P1090">
        <v>95.282634735107422</v>
      </c>
    </row>
    <row r="1091" spans="1:16" x14ac:dyDescent="0.55000000000000004">
      <c r="A1091">
        <v>55041.197500000009</v>
      </c>
      <c r="B1091">
        <v>14.999999000000001</v>
      </c>
      <c r="C1091">
        <v>346.1640625</v>
      </c>
      <c r="D1091">
        <v>166.29618072509771</v>
      </c>
      <c r="E1091">
        <v>202.8405685424805</v>
      </c>
      <c r="F1091">
        <v>142.44625091552729</v>
      </c>
      <c r="G1091">
        <v>0.96580997109413147</v>
      </c>
      <c r="H1091">
        <v>202.13868713378909</v>
      </c>
      <c r="I1091">
        <v>139.12290954589841</v>
      </c>
      <c r="J1091">
        <v>93.567855834960938</v>
      </c>
      <c r="L1091">
        <v>110.30637359619141</v>
      </c>
      <c r="M1091">
        <v>167.0391540527344</v>
      </c>
      <c r="N1091">
        <v>145.9676208496094</v>
      </c>
      <c r="O1091">
        <v>5.9209985733032227</v>
      </c>
      <c r="P1091">
        <v>82.365970611572266</v>
      </c>
    </row>
    <row r="1092" spans="1:16" x14ac:dyDescent="0.55000000000000004">
      <c r="A1092">
        <v>55043.377500000002</v>
      </c>
      <c r="B1092">
        <v>14.999999000000001</v>
      </c>
      <c r="C1092">
        <v>352.81010437011719</v>
      </c>
      <c r="D1092">
        <v>157.78135681152341</v>
      </c>
      <c r="E1092">
        <v>127.32731246948239</v>
      </c>
      <c r="F1092">
        <v>139.56575775146479</v>
      </c>
      <c r="G1092">
        <v>0.49526624754071241</v>
      </c>
      <c r="H1092">
        <v>158.36663818359381</v>
      </c>
      <c r="I1092">
        <v>130.9722595214844</v>
      </c>
      <c r="J1092">
        <v>82.14239501953125</v>
      </c>
      <c r="L1092">
        <v>101.6169242858887</v>
      </c>
      <c r="M1092">
        <v>157.71358489990229</v>
      </c>
      <c r="N1092">
        <v>150.7458801269531</v>
      </c>
      <c r="O1092">
        <v>5.7019610404968262</v>
      </c>
      <c r="P1092">
        <v>95.869255065917969</v>
      </c>
    </row>
    <row r="1093" spans="1:16" x14ac:dyDescent="0.55000000000000004">
      <c r="A1093">
        <v>55045.557500000003</v>
      </c>
      <c r="B1093">
        <v>14.999999000000001</v>
      </c>
      <c r="C1093">
        <v>354.31602478027338</v>
      </c>
      <c r="D1093">
        <v>164.24761962890619</v>
      </c>
      <c r="E1093">
        <v>147.42108154296881</v>
      </c>
      <c r="F1093">
        <v>142.33977508544919</v>
      </c>
      <c r="G1093">
        <v>1.1334504187107091</v>
      </c>
      <c r="H1093">
        <v>215.90887451171881</v>
      </c>
      <c r="I1093">
        <v>134.6815185546875</v>
      </c>
      <c r="J1093">
        <v>113.3936309814453</v>
      </c>
      <c r="L1093">
        <v>106.5076179504395</v>
      </c>
      <c r="M1093">
        <v>199.21225738525391</v>
      </c>
      <c r="N1093">
        <v>156.1834716796875</v>
      </c>
      <c r="O1093">
        <v>5.2567138671875</v>
      </c>
      <c r="P1093">
        <v>87.040931701660156</v>
      </c>
    </row>
    <row r="1094" spans="1:16" x14ac:dyDescent="0.55000000000000004">
      <c r="A1094">
        <v>55047.734999999993</v>
      </c>
      <c r="B1094">
        <v>14.999999000000001</v>
      </c>
      <c r="C1094">
        <v>349.949951171875</v>
      </c>
      <c r="D1094">
        <v>158.28104400634771</v>
      </c>
      <c r="E1094">
        <v>164.03730010986331</v>
      </c>
      <c r="F1094">
        <v>137.87689971923831</v>
      </c>
      <c r="G1094">
        <v>0.77716295421123505</v>
      </c>
      <c r="H1094">
        <v>215.79534149169919</v>
      </c>
      <c r="I1094">
        <v>135.59605407714841</v>
      </c>
      <c r="J1094">
        <v>94.034187316894531</v>
      </c>
      <c r="L1094">
        <v>89.709323883056641</v>
      </c>
      <c r="M1094">
        <v>166.84039306640619</v>
      </c>
      <c r="N1094">
        <v>141.50860595703119</v>
      </c>
      <c r="O1094">
        <v>5.6998963356018066</v>
      </c>
      <c r="P1094">
        <v>85.259532928466797</v>
      </c>
    </row>
    <row r="1095" spans="1:16" x14ac:dyDescent="0.55000000000000004">
      <c r="A1095">
        <v>55049.915000000008</v>
      </c>
      <c r="B1095">
        <v>14.999999000000001</v>
      </c>
      <c r="C1095">
        <v>352.20024108886719</v>
      </c>
      <c r="D1095">
        <v>162.93133544921881</v>
      </c>
      <c r="E1095">
        <v>118.5574836730957</v>
      </c>
      <c r="F1095">
        <v>137.04315185546881</v>
      </c>
      <c r="G1095">
        <v>0.41408615186810488</v>
      </c>
      <c r="H1095">
        <v>178.70134735107419</v>
      </c>
      <c r="I1095">
        <v>127.19891357421881</v>
      </c>
      <c r="J1095">
        <v>80.287109375</v>
      </c>
      <c r="L1095">
        <v>108.02357482910161</v>
      </c>
      <c r="M1095">
        <v>192.64253997802729</v>
      </c>
      <c r="N1095">
        <v>153.04093170166021</v>
      </c>
      <c r="O1095">
        <v>5.6202220916748047</v>
      </c>
      <c r="P1095">
        <v>95.886489868164063</v>
      </c>
    </row>
    <row r="1096" spans="1:16" x14ac:dyDescent="0.55000000000000004">
      <c r="A1096">
        <v>55052.092499999999</v>
      </c>
      <c r="B1096">
        <v>14.999999000000001</v>
      </c>
      <c r="C1096">
        <v>354.46681213378912</v>
      </c>
      <c r="D1096">
        <v>157.07835388183591</v>
      </c>
      <c r="E1096">
        <v>138.82514190673831</v>
      </c>
      <c r="F1096">
        <v>141.23200988769531</v>
      </c>
      <c r="G1096">
        <v>1.187899112701416</v>
      </c>
      <c r="H1096">
        <v>212.19754791259771</v>
      </c>
      <c r="I1096">
        <v>128.52943420410159</v>
      </c>
      <c r="J1096">
        <v>110.9370880126953</v>
      </c>
      <c r="L1096">
        <v>104.8130569458008</v>
      </c>
      <c r="M1096">
        <v>179.31295013427729</v>
      </c>
      <c r="N1096">
        <v>150.66750335693359</v>
      </c>
      <c r="O1096">
        <v>5.603485107421875</v>
      </c>
      <c r="P1096">
        <v>93.666194915771484</v>
      </c>
    </row>
    <row r="1097" spans="1:16" x14ac:dyDescent="0.55000000000000004">
      <c r="A1097">
        <v>55054.272499999992</v>
      </c>
      <c r="B1097">
        <v>14.999999000000001</v>
      </c>
      <c r="C1097">
        <v>349.86151123046881</v>
      </c>
      <c r="D1097">
        <v>154.09413909912109</v>
      </c>
      <c r="E1097">
        <v>143.21917724609381</v>
      </c>
      <c r="F1097">
        <v>139.5973205566406</v>
      </c>
      <c r="G1097">
        <v>0.81334258615970612</v>
      </c>
      <c r="H1097">
        <v>175.40879058837891</v>
      </c>
      <c r="I1097">
        <v>133.546630859375</v>
      </c>
      <c r="J1097">
        <v>84.430526733398438</v>
      </c>
      <c r="L1097">
        <v>95.045650482177734</v>
      </c>
      <c r="M1097">
        <v>153.09603118896479</v>
      </c>
      <c r="N1097">
        <v>151.22359466552729</v>
      </c>
      <c r="O1097">
        <v>5.573143482208252</v>
      </c>
      <c r="P1097">
        <v>97.098793029785156</v>
      </c>
    </row>
    <row r="1098" spans="1:16" x14ac:dyDescent="0.55000000000000004">
      <c r="A1098">
        <v>55056.452500000007</v>
      </c>
      <c r="B1098">
        <v>14.999999000000001</v>
      </c>
      <c r="C1098">
        <v>352.56080627441412</v>
      </c>
      <c r="D1098">
        <v>163.35980224609381</v>
      </c>
      <c r="E1098">
        <v>146.84259796142581</v>
      </c>
      <c r="F1098">
        <v>134.09575653076169</v>
      </c>
      <c r="G1098">
        <v>0.40040181949734688</v>
      </c>
      <c r="H1098">
        <v>190.06532287597659</v>
      </c>
      <c r="I1098">
        <v>135.52818298339841</v>
      </c>
      <c r="J1098">
        <v>91.139717102050781</v>
      </c>
      <c r="L1098">
        <v>108.4629669189453</v>
      </c>
      <c r="M1098">
        <v>185.97772216796881</v>
      </c>
      <c r="N1098">
        <v>157.5881042480469</v>
      </c>
      <c r="O1098">
        <v>5.6331238746643066</v>
      </c>
      <c r="P1098">
        <v>91.417388916015625</v>
      </c>
    </row>
    <row r="1099" spans="1:16" x14ac:dyDescent="0.55000000000000004">
      <c r="A1099">
        <v>55058.63</v>
      </c>
      <c r="B1099">
        <v>14.999999000000001</v>
      </c>
      <c r="C1099">
        <v>353.7655029296875</v>
      </c>
      <c r="D1099">
        <v>156.0212097167969</v>
      </c>
      <c r="E1099">
        <v>139.70941925048831</v>
      </c>
      <c r="F1099">
        <v>144.40500640869141</v>
      </c>
      <c r="G1099">
        <v>0.55904284119606018</v>
      </c>
      <c r="H1099">
        <v>199.60481262207031</v>
      </c>
      <c r="I1099">
        <v>140.870361328125</v>
      </c>
      <c r="J1099">
        <v>115.8422546386719</v>
      </c>
      <c r="L1099">
        <v>92.908992767333984</v>
      </c>
      <c r="M1099">
        <v>178.86786651611331</v>
      </c>
      <c r="N1099">
        <v>148.51673889160159</v>
      </c>
      <c r="O1099">
        <v>5.9531435966491699</v>
      </c>
      <c r="P1099">
        <v>95.213199615478516</v>
      </c>
    </row>
    <row r="1100" spans="1:16" x14ac:dyDescent="0.55000000000000004">
      <c r="A1100">
        <v>55060.81</v>
      </c>
      <c r="B1100">
        <v>14.999999000000001</v>
      </c>
      <c r="C1100">
        <v>351.25540161132813</v>
      </c>
      <c r="D1100">
        <v>164.49248504638669</v>
      </c>
      <c r="E1100">
        <v>140.84686279296881</v>
      </c>
      <c r="F1100">
        <v>133.8440017700195</v>
      </c>
      <c r="G1100">
        <v>0.59570656716823578</v>
      </c>
      <c r="H1100">
        <v>198.91725921630859</v>
      </c>
      <c r="I1100">
        <v>125.65541839599609</v>
      </c>
      <c r="J1100">
        <v>83.652565002441406</v>
      </c>
      <c r="L1100">
        <v>107.2369117736816</v>
      </c>
      <c r="M1100">
        <v>172.701416015625</v>
      </c>
      <c r="N1100">
        <v>150.6691818237305</v>
      </c>
      <c r="O1100">
        <v>5.5446915626525879</v>
      </c>
      <c r="P1100">
        <v>97.540245056152344</v>
      </c>
    </row>
    <row r="1101" spans="1:16" x14ac:dyDescent="0.55000000000000004">
      <c r="A1101">
        <v>55062.989999999991</v>
      </c>
      <c r="B1101">
        <v>14.999999000000001</v>
      </c>
      <c r="C1101">
        <v>356.04617309570313</v>
      </c>
      <c r="D1101">
        <v>160.763916015625</v>
      </c>
      <c r="E1101">
        <v>158.66468811035159</v>
      </c>
      <c r="F1101">
        <v>143.38999938964841</v>
      </c>
      <c r="G1101">
        <v>0.69003615528345108</v>
      </c>
      <c r="H1101">
        <v>203.42730712890619</v>
      </c>
      <c r="I1101">
        <v>135.3009033203125</v>
      </c>
      <c r="J1101">
        <v>118.3895950317383</v>
      </c>
      <c r="L1101">
        <v>105.86169815063479</v>
      </c>
      <c r="M1101">
        <v>174.76210021972659</v>
      </c>
      <c r="N1101">
        <v>154.2220458984375</v>
      </c>
      <c r="O1101">
        <v>5.8367524147033691</v>
      </c>
      <c r="P1101">
        <v>92.972347259521484</v>
      </c>
    </row>
    <row r="1102" spans="1:16" x14ac:dyDescent="0.55000000000000004">
      <c r="A1102">
        <v>55065.16750000001</v>
      </c>
      <c r="B1102">
        <v>14.999999000000001</v>
      </c>
      <c r="C1102">
        <v>348.001953125</v>
      </c>
      <c r="D1102">
        <v>154.9389343261719</v>
      </c>
      <c r="E1102">
        <v>137.83335113525391</v>
      </c>
      <c r="F1102">
        <v>140.77333068847659</v>
      </c>
      <c r="G1102">
        <v>0.64575353264808655</v>
      </c>
      <c r="H1102">
        <v>186.8488845825195</v>
      </c>
      <c r="I1102">
        <v>126.22312927246089</v>
      </c>
      <c r="J1102">
        <v>74.369773864746094</v>
      </c>
      <c r="L1102">
        <v>95.052799224853516</v>
      </c>
      <c r="M1102">
        <v>166.65733337402341</v>
      </c>
      <c r="N1102">
        <v>155.3574142456055</v>
      </c>
      <c r="O1102">
        <v>5.3106198310852051</v>
      </c>
      <c r="P1102">
        <v>103.2104797363281</v>
      </c>
    </row>
    <row r="1103" spans="1:16" x14ac:dyDescent="0.55000000000000004">
      <c r="A1103">
        <v>55067.347500000003</v>
      </c>
      <c r="B1103">
        <v>14.999999000000001</v>
      </c>
      <c r="C1103">
        <v>353.37606811523438</v>
      </c>
      <c r="D1103">
        <v>164.6177673339844</v>
      </c>
      <c r="E1103">
        <v>153.6132507324219</v>
      </c>
      <c r="F1103">
        <v>142.68803405761719</v>
      </c>
      <c r="G1103">
        <v>0.43408123031258578</v>
      </c>
      <c r="H1103">
        <v>197.19646453857419</v>
      </c>
      <c r="I1103">
        <v>132.7759094238281</v>
      </c>
      <c r="J1103">
        <v>112.9176025390625</v>
      </c>
      <c r="L1103">
        <v>112.5967712402344</v>
      </c>
      <c r="M1103">
        <v>187.03499603271479</v>
      </c>
      <c r="N1103">
        <v>153.234992980957</v>
      </c>
      <c r="O1103">
        <v>5.5504341125488281</v>
      </c>
      <c r="P1103">
        <v>96.633018493652344</v>
      </c>
    </row>
    <row r="1104" spans="1:16" x14ac:dyDescent="0.55000000000000004">
      <c r="A1104">
        <v>55069.524999999987</v>
      </c>
      <c r="B1104">
        <v>14.999999000000001</v>
      </c>
      <c r="C1104">
        <v>350.07069396972662</v>
      </c>
      <c r="D1104">
        <v>158.95783996582031</v>
      </c>
      <c r="E1104">
        <v>154.44443511962891</v>
      </c>
      <c r="F1104">
        <v>137.4885177612305</v>
      </c>
      <c r="G1104">
        <v>1.3819092959165571</v>
      </c>
      <c r="H1104">
        <v>213.80913543701169</v>
      </c>
      <c r="I1104">
        <v>134.79461669921881</v>
      </c>
      <c r="J1104">
        <v>111.259407043457</v>
      </c>
      <c r="L1104">
        <v>99.890357971191406</v>
      </c>
      <c r="M1104">
        <v>169.84613800048831</v>
      </c>
      <c r="N1104">
        <v>142.9511642456055</v>
      </c>
      <c r="O1104">
        <v>5.7589635848999023</v>
      </c>
      <c r="P1104">
        <v>99.970954895019531</v>
      </c>
    </row>
    <row r="1105" spans="1:16" x14ac:dyDescent="0.55000000000000004">
      <c r="A1105">
        <v>55071.704999999987</v>
      </c>
      <c r="B1105">
        <v>14.999999000000001</v>
      </c>
      <c r="C1105">
        <v>351.06147766113281</v>
      </c>
      <c r="D1105">
        <v>154.16629791259771</v>
      </c>
      <c r="E1105">
        <v>145.880485534668</v>
      </c>
      <c r="F1105">
        <v>135.01664733886719</v>
      </c>
      <c r="G1105">
        <v>0.99001330509781837</v>
      </c>
      <c r="H1105">
        <v>191.62013244628909</v>
      </c>
      <c r="I1105">
        <v>130.06401062011719</v>
      </c>
      <c r="J1105">
        <v>81.966514587402344</v>
      </c>
      <c r="L1105">
        <v>105.03277587890619</v>
      </c>
      <c r="M1105">
        <v>171.771858215332</v>
      </c>
      <c r="N1105">
        <v>155.49040985107419</v>
      </c>
      <c r="O1105">
        <v>5.4598536491394043</v>
      </c>
      <c r="P1105">
        <v>102.2141227722168</v>
      </c>
    </row>
    <row r="1106" spans="1:16" x14ac:dyDescent="0.55000000000000004">
      <c r="A1106">
        <v>55073.885000000009</v>
      </c>
      <c r="B1106">
        <v>14.999999000000001</v>
      </c>
      <c r="C1106">
        <v>357.31880187988281</v>
      </c>
      <c r="D1106">
        <v>165.1635437011719</v>
      </c>
      <c r="E1106">
        <v>180.70601654052729</v>
      </c>
      <c r="F1106">
        <v>142.876708984375</v>
      </c>
      <c r="G1106">
        <v>1.164681598544121</v>
      </c>
      <c r="H1106">
        <v>216.57956695556641</v>
      </c>
      <c r="I1106">
        <v>142.1883544921875</v>
      </c>
      <c r="J1106">
        <v>135.5811767578125</v>
      </c>
      <c r="L1106">
        <v>107.6962509155273</v>
      </c>
      <c r="M1106">
        <v>184.25363922119141</v>
      </c>
      <c r="N1106">
        <v>153.8835144042969</v>
      </c>
      <c r="O1106">
        <v>5.8048839569091797</v>
      </c>
      <c r="P1106">
        <v>95.414798736572266</v>
      </c>
    </row>
    <row r="1107" spans="1:16" x14ac:dyDescent="0.55000000000000004">
      <c r="A1107">
        <v>55076.0625</v>
      </c>
      <c r="B1107">
        <v>14.999999000000001</v>
      </c>
      <c r="C1107">
        <v>349.3262939453125</v>
      </c>
      <c r="D1107">
        <v>158.4231872558594</v>
      </c>
      <c r="E1107">
        <v>175.0689697265625</v>
      </c>
      <c r="F1107">
        <v>138.2263259887695</v>
      </c>
      <c r="G1107">
        <v>0.76069195568561554</v>
      </c>
      <c r="H1107">
        <v>180.1881408691406</v>
      </c>
      <c r="I1107">
        <v>132.7205810546875</v>
      </c>
      <c r="J1107">
        <v>74.653396606445313</v>
      </c>
      <c r="L1107">
        <v>100.973762512207</v>
      </c>
      <c r="M1107">
        <v>184.98297882080081</v>
      </c>
      <c r="N1107">
        <v>149.5767517089844</v>
      </c>
      <c r="O1107">
        <v>5.6011362075805664</v>
      </c>
      <c r="P1107">
        <v>104.63767242431641</v>
      </c>
    </row>
    <row r="1108" spans="1:16" x14ac:dyDescent="0.55000000000000004">
      <c r="A1108">
        <v>55078.242499999993</v>
      </c>
      <c r="B1108">
        <v>14.999999000000001</v>
      </c>
      <c r="C1108">
        <v>354.37644958496088</v>
      </c>
      <c r="D1108">
        <v>161.93597412109381</v>
      </c>
      <c r="E1108">
        <v>161.38232421875</v>
      </c>
      <c r="F1108">
        <v>138.452880859375</v>
      </c>
      <c r="G1108">
        <v>0.34821653738617903</v>
      </c>
      <c r="H1108">
        <v>207.1450119018555</v>
      </c>
      <c r="I1108">
        <v>135.0899658203125</v>
      </c>
      <c r="J1108">
        <v>109.69191741943359</v>
      </c>
      <c r="L1108">
        <v>98.663818359375</v>
      </c>
      <c r="M1108">
        <v>194.6501388549805</v>
      </c>
      <c r="N1108">
        <v>146.6872634887695</v>
      </c>
      <c r="O1108">
        <v>5.3734946250915527</v>
      </c>
      <c r="P1108">
        <v>96.350337982177734</v>
      </c>
    </row>
    <row r="1109" spans="1:16" x14ac:dyDescent="0.55000000000000004">
      <c r="A1109">
        <v>55080.422499999993</v>
      </c>
      <c r="B1109">
        <v>14.999999000000001</v>
      </c>
      <c r="C1109">
        <v>344.49835205078119</v>
      </c>
      <c r="D1109">
        <v>168.52244567871091</v>
      </c>
      <c r="E1109">
        <v>234.39316558837891</v>
      </c>
      <c r="F1109">
        <v>142.65253448486331</v>
      </c>
      <c r="G1109">
        <v>2.3905633687973018</v>
      </c>
      <c r="H1109">
        <v>190.82855224609381</v>
      </c>
      <c r="I1109">
        <v>143.74993896484381</v>
      </c>
      <c r="J1109">
        <v>104.6459274291992</v>
      </c>
      <c r="L1109">
        <v>100.62640380859381</v>
      </c>
      <c r="M1109">
        <v>158.17559051513669</v>
      </c>
      <c r="N1109">
        <v>152.28086853027341</v>
      </c>
      <c r="O1109">
        <v>6.1817588806152344</v>
      </c>
      <c r="P1109">
        <v>84.570484161376953</v>
      </c>
    </row>
    <row r="1110" spans="1:16" x14ac:dyDescent="0.55000000000000004">
      <c r="A1110">
        <v>55082.600000000013</v>
      </c>
      <c r="B1110">
        <v>14.999999000000001</v>
      </c>
      <c r="C1110">
        <v>352.92474365234381</v>
      </c>
      <c r="D1110">
        <v>152.81219482421881</v>
      </c>
      <c r="E1110">
        <v>133.11684417724609</v>
      </c>
      <c r="F1110">
        <v>139.98193359375</v>
      </c>
      <c r="G1110">
        <v>0.24358627572655681</v>
      </c>
      <c r="H1110">
        <v>192.16806793212891</v>
      </c>
      <c r="I1110">
        <v>132.11004638671881</v>
      </c>
      <c r="J1110">
        <v>95.861091613769531</v>
      </c>
      <c r="L1110">
        <v>95.487358093261719</v>
      </c>
      <c r="M1110">
        <v>175.66578674316409</v>
      </c>
      <c r="N1110">
        <v>149.2870178222656</v>
      </c>
      <c r="O1110">
        <v>5.4659085273742676</v>
      </c>
      <c r="P1110">
        <v>95.988861083984375</v>
      </c>
    </row>
    <row r="1111" spans="1:16" x14ac:dyDescent="0.55000000000000004">
      <c r="A1111">
        <v>55084.78</v>
      </c>
      <c r="B1111">
        <v>14.999999000000001</v>
      </c>
      <c r="C1111">
        <v>353.776611328125</v>
      </c>
      <c r="D1111">
        <v>166.93505859375</v>
      </c>
      <c r="E1111">
        <v>191.25834655761719</v>
      </c>
      <c r="F1111">
        <v>144.3862228393555</v>
      </c>
      <c r="G1111">
        <v>1.1673770919442179</v>
      </c>
      <c r="H1111">
        <v>178.18122100830081</v>
      </c>
      <c r="I1111">
        <v>137.7711486816406</v>
      </c>
      <c r="J1111">
        <v>117.1647033691406</v>
      </c>
      <c r="L1111">
        <v>99.488433837890625</v>
      </c>
      <c r="M1111">
        <v>182.992431640625</v>
      </c>
      <c r="N1111">
        <v>157.584716796875</v>
      </c>
      <c r="O1111">
        <v>6.0094313621520996</v>
      </c>
      <c r="P1111">
        <v>94.316783905029297</v>
      </c>
    </row>
    <row r="1112" spans="1:16" x14ac:dyDescent="0.55000000000000004">
      <c r="A1112">
        <v>55086.959999999992</v>
      </c>
      <c r="B1112">
        <v>14.999999000000001</v>
      </c>
      <c r="C1112">
        <v>351.61834716796881</v>
      </c>
      <c r="D1112">
        <v>167.27967834472659</v>
      </c>
      <c r="E1112">
        <v>288.08056640625</v>
      </c>
      <c r="F1112">
        <v>143.24790954589841</v>
      </c>
      <c r="G1112">
        <v>2.3707724586129189</v>
      </c>
      <c r="H1112">
        <v>104.0502433776855</v>
      </c>
      <c r="I1112">
        <v>138.692626953125</v>
      </c>
      <c r="J1112">
        <v>162.20109558105469</v>
      </c>
      <c r="L1112">
        <v>94.350070953369141</v>
      </c>
      <c r="M1112">
        <v>189.00871276855469</v>
      </c>
      <c r="N1112">
        <v>157.56272888183591</v>
      </c>
      <c r="O1112">
        <v>6.1733736991882324</v>
      </c>
      <c r="P1112">
        <v>97.853279113769531</v>
      </c>
    </row>
    <row r="1113" spans="1:16" x14ac:dyDescent="0.55000000000000004">
      <c r="A1113">
        <v>55089.137500000012</v>
      </c>
      <c r="B1113">
        <v>14.999999000000001</v>
      </c>
      <c r="C1113">
        <v>354.29849243164063</v>
      </c>
      <c r="D1113">
        <v>158.43292999267581</v>
      </c>
      <c r="E1113">
        <v>135.25679016113281</v>
      </c>
      <c r="F1113">
        <v>137.84587097167969</v>
      </c>
      <c r="G1113">
        <v>1.6537566557526591</v>
      </c>
      <c r="H1113">
        <v>209.23294830322271</v>
      </c>
      <c r="I1113">
        <v>129.38310241699219</v>
      </c>
      <c r="J1113">
        <v>66.087074279785156</v>
      </c>
      <c r="L1113">
        <v>97.973487854003906</v>
      </c>
      <c r="M1113">
        <v>170.91389465332031</v>
      </c>
      <c r="N1113">
        <v>153.20755767822271</v>
      </c>
      <c r="O1113">
        <v>5.2456173896789551</v>
      </c>
      <c r="P1113">
        <v>88.947967529296875</v>
      </c>
    </row>
    <row r="1114" spans="1:16" x14ac:dyDescent="0.55000000000000004">
      <c r="A1114">
        <v>55091.317499999997</v>
      </c>
      <c r="B1114">
        <v>14.999999000000001</v>
      </c>
      <c r="C1114">
        <v>356.07427978515619</v>
      </c>
      <c r="D1114">
        <v>157.98488616943359</v>
      </c>
      <c r="E1114">
        <v>198.8787536621094</v>
      </c>
      <c r="F1114">
        <v>141.8340759277344</v>
      </c>
      <c r="G1114">
        <v>2.1940352916717529</v>
      </c>
      <c r="H1114">
        <v>233.31922912597659</v>
      </c>
      <c r="I1114">
        <v>137.60862731933591</v>
      </c>
      <c r="J1114">
        <v>109.4222793579102</v>
      </c>
      <c r="L1114">
        <v>102.7323951721191</v>
      </c>
      <c r="M1114">
        <v>173.02079010009771</v>
      </c>
      <c r="N1114">
        <v>155.50358581542969</v>
      </c>
      <c r="O1114">
        <v>5.3999948501586914</v>
      </c>
      <c r="P1114">
        <v>87.052078247070313</v>
      </c>
    </row>
    <row r="1115" spans="1:16" x14ac:dyDescent="0.55000000000000004">
      <c r="A1115">
        <v>55093.495000000003</v>
      </c>
      <c r="B1115">
        <v>14.999999000000001</v>
      </c>
      <c r="C1115">
        <v>348.07713317871088</v>
      </c>
      <c r="D1115">
        <v>172.2557678222656</v>
      </c>
      <c r="E1115">
        <v>179.6412353515625</v>
      </c>
      <c r="F1115">
        <v>139.95137023925781</v>
      </c>
      <c r="G1115">
        <v>1.1482812166213989</v>
      </c>
      <c r="H1115">
        <v>208.9734191894531</v>
      </c>
      <c r="I1115">
        <v>134.6217346191406</v>
      </c>
      <c r="J1115">
        <v>83.15216064453125</v>
      </c>
      <c r="L1115">
        <v>98.588310241699219</v>
      </c>
      <c r="M1115">
        <v>179.37628936767581</v>
      </c>
      <c r="N1115">
        <v>155.45722961425781</v>
      </c>
      <c r="O1115">
        <v>5.8608798980712891</v>
      </c>
      <c r="P1115">
        <v>99.733386993408203</v>
      </c>
    </row>
    <row r="1116" spans="1:16" x14ac:dyDescent="0.55000000000000004">
      <c r="A1116">
        <v>55095.674999999988</v>
      </c>
      <c r="B1116">
        <v>14.999999000000001</v>
      </c>
      <c r="C1116">
        <v>353.90766906738281</v>
      </c>
      <c r="D1116">
        <v>158.25294494628909</v>
      </c>
      <c r="E1116">
        <v>143.09333419799799</v>
      </c>
      <c r="F1116">
        <v>137.3976135253906</v>
      </c>
      <c r="G1116">
        <v>0.50140110030770302</v>
      </c>
      <c r="H1116">
        <v>247.67814636230469</v>
      </c>
      <c r="I1116">
        <v>127.3966598510742</v>
      </c>
      <c r="J1116">
        <v>94.120338439941406</v>
      </c>
      <c r="L1116">
        <v>101.57823181152339</v>
      </c>
      <c r="M1116">
        <v>180.2513732910156</v>
      </c>
      <c r="N1116">
        <v>153.18804931640619</v>
      </c>
      <c r="O1116">
        <v>5.5981817245483398</v>
      </c>
      <c r="P1116">
        <v>79.875286102294922</v>
      </c>
    </row>
    <row r="1117" spans="1:16" x14ac:dyDescent="0.55000000000000004">
      <c r="A1117">
        <v>55097.85500000001</v>
      </c>
      <c r="B1117">
        <v>14.999999000000001</v>
      </c>
      <c r="C1117">
        <v>355.60848999023438</v>
      </c>
      <c r="D1117">
        <v>155.33258056640619</v>
      </c>
      <c r="E1117">
        <v>142.41732025146479</v>
      </c>
      <c r="F1117">
        <v>140.06961822509771</v>
      </c>
      <c r="G1117">
        <v>2.065167877823114</v>
      </c>
      <c r="H1117">
        <v>230.38591003417969</v>
      </c>
      <c r="I1117">
        <v>141.55934143066409</v>
      </c>
      <c r="J1117">
        <v>114.0749053955078</v>
      </c>
      <c r="L1117">
        <v>92.369892120361328</v>
      </c>
      <c r="M1117">
        <v>156.75602722167969</v>
      </c>
      <c r="N1117">
        <v>159.83150482177729</v>
      </c>
      <c r="O1117">
        <v>5.6563587188720703</v>
      </c>
      <c r="P1117">
        <v>97.099166870117188</v>
      </c>
    </row>
    <row r="1118" spans="1:16" x14ac:dyDescent="0.55000000000000004">
      <c r="A1118">
        <v>55100.032500000001</v>
      </c>
      <c r="B1118">
        <v>14.999999000000001</v>
      </c>
      <c r="C1118">
        <v>349.69412231445313</v>
      </c>
      <c r="D1118">
        <v>160.10066986083979</v>
      </c>
      <c r="E1118">
        <v>157.8484802246094</v>
      </c>
      <c r="F1118">
        <v>135.38899993896479</v>
      </c>
      <c r="G1118">
        <v>1.0508659705519681</v>
      </c>
      <c r="H1118">
        <v>219.55839538574219</v>
      </c>
      <c r="I1118">
        <v>125.3473434448242</v>
      </c>
      <c r="J1118">
        <v>65.174690246582031</v>
      </c>
      <c r="L1118">
        <v>110.9301300048828</v>
      </c>
      <c r="M1118">
        <v>181.77950286865229</v>
      </c>
      <c r="N1118">
        <v>154.7663879394531</v>
      </c>
      <c r="O1118">
        <v>5.5611257553100586</v>
      </c>
      <c r="P1118">
        <v>91.547290802001953</v>
      </c>
    </row>
    <row r="1119" spans="1:16" x14ac:dyDescent="0.55000000000000004">
      <c r="A1119">
        <v>55102.212499999987</v>
      </c>
      <c r="B1119">
        <v>14.999999000000001</v>
      </c>
      <c r="C1119">
        <v>353.7320556640625</v>
      </c>
      <c r="D1119">
        <v>156.05120849609381</v>
      </c>
      <c r="E1119">
        <v>147.91428375244141</v>
      </c>
      <c r="F1119">
        <v>137.20882415771479</v>
      </c>
      <c r="G1119">
        <v>1.088030934333801</v>
      </c>
      <c r="H1119">
        <v>238.31578063964841</v>
      </c>
      <c r="I1119">
        <v>133.83622741699219</v>
      </c>
      <c r="J1119">
        <v>85.900787353515625</v>
      </c>
      <c r="L1119">
        <v>91.0340576171875</v>
      </c>
      <c r="M1119">
        <v>198.85533142089841</v>
      </c>
      <c r="N1119">
        <v>155.90041351318359</v>
      </c>
      <c r="O1119">
        <v>5.1937189102172852</v>
      </c>
      <c r="P1119">
        <v>84.849582672119141</v>
      </c>
    </row>
    <row r="1120" spans="1:16" x14ac:dyDescent="0.55000000000000004">
      <c r="A1120">
        <v>55104.392499999987</v>
      </c>
      <c r="B1120">
        <v>14.999999000000001</v>
      </c>
      <c r="C1120">
        <v>349.25967407226563</v>
      </c>
      <c r="D1120">
        <v>163.7008972167969</v>
      </c>
      <c r="E1120">
        <v>130.39482116699219</v>
      </c>
      <c r="F1120">
        <v>135.70405578613281</v>
      </c>
      <c r="G1120">
        <v>1.558198943734169</v>
      </c>
      <c r="H1120">
        <v>226.19960784912109</v>
      </c>
      <c r="I1120">
        <v>135.18321228027341</v>
      </c>
      <c r="J1120">
        <v>88.584793090820313</v>
      </c>
      <c r="L1120">
        <v>98.449565887451172</v>
      </c>
      <c r="M1120">
        <v>184.42939758300781</v>
      </c>
      <c r="N1120">
        <v>151.01739501953119</v>
      </c>
      <c r="O1120">
        <v>5.8825392723083496</v>
      </c>
      <c r="P1120">
        <v>93.753929138183594</v>
      </c>
    </row>
    <row r="1121" spans="1:16" x14ac:dyDescent="0.55000000000000004">
      <c r="A1121">
        <v>55106.570000000007</v>
      </c>
      <c r="B1121">
        <v>14.999999000000001</v>
      </c>
      <c r="C1121">
        <v>354.17671203613281</v>
      </c>
      <c r="D1121">
        <v>163.10813140869141</v>
      </c>
      <c r="E1121">
        <v>141.15764617919919</v>
      </c>
      <c r="F1121">
        <v>136.93863677978521</v>
      </c>
      <c r="G1121">
        <v>1.6112237870693209</v>
      </c>
      <c r="H1121">
        <v>216.75783538818359</v>
      </c>
      <c r="I1121">
        <v>128.2815246582031</v>
      </c>
      <c r="J1121">
        <v>87.985137939453125</v>
      </c>
      <c r="L1121">
        <v>107.7371826171875</v>
      </c>
      <c r="M1121">
        <v>172.15557861328119</v>
      </c>
      <c r="N1121">
        <v>159.82090759277341</v>
      </c>
      <c r="O1121">
        <v>5.1405529975891113</v>
      </c>
      <c r="P1121">
        <v>89.297920227050781</v>
      </c>
    </row>
    <row r="1122" spans="1:16" x14ac:dyDescent="0.55000000000000004">
      <c r="A1122">
        <v>55108.75</v>
      </c>
      <c r="B1122">
        <v>14.999999000000001</v>
      </c>
      <c r="C1122">
        <v>342.04464721679688</v>
      </c>
      <c r="D1122">
        <v>167.05985260009771</v>
      </c>
      <c r="E1122">
        <v>281.80577087402338</v>
      </c>
      <c r="F1122">
        <v>137.17525482177729</v>
      </c>
      <c r="G1122">
        <v>1.0495255589485171</v>
      </c>
      <c r="H1122">
        <v>196.59932708740229</v>
      </c>
      <c r="I1122">
        <v>141.98249816894531</v>
      </c>
      <c r="J1122">
        <v>93.206314086914063</v>
      </c>
      <c r="L1122">
        <v>96.302482604980469</v>
      </c>
      <c r="M1122">
        <v>167.89466857910159</v>
      </c>
      <c r="N1122">
        <v>158.66166687011719</v>
      </c>
      <c r="O1122">
        <v>6.5107717514038086</v>
      </c>
      <c r="P1122">
        <v>88.575443267822266</v>
      </c>
    </row>
    <row r="1123" spans="1:16" x14ac:dyDescent="0.55000000000000004">
      <c r="A1123">
        <v>55110.927499999991</v>
      </c>
      <c r="B1123">
        <v>14.999999000000001</v>
      </c>
      <c r="C1123">
        <v>340.05667114257813</v>
      </c>
      <c r="D1123">
        <v>161.891731262207</v>
      </c>
      <c r="E1123">
        <v>361.68013000488281</v>
      </c>
      <c r="F1123">
        <v>143.93853759765619</v>
      </c>
      <c r="G1123">
        <v>0.20855071395635599</v>
      </c>
      <c r="H1123">
        <v>216.354866027832</v>
      </c>
      <c r="I1123">
        <v>142.2886047363281</v>
      </c>
      <c r="J1123">
        <v>102.8320693969727</v>
      </c>
      <c r="L1123">
        <v>93.023208618164063</v>
      </c>
      <c r="M1123">
        <v>175.39324951171881</v>
      </c>
      <c r="N1123">
        <v>154.56613922119141</v>
      </c>
      <c r="O1123">
        <v>6.0315332412719727</v>
      </c>
      <c r="P1123">
        <v>87.143154144287109</v>
      </c>
    </row>
    <row r="1124" spans="1:16" x14ac:dyDescent="0.55000000000000004">
      <c r="A1124">
        <v>55113.107500000013</v>
      </c>
      <c r="B1124">
        <v>14.999999000000001</v>
      </c>
      <c r="C1124">
        <v>352.009521484375</v>
      </c>
      <c r="D1124">
        <v>163.82846832275391</v>
      </c>
      <c r="E1124">
        <v>112.54069137573239</v>
      </c>
      <c r="F1124">
        <v>134.03899383544919</v>
      </c>
      <c r="G1124">
        <v>0.1006573252379894</v>
      </c>
      <c r="H1124">
        <v>216.749755859375</v>
      </c>
      <c r="I1124">
        <v>127.932258605957</v>
      </c>
      <c r="J1124">
        <v>83.276458740234375</v>
      </c>
      <c r="L1124">
        <v>99.187286376953125</v>
      </c>
      <c r="M1124">
        <v>181.68611145019531</v>
      </c>
      <c r="N1124">
        <v>158.01478576660159</v>
      </c>
      <c r="O1124">
        <v>5.1773166656494141</v>
      </c>
      <c r="P1124">
        <v>97.743564605712891</v>
      </c>
    </row>
    <row r="1125" spans="1:16" x14ac:dyDescent="0.55000000000000004">
      <c r="A1125">
        <v>55115.287500000013</v>
      </c>
      <c r="B1125">
        <v>14.999999000000001</v>
      </c>
      <c r="C1125">
        <v>353.8057861328125</v>
      </c>
      <c r="D1125">
        <v>158.81352996826169</v>
      </c>
      <c r="E1125">
        <v>131.3652534484863</v>
      </c>
      <c r="F1125">
        <v>138.0443115234375</v>
      </c>
      <c r="G1125">
        <v>1.166402995586395</v>
      </c>
      <c r="H1125">
        <v>214.4854431152344</v>
      </c>
      <c r="I1125">
        <v>133.72718811035159</v>
      </c>
      <c r="J1125">
        <v>106.39829254150391</v>
      </c>
      <c r="L1125">
        <v>102.2069625854492</v>
      </c>
      <c r="M1125">
        <v>188.41387176513669</v>
      </c>
      <c r="N1125">
        <v>159.91459655761719</v>
      </c>
      <c r="O1125">
        <v>5.1322197914123544</v>
      </c>
      <c r="P1125">
        <v>83.389328002929688</v>
      </c>
    </row>
    <row r="1126" spans="1:16" x14ac:dyDescent="0.55000000000000004">
      <c r="A1126">
        <v>55117.464999999997</v>
      </c>
      <c r="B1126">
        <v>14.999999000000001</v>
      </c>
      <c r="C1126">
        <v>344.38490295410162</v>
      </c>
      <c r="D1126">
        <v>171.9699783325195</v>
      </c>
      <c r="E1126">
        <v>264.60269927978521</v>
      </c>
      <c r="F1126">
        <v>139.37225341796881</v>
      </c>
      <c r="G1126">
        <v>1.1607752218842511</v>
      </c>
      <c r="H1126">
        <v>213.09996032714841</v>
      </c>
      <c r="I1126">
        <v>143.07341003417969</v>
      </c>
      <c r="J1126">
        <v>82.29193115234375</v>
      </c>
      <c r="L1126">
        <v>98.766963958740234</v>
      </c>
      <c r="M1126">
        <v>188.45955657958979</v>
      </c>
      <c r="N1126">
        <v>154.49383544921881</v>
      </c>
      <c r="O1126">
        <v>6.1002960205078116</v>
      </c>
      <c r="P1126">
        <v>93.728981018066406</v>
      </c>
    </row>
    <row r="1127" spans="1:16" x14ac:dyDescent="0.55000000000000004">
      <c r="A1127">
        <v>55119.64499999999</v>
      </c>
      <c r="B1127">
        <v>14.999999000000001</v>
      </c>
      <c r="C1127">
        <v>356.23860168457031</v>
      </c>
      <c r="D1127">
        <v>156.89521026611331</v>
      </c>
      <c r="E1127">
        <v>172.25661468505859</v>
      </c>
      <c r="F1127">
        <v>141.50651550292969</v>
      </c>
      <c r="G1127">
        <v>1.641877312213182</v>
      </c>
      <c r="H1127">
        <v>225.85211181640619</v>
      </c>
      <c r="I1127">
        <v>138.11430358886719</v>
      </c>
      <c r="J1127">
        <v>132.93121337890619</v>
      </c>
      <c r="L1127">
        <v>100.50888824462891</v>
      </c>
      <c r="M1127">
        <v>157.9802169799805</v>
      </c>
      <c r="N1127">
        <v>156.1543884277344</v>
      </c>
      <c r="O1127">
        <v>5.4515619277954102</v>
      </c>
      <c r="P1127">
        <v>89.283412933349609</v>
      </c>
    </row>
    <row r="1128" spans="1:16" x14ac:dyDescent="0.55000000000000004">
      <c r="A1128">
        <v>55121.825000000012</v>
      </c>
      <c r="B1128">
        <v>14.999999000000001</v>
      </c>
      <c r="C1128">
        <v>347.11007690429688</v>
      </c>
      <c r="D1128">
        <v>168.228271484375</v>
      </c>
      <c r="E1128">
        <v>271.29257202148438</v>
      </c>
      <c r="F1128">
        <v>138.4848709106445</v>
      </c>
      <c r="G1128">
        <v>0.98178452998399734</v>
      </c>
      <c r="H1128">
        <v>226.90131378173831</v>
      </c>
      <c r="I1128">
        <v>147.18196105957031</v>
      </c>
      <c r="J1128">
        <v>106.31036376953119</v>
      </c>
      <c r="L1128">
        <v>97.481273651123047</v>
      </c>
      <c r="M1128">
        <v>157.3971862792969</v>
      </c>
      <c r="N1128">
        <v>152.51341247558591</v>
      </c>
      <c r="O1128">
        <v>5.9784388542175293</v>
      </c>
      <c r="P1128">
        <v>103.292610168457</v>
      </c>
    </row>
    <row r="1129" spans="1:16" x14ac:dyDescent="0.55000000000000004">
      <c r="A1129">
        <v>55124.002500000002</v>
      </c>
      <c r="B1129">
        <v>14.999999000000001</v>
      </c>
      <c r="C1129">
        <v>354.90623474121088</v>
      </c>
      <c r="D1129">
        <v>158.67366027832031</v>
      </c>
      <c r="E1129">
        <v>122.8940696716309</v>
      </c>
      <c r="F1129">
        <v>134.76374816894531</v>
      </c>
      <c r="G1129">
        <v>1.070599846541882</v>
      </c>
      <c r="H1129">
        <v>222.21150207519531</v>
      </c>
      <c r="I1129">
        <v>129.53790283203119</v>
      </c>
      <c r="J1129">
        <v>77.266647338867188</v>
      </c>
      <c r="L1129">
        <v>92.374961853027344</v>
      </c>
      <c r="M1129">
        <v>188.06488800048831</v>
      </c>
      <c r="N1129">
        <v>158.369758605957</v>
      </c>
      <c r="O1129">
        <v>5.2166886329650879</v>
      </c>
      <c r="P1129">
        <v>95.498466491699219</v>
      </c>
    </row>
    <row r="1130" spans="1:16" x14ac:dyDescent="0.55000000000000004">
      <c r="A1130">
        <v>55126.182500000003</v>
      </c>
      <c r="B1130">
        <v>14.999999000000001</v>
      </c>
      <c r="C1130">
        <v>357.62126159667969</v>
      </c>
      <c r="D1130">
        <v>161.648551940918</v>
      </c>
      <c r="E1130">
        <v>289.05079650878912</v>
      </c>
      <c r="F1130">
        <v>145.0439453125</v>
      </c>
      <c r="G1130">
        <v>0.87265435978770256</v>
      </c>
      <c r="H1130">
        <v>234.7517166137695</v>
      </c>
      <c r="I1130">
        <v>146.4667053222656</v>
      </c>
      <c r="J1130">
        <v>137.73919677734381</v>
      </c>
      <c r="L1130">
        <v>100.93029403686521</v>
      </c>
      <c r="M1130">
        <v>173.29112243652341</v>
      </c>
      <c r="N1130">
        <v>156.82317352294919</v>
      </c>
      <c r="O1130">
        <v>5.9949469566345206</v>
      </c>
      <c r="P1130">
        <v>91.920921325683594</v>
      </c>
    </row>
    <row r="1131" spans="1:16" x14ac:dyDescent="0.55000000000000004">
      <c r="A1131">
        <v>55128.362499999988</v>
      </c>
      <c r="B1131">
        <v>14.999999000000001</v>
      </c>
      <c r="C1131">
        <v>350.24003601074219</v>
      </c>
      <c r="D1131">
        <v>162.6468200683594</v>
      </c>
      <c r="E1131">
        <v>196.72060394287109</v>
      </c>
      <c r="F1131">
        <v>136.362907409668</v>
      </c>
      <c r="G1131">
        <v>1.1042944863438611</v>
      </c>
      <c r="H1131">
        <v>204.03464508056641</v>
      </c>
      <c r="I1131">
        <v>130.4158935546875</v>
      </c>
      <c r="J1131">
        <v>68.814125061035156</v>
      </c>
      <c r="L1131">
        <v>100.7495765686035</v>
      </c>
      <c r="M1131">
        <v>172.91749572753909</v>
      </c>
      <c r="N1131">
        <v>157.76325988769531</v>
      </c>
      <c r="O1131">
        <v>5.5343399047851563</v>
      </c>
      <c r="P1131">
        <v>89.725620269775391</v>
      </c>
    </row>
    <row r="1132" spans="1:16" x14ac:dyDescent="0.55000000000000004">
      <c r="A1132">
        <v>55130.540000000008</v>
      </c>
      <c r="B1132">
        <v>14.999999000000001</v>
      </c>
      <c r="C1132">
        <v>355.99882507324219</v>
      </c>
      <c r="D1132">
        <v>160.40642547607419</v>
      </c>
      <c r="E1132">
        <v>155.56178283691409</v>
      </c>
      <c r="F1132">
        <v>135.26860809326169</v>
      </c>
      <c r="G1132">
        <v>1.5589212886989121</v>
      </c>
      <c r="H1132">
        <v>233.44459533691409</v>
      </c>
      <c r="I1132">
        <v>129.9623718261719</v>
      </c>
      <c r="J1132">
        <v>106.050407409668</v>
      </c>
      <c r="L1132">
        <v>104.1322555541992</v>
      </c>
      <c r="M1132">
        <v>188.14263916015619</v>
      </c>
      <c r="N1132">
        <v>156.13747406005859</v>
      </c>
      <c r="O1132">
        <v>5.3382353782653809</v>
      </c>
      <c r="P1132">
        <v>83.946998596191406</v>
      </c>
    </row>
    <row r="1133" spans="1:16" x14ac:dyDescent="0.55000000000000004">
      <c r="A1133">
        <v>55132.72</v>
      </c>
      <c r="B1133">
        <v>14.999999000000001</v>
      </c>
      <c r="C1133">
        <v>345.77371215820313</v>
      </c>
      <c r="D1133">
        <v>169.20148468017581</v>
      </c>
      <c r="E1133">
        <v>278.70104217529303</v>
      </c>
      <c r="F1133">
        <v>140.81016540527341</v>
      </c>
      <c r="G1133">
        <v>2.464631013572216</v>
      </c>
      <c r="H1133">
        <v>214.0566482543945</v>
      </c>
      <c r="I1133">
        <v>141.0337829589844</v>
      </c>
      <c r="J1133">
        <v>99.90594482421875</v>
      </c>
      <c r="L1133">
        <v>99.263324737548828</v>
      </c>
      <c r="M1133">
        <v>176.09001159667969</v>
      </c>
      <c r="N1133">
        <v>156.37910461425781</v>
      </c>
      <c r="O1133">
        <v>6.0832042694091797</v>
      </c>
      <c r="P1133">
        <v>98.209075927734375</v>
      </c>
    </row>
    <row r="1134" spans="1:16" x14ac:dyDescent="0.55000000000000004">
      <c r="A1134">
        <v>55134.897499999992</v>
      </c>
      <c r="B1134">
        <v>14.999999000000001</v>
      </c>
      <c r="C1134">
        <v>355.18630981445313</v>
      </c>
      <c r="D1134">
        <v>158.89804840087891</v>
      </c>
      <c r="E1134">
        <v>162.84458923339841</v>
      </c>
      <c r="F1134">
        <v>138.33637237548831</v>
      </c>
      <c r="G1134">
        <v>1.1558717302978041</v>
      </c>
      <c r="H1134">
        <v>230.76676940917969</v>
      </c>
      <c r="I1134">
        <v>130.42695617675781</v>
      </c>
      <c r="J1134">
        <v>77.538055419921875</v>
      </c>
      <c r="L1134">
        <v>95.738296508789063</v>
      </c>
      <c r="M1134">
        <v>193.9591979980469</v>
      </c>
      <c r="N1134">
        <v>155.39572906494141</v>
      </c>
      <c r="O1134">
        <v>5.7289371490478516</v>
      </c>
      <c r="P1134">
        <v>94.536510467529297</v>
      </c>
    </row>
    <row r="1135" spans="1:16" x14ac:dyDescent="0.55000000000000004">
      <c r="A1135">
        <v>55137.077500000007</v>
      </c>
      <c r="B1135">
        <v>14.999999000000001</v>
      </c>
      <c r="C1135">
        <v>359.92915344238281</v>
      </c>
      <c r="D1135">
        <v>157.4833908081055</v>
      </c>
      <c r="E1135">
        <v>199.56375885009771</v>
      </c>
      <c r="F1135">
        <v>143.69484710693359</v>
      </c>
      <c r="G1135">
        <v>2.5724321305751801</v>
      </c>
      <c r="H1135">
        <v>225.90126037597659</v>
      </c>
      <c r="I1135">
        <v>145.44429016113281</v>
      </c>
      <c r="J1135">
        <v>129.84556579589841</v>
      </c>
      <c r="L1135">
        <v>101.05749893188479</v>
      </c>
      <c r="M1135">
        <v>198.92741394042969</v>
      </c>
      <c r="N1135">
        <v>158.56964874267581</v>
      </c>
      <c r="O1135">
        <v>5.4857583045959473</v>
      </c>
      <c r="P1135">
        <v>85.931575775146484</v>
      </c>
    </row>
    <row r="1136" spans="1:16" x14ac:dyDescent="0.55000000000000004">
      <c r="A1136">
        <v>55139.257500000007</v>
      </c>
      <c r="B1136">
        <v>14.999999000000001</v>
      </c>
      <c r="C1136">
        <v>348.14051818847662</v>
      </c>
      <c r="D1136">
        <v>170.50809478759771</v>
      </c>
      <c r="E1136">
        <v>212.79737854003909</v>
      </c>
      <c r="F1136">
        <v>135.76240539550781</v>
      </c>
      <c r="G1136">
        <v>0.67817704752087593</v>
      </c>
      <c r="H1136">
        <v>196.98297882080081</v>
      </c>
      <c r="I1136">
        <v>134.2273864746094</v>
      </c>
      <c r="J1136">
        <v>63.901878356933587</v>
      </c>
      <c r="L1136">
        <v>108.14662170410161</v>
      </c>
      <c r="M1136">
        <v>164.08622741699219</v>
      </c>
      <c r="N1136">
        <v>156.19486999511719</v>
      </c>
      <c r="O1136">
        <v>5.4731101989746094</v>
      </c>
      <c r="P1136">
        <v>92.532081604003906</v>
      </c>
    </row>
    <row r="1137" spans="1:16" x14ac:dyDescent="0.55000000000000004">
      <c r="A1137">
        <v>55141.434999999998</v>
      </c>
      <c r="B1137">
        <v>14.999999000000001</v>
      </c>
      <c r="C1137">
        <v>356.34626770019531</v>
      </c>
      <c r="D1137">
        <v>157.91600036621091</v>
      </c>
      <c r="E1137">
        <v>159.3122253417969</v>
      </c>
      <c r="F1137">
        <v>133.655143737793</v>
      </c>
      <c r="G1137">
        <v>1.147901766002178</v>
      </c>
      <c r="H1137">
        <v>238.9324951171875</v>
      </c>
      <c r="I1137">
        <v>132.057861328125</v>
      </c>
      <c r="J1137">
        <v>110.01833343505859</v>
      </c>
      <c r="L1137">
        <v>100.7566299438477</v>
      </c>
      <c r="M1137">
        <v>169.89393615722659</v>
      </c>
      <c r="N1137">
        <v>156.9848556518555</v>
      </c>
      <c r="O1137">
        <v>5.6054892539978027</v>
      </c>
      <c r="P1137">
        <v>88.802742004394531</v>
      </c>
    </row>
    <row r="1138" spans="1:16" x14ac:dyDescent="0.55000000000000004">
      <c r="A1138">
        <v>55143.614999999991</v>
      </c>
      <c r="B1138">
        <v>14.999999000000001</v>
      </c>
      <c r="C1138">
        <v>347.82777404785162</v>
      </c>
      <c r="D1138">
        <v>171.01944732666021</v>
      </c>
      <c r="E1138">
        <v>210.8413391113281</v>
      </c>
      <c r="F1138">
        <v>138.38789367675781</v>
      </c>
      <c r="G1138">
        <v>1.973127737641335</v>
      </c>
      <c r="H1138">
        <v>217.89561462402341</v>
      </c>
      <c r="I1138">
        <v>136.19078063964841</v>
      </c>
      <c r="J1138">
        <v>88.950416564941406</v>
      </c>
      <c r="L1138">
        <v>102.9145393371582</v>
      </c>
      <c r="M1138">
        <v>156.66437530517581</v>
      </c>
      <c r="N1138">
        <v>152.3414306640625</v>
      </c>
      <c r="O1138">
        <v>5.9691257476806641</v>
      </c>
      <c r="P1138">
        <v>94.648567199707031</v>
      </c>
    </row>
    <row r="1139" spans="1:16" x14ac:dyDescent="0.55000000000000004">
      <c r="A1139">
        <v>55145.795000000013</v>
      </c>
      <c r="B1139">
        <v>14.999999000000001</v>
      </c>
      <c r="C1139">
        <v>354.71162414550781</v>
      </c>
      <c r="D1139">
        <v>155.93825531005859</v>
      </c>
      <c r="E1139">
        <v>154.6507873535156</v>
      </c>
      <c r="F1139">
        <v>136.1555099487305</v>
      </c>
      <c r="G1139">
        <v>1.1166463829576969</v>
      </c>
      <c r="H1139">
        <v>240.6982498168945</v>
      </c>
      <c r="I1139">
        <v>129.4770812988281</v>
      </c>
      <c r="J1139">
        <v>87.721595764160156</v>
      </c>
      <c r="L1139">
        <v>99.164817810058594</v>
      </c>
      <c r="M1139">
        <v>175.20909118652341</v>
      </c>
      <c r="N1139">
        <v>154.64128112792969</v>
      </c>
      <c r="O1139">
        <v>5.7208714485168457</v>
      </c>
      <c r="P1139">
        <v>94.448883056640625</v>
      </c>
    </row>
    <row r="1140" spans="1:16" x14ac:dyDescent="0.55000000000000004">
      <c r="A1140">
        <v>55147.972500000003</v>
      </c>
      <c r="B1140">
        <v>14.999999000000001</v>
      </c>
      <c r="C1140">
        <v>355.11595153808588</v>
      </c>
      <c r="D1140">
        <v>162.6054763793945</v>
      </c>
      <c r="E1140">
        <v>168.00901031494141</v>
      </c>
      <c r="F1140">
        <v>141.0839920043945</v>
      </c>
      <c r="G1140">
        <v>1.219667367637157</v>
      </c>
      <c r="H1140">
        <v>232.47117614746091</v>
      </c>
      <c r="I1140">
        <v>143.8058166503906</v>
      </c>
      <c r="J1140">
        <v>130.06561279296881</v>
      </c>
      <c r="L1140">
        <v>103.0840682983398</v>
      </c>
      <c r="M1140">
        <v>199.23818206787109</v>
      </c>
      <c r="N1140">
        <v>158.54091644287109</v>
      </c>
      <c r="O1140">
        <v>5.941927433013916</v>
      </c>
      <c r="P1140">
        <v>91.826671600341797</v>
      </c>
    </row>
    <row r="1141" spans="1:16" x14ac:dyDescent="0.55000000000000004">
      <c r="A1141">
        <v>55150.152499999997</v>
      </c>
      <c r="B1141">
        <v>14.999999000000001</v>
      </c>
      <c r="C1141">
        <v>351.03167724609381</v>
      </c>
      <c r="D1141">
        <v>157.36298370361331</v>
      </c>
      <c r="E1141">
        <v>162.21160888671881</v>
      </c>
      <c r="F1141">
        <v>140.84029388427729</v>
      </c>
      <c r="G1141">
        <v>0.62365034967660904</v>
      </c>
      <c r="H1141">
        <v>224.5627136230469</v>
      </c>
      <c r="I1141">
        <v>126.5897979736328</v>
      </c>
      <c r="J1141">
        <v>64.458419799804688</v>
      </c>
      <c r="L1141">
        <v>102.482738494873</v>
      </c>
      <c r="M1141">
        <v>178.1649169921875</v>
      </c>
      <c r="N1141">
        <v>153.36228942871091</v>
      </c>
      <c r="O1141">
        <v>5.4625988006591797</v>
      </c>
      <c r="P1141">
        <v>90.499301910400391</v>
      </c>
    </row>
    <row r="1142" spans="1:16" x14ac:dyDescent="0.55000000000000004">
      <c r="A1142">
        <v>55152.329999999987</v>
      </c>
      <c r="B1142">
        <v>14.999999000000001</v>
      </c>
      <c r="C1142">
        <v>355.73190307617188</v>
      </c>
      <c r="D1142">
        <v>161.1245193481445</v>
      </c>
      <c r="E1142">
        <v>172.11289978027341</v>
      </c>
      <c r="F1142">
        <v>135.56977081298831</v>
      </c>
      <c r="G1142">
        <v>1.0887348242104049</v>
      </c>
      <c r="H1142">
        <v>231.94478607177729</v>
      </c>
      <c r="I1142">
        <v>132.15797424316409</v>
      </c>
      <c r="J1142">
        <v>108.18128967285161</v>
      </c>
      <c r="L1142">
        <v>97.978248596191406</v>
      </c>
      <c r="M1142">
        <v>192.04701232910159</v>
      </c>
      <c r="N1142">
        <v>156.81948089599609</v>
      </c>
      <c r="O1142">
        <v>5.041900634765625</v>
      </c>
      <c r="P1142">
        <v>82.854240417480469</v>
      </c>
    </row>
    <row r="1143" spans="1:16" x14ac:dyDescent="0.55000000000000004">
      <c r="A1143">
        <v>55154.510000000009</v>
      </c>
      <c r="B1143">
        <v>14.999999000000001</v>
      </c>
      <c r="C1143">
        <v>346.63548278808588</v>
      </c>
      <c r="D1143">
        <v>165.93711853027341</v>
      </c>
      <c r="E1143">
        <v>249.44509124755859</v>
      </c>
      <c r="F1143">
        <v>137.5123291015625</v>
      </c>
      <c r="G1143">
        <v>1.4284644424915309</v>
      </c>
      <c r="H1143">
        <v>219.06394195556641</v>
      </c>
      <c r="I1143">
        <v>139.20556640625</v>
      </c>
      <c r="J1143">
        <v>83.799491882324219</v>
      </c>
      <c r="L1143">
        <v>99.488693237304688</v>
      </c>
      <c r="M1143">
        <v>168.7064208984375</v>
      </c>
      <c r="N1143">
        <v>152.69339752197271</v>
      </c>
      <c r="O1143">
        <v>6.0100517272949219</v>
      </c>
      <c r="P1143">
        <v>108.1310272216797</v>
      </c>
    </row>
    <row r="1144" spans="1:16" x14ac:dyDescent="0.55000000000000004">
      <c r="A1144">
        <v>55156.69</v>
      </c>
      <c r="B1144">
        <v>14.999999000000001</v>
      </c>
      <c r="C1144">
        <v>353.50662231445313</v>
      </c>
      <c r="D1144">
        <v>161.41648864746091</v>
      </c>
      <c r="E1144">
        <v>148.6429748535156</v>
      </c>
      <c r="F1144">
        <v>134.1453857421875</v>
      </c>
      <c r="G1144">
        <v>1.5024466216564181</v>
      </c>
      <c r="H1144">
        <v>232.28157806396479</v>
      </c>
      <c r="I1144">
        <v>129.40667724609381</v>
      </c>
      <c r="J1144">
        <v>102.1990432739258</v>
      </c>
      <c r="L1144">
        <v>99.691848754882813</v>
      </c>
      <c r="M1144">
        <v>187.93962860107419</v>
      </c>
      <c r="N1144">
        <v>158.86179351806641</v>
      </c>
      <c r="O1144">
        <v>5.2869658470153809</v>
      </c>
      <c r="P1144">
        <v>84.873268127441406</v>
      </c>
    </row>
    <row r="1145" spans="1:16" x14ac:dyDescent="0.55000000000000004">
      <c r="A1145">
        <v>55158.867499999993</v>
      </c>
      <c r="B1145">
        <v>14.999999000000001</v>
      </c>
      <c r="C1145">
        <v>348.51359558105469</v>
      </c>
      <c r="D1145">
        <v>161.64324951171881</v>
      </c>
      <c r="E1145">
        <v>183.50662994384771</v>
      </c>
      <c r="F1145">
        <v>136.01119232177729</v>
      </c>
      <c r="G1145">
        <v>1.136214345693588</v>
      </c>
      <c r="H1145">
        <v>240.18851470947271</v>
      </c>
      <c r="I1145">
        <v>143.36766052246091</v>
      </c>
      <c r="J1145">
        <v>101.5058135986328</v>
      </c>
      <c r="L1145">
        <v>98.52227783203125</v>
      </c>
      <c r="M1145">
        <v>169.98826599121091</v>
      </c>
      <c r="N1145">
        <v>152.41545867919919</v>
      </c>
      <c r="O1145">
        <v>5.9078717231750488</v>
      </c>
      <c r="P1145">
        <v>91.639530181884766</v>
      </c>
    </row>
    <row r="1146" spans="1:16" x14ac:dyDescent="0.55000000000000004">
      <c r="A1146">
        <v>55161.047499999993</v>
      </c>
      <c r="B1146">
        <v>14.999999000000001</v>
      </c>
      <c r="C1146">
        <v>351.8189697265625</v>
      </c>
      <c r="D1146">
        <v>164.2355651855469</v>
      </c>
      <c r="E1146">
        <v>150.5278244018555</v>
      </c>
      <c r="F1146">
        <v>130.69242095947271</v>
      </c>
      <c r="G1146">
        <v>1.512785632163286</v>
      </c>
      <c r="H1146">
        <v>227.4108581542969</v>
      </c>
      <c r="I1146">
        <v>128.7781066894531</v>
      </c>
      <c r="J1146">
        <v>65.260169982910156</v>
      </c>
      <c r="L1146">
        <v>103.7889747619629</v>
      </c>
      <c r="M1146">
        <v>180.35479736328119</v>
      </c>
      <c r="N1146">
        <v>152.288932800293</v>
      </c>
      <c r="O1146">
        <v>5.1241230964660636</v>
      </c>
      <c r="P1146">
        <v>89.981525421142578</v>
      </c>
    </row>
    <row r="1147" spans="1:16" x14ac:dyDescent="0.55000000000000004">
      <c r="A1147">
        <v>55163.227500000008</v>
      </c>
      <c r="B1147">
        <v>14.999999000000001</v>
      </c>
      <c r="C1147">
        <v>356.21385192871088</v>
      </c>
      <c r="D1147">
        <v>155.71112060546881</v>
      </c>
      <c r="E1147">
        <v>163.8967208862305</v>
      </c>
      <c r="F1147">
        <v>134.08107757568359</v>
      </c>
      <c r="G1147">
        <v>1.2759058550000191</v>
      </c>
      <c r="H1147">
        <v>224.76570892333979</v>
      </c>
      <c r="I1147">
        <v>134.17488098144531</v>
      </c>
      <c r="J1147">
        <v>118.1475143432617</v>
      </c>
      <c r="L1147">
        <v>98.923591613769531</v>
      </c>
      <c r="M1147">
        <v>173.36954498291021</v>
      </c>
      <c r="N1147">
        <v>154.4751052856445</v>
      </c>
      <c r="O1147">
        <v>5.1444606781005859</v>
      </c>
      <c r="P1147">
        <v>79.001506805419922</v>
      </c>
    </row>
    <row r="1148" spans="1:16" x14ac:dyDescent="0.55000000000000004">
      <c r="A1148">
        <v>55165.404999999999</v>
      </c>
      <c r="B1148">
        <v>14.999999000000001</v>
      </c>
      <c r="C1148">
        <v>344.77685546875</v>
      </c>
      <c r="D1148">
        <v>162.71180725097659</v>
      </c>
      <c r="E1148">
        <v>233.7082443237305</v>
      </c>
      <c r="F1148">
        <v>137.9798889160156</v>
      </c>
      <c r="G1148">
        <v>2.271505787968636</v>
      </c>
      <c r="H1148">
        <v>152.39414978027341</v>
      </c>
      <c r="I1148">
        <v>141.461669921875</v>
      </c>
      <c r="J1148">
        <v>106.25445556640619</v>
      </c>
      <c r="L1148">
        <v>99.047035217285156</v>
      </c>
      <c r="M1148">
        <v>193.6886291503906</v>
      </c>
      <c r="N1148">
        <v>150.95688629150391</v>
      </c>
      <c r="O1148">
        <v>6.1664505004882813</v>
      </c>
      <c r="P1148">
        <v>87.583484649658203</v>
      </c>
    </row>
    <row r="1149" spans="1:16" x14ac:dyDescent="0.55000000000000004">
      <c r="A1149">
        <v>55167.584999999992</v>
      </c>
      <c r="B1149">
        <v>14.999999000000001</v>
      </c>
      <c r="C1149">
        <v>278.88545227050781</v>
      </c>
      <c r="D1149">
        <v>173.57846832275391</v>
      </c>
      <c r="E1149">
        <v>320.49676513671881</v>
      </c>
      <c r="F1149">
        <v>138.68476867675781</v>
      </c>
      <c r="G1149">
        <v>2.2829345427453521E-2</v>
      </c>
      <c r="H1149">
        <v>156.30045318603521</v>
      </c>
      <c r="I1149">
        <v>56.032890319824219</v>
      </c>
      <c r="J1149">
        <v>144.92393493652341</v>
      </c>
      <c r="L1149">
        <v>81.888908386230469</v>
      </c>
      <c r="M1149">
        <v>168.0774002075195</v>
      </c>
      <c r="N1149">
        <v>169.29019927978521</v>
      </c>
      <c r="O1149">
        <v>6.8126220703125</v>
      </c>
      <c r="P1149">
        <v>66.773654937744141</v>
      </c>
    </row>
    <row r="1150" spans="1:16" x14ac:dyDescent="0.55000000000000004">
      <c r="A1150">
        <v>55169.765000000007</v>
      </c>
      <c r="B1150">
        <v>14.999999000000001</v>
      </c>
      <c r="C1150">
        <v>343.13937377929688</v>
      </c>
      <c r="D1150">
        <v>162.95170593261719</v>
      </c>
      <c r="E1150">
        <v>333.46875</v>
      </c>
      <c r="F1150">
        <v>150.61744689941409</v>
      </c>
      <c r="G1150">
        <v>1.670577391982079</v>
      </c>
      <c r="H1150">
        <v>191.8299560546875</v>
      </c>
      <c r="I1150">
        <v>148.89849853515619</v>
      </c>
      <c r="J1150">
        <v>308.58230590820313</v>
      </c>
      <c r="L1150">
        <v>94.950611114501953</v>
      </c>
      <c r="M1150">
        <v>170.1036376953125</v>
      </c>
      <c r="N1150">
        <v>161.327018737793</v>
      </c>
      <c r="O1150">
        <v>6.1143708229064941</v>
      </c>
      <c r="P1150">
        <v>77.973018646240234</v>
      </c>
    </row>
    <row r="1151" spans="1:16" x14ac:dyDescent="0.55000000000000004">
      <c r="A1151">
        <v>55171.942499999997</v>
      </c>
      <c r="B1151">
        <v>14.999999000000001</v>
      </c>
      <c r="C1151">
        <v>350.51651000976563</v>
      </c>
      <c r="D1151">
        <v>163.31689453125</v>
      </c>
      <c r="E1151">
        <v>136.12568664550781</v>
      </c>
      <c r="F1151">
        <v>138.1957092285156</v>
      </c>
      <c r="G1151">
        <v>1.0261370465159421</v>
      </c>
      <c r="H1151">
        <v>222.15508270263669</v>
      </c>
      <c r="I1151">
        <v>124.43186950683589</v>
      </c>
      <c r="J1151">
        <v>98.860977172851563</v>
      </c>
      <c r="L1151">
        <v>104.75989151000979</v>
      </c>
      <c r="M1151">
        <v>200.51210784912109</v>
      </c>
      <c r="N1151">
        <v>152.99089813232419</v>
      </c>
      <c r="O1151">
        <v>5.477806568145752</v>
      </c>
      <c r="P1151">
        <v>82.390666961669922</v>
      </c>
    </row>
    <row r="1152" spans="1:16" x14ac:dyDescent="0.55000000000000004">
      <c r="A1152">
        <v>55174.122499999998</v>
      </c>
      <c r="B1152">
        <v>14.999999000000001</v>
      </c>
      <c r="C1152">
        <v>351.38375854492188</v>
      </c>
      <c r="D1152">
        <v>155.13126373291021</v>
      </c>
      <c r="E1152">
        <v>142.84721374511719</v>
      </c>
      <c r="F1152">
        <v>135.9982986450195</v>
      </c>
      <c r="G1152">
        <v>1.0832006707787509</v>
      </c>
      <c r="H1152">
        <v>234.93914031982419</v>
      </c>
      <c r="I1152">
        <v>130.90740966796881</v>
      </c>
      <c r="J1152">
        <v>91.684608459472656</v>
      </c>
      <c r="L1152">
        <v>102.5989112854004</v>
      </c>
      <c r="M1152">
        <v>172.64714050292969</v>
      </c>
      <c r="N1152">
        <v>155.92539215087891</v>
      </c>
      <c r="O1152">
        <v>5.7897891998291016</v>
      </c>
      <c r="P1152">
        <v>82.142341613769531</v>
      </c>
    </row>
    <row r="1153" spans="1:16" x14ac:dyDescent="0.55000000000000004">
      <c r="A1153">
        <v>55176.299999999988</v>
      </c>
      <c r="B1153">
        <v>14.999999000000001</v>
      </c>
      <c r="C1153">
        <v>350.26692199707031</v>
      </c>
      <c r="D1153">
        <v>160.5315246582031</v>
      </c>
      <c r="E1153">
        <v>152.69393157958979</v>
      </c>
      <c r="F1153">
        <v>134.2516784667969</v>
      </c>
      <c r="G1153">
        <v>0.49852496758103371</v>
      </c>
      <c r="H1153">
        <v>226.85874176025391</v>
      </c>
      <c r="I1153">
        <v>133.17097473144531</v>
      </c>
      <c r="J1153">
        <v>92.161796569824219</v>
      </c>
      <c r="L1153">
        <v>102.2280731201172</v>
      </c>
      <c r="M1153">
        <v>186.850959777832</v>
      </c>
      <c r="N1153">
        <v>157.50325012207031</v>
      </c>
      <c r="O1153">
        <v>5.0758976936340332</v>
      </c>
      <c r="P1153">
        <v>84.388557434082031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3"/>
  <sheetViews>
    <sheetView tabSelected="1" topLeftCell="B1" workbookViewId="0">
      <selection activeCell="S3" sqref="S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27</v>
      </c>
    </row>
    <row r="2" spans="1:19" x14ac:dyDescent="0.55000000000000004">
      <c r="A2">
        <v>59626.170000000013</v>
      </c>
      <c r="B2">
        <v>14.999999000000001</v>
      </c>
      <c r="C2">
        <v>277.55711364746088</v>
      </c>
      <c r="D2">
        <v>190.76424407958979</v>
      </c>
      <c r="E2">
        <v>190.76424407958979</v>
      </c>
      <c r="F2">
        <v>167.67286682128909</v>
      </c>
      <c r="G2">
        <v>134.70185089111331</v>
      </c>
      <c r="H2">
        <v>6.8248894214630127</v>
      </c>
      <c r="I2">
        <v>160.08074188232419</v>
      </c>
      <c r="J2">
        <v>150.97166442871091</v>
      </c>
      <c r="K2">
        <v>77.139774322509766</v>
      </c>
      <c r="M2">
        <v>92.580940246582031</v>
      </c>
      <c r="N2">
        <v>159.0102615356445</v>
      </c>
      <c r="O2">
        <v>156.737907409668</v>
      </c>
      <c r="P2">
        <v>10.448869705200201</v>
      </c>
      <c r="Q2">
        <v>71.521415710449219</v>
      </c>
      <c r="S2">
        <v>1.08</v>
      </c>
    </row>
    <row r="3" spans="1:19" x14ac:dyDescent="0.55000000000000004">
      <c r="A3">
        <v>59628.350000000013</v>
      </c>
      <c r="B3">
        <v>14.999999000000001</v>
      </c>
      <c r="C3">
        <v>281.09207153320313</v>
      </c>
      <c r="D3">
        <v>147.25591278076169</v>
      </c>
      <c r="E3">
        <v>147.25591278076169</v>
      </c>
      <c r="F3">
        <v>109.91344833374021</v>
      </c>
      <c r="G3">
        <v>131.654541015625</v>
      </c>
      <c r="H3">
        <v>1.935357451438904</v>
      </c>
      <c r="I3">
        <v>176.34283447265619</v>
      </c>
      <c r="J3">
        <v>145.72026062011719</v>
      </c>
      <c r="K3">
        <v>97.905544281005859</v>
      </c>
      <c r="M3">
        <v>94.411140441894531</v>
      </c>
      <c r="N3">
        <v>174.58799743652341</v>
      </c>
      <c r="O3">
        <v>158.1809387207031</v>
      </c>
      <c r="P3">
        <v>6.3029398918151864</v>
      </c>
      <c r="Q3">
        <v>77.743186950683594</v>
      </c>
    </row>
    <row r="4" spans="1:19" x14ac:dyDescent="0.55000000000000004">
      <c r="A4">
        <v>59630.527499999997</v>
      </c>
      <c r="B4">
        <v>14.999999000000001</v>
      </c>
      <c r="C4">
        <v>281.58247375488281</v>
      </c>
      <c r="D4">
        <v>143.7915344238281</v>
      </c>
      <c r="E4">
        <v>143.7915344238281</v>
      </c>
      <c r="F4">
        <v>130.87395477294919</v>
      </c>
      <c r="G4">
        <v>137.61396789550781</v>
      </c>
      <c r="H4">
        <v>4.0362716913223267</v>
      </c>
      <c r="I4">
        <v>198.6350402832031</v>
      </c>
      <c r="J4">
        <v>150.8797302246094</v>
      </c>
      <c r="K4">
        <v>100.3547859191895</v>
      </c>
      <c r="M4">
        <v>88.127769470214844</v>
      </c>
      <c r="N4">
        <v>156.17104339599609</v>
      </c>
      <c r="O4">
        <v>154.61161041259771</v>
      </c>
      <c r="P4">
        <v>6.2505006790161133</v>
      </c>
      <c r="Q4">
        <v>73.866706848144531</v>
      </c>
    </row>
    <row r="5" spans="1:19" x14ac:dyDescent="0.55000000000000004">
      <c r="A5">
        <v>59632.70749999999</v>
      </c>
      <c r="B5">
        <v>14.999999000000001</v>
      </c>
      <c r="C5">
        <v>276.33952331542969</v>
      </c>
      <c r="D5">
        <v>133.92380523681641</v>
      </c>
      <c r="E5">
        <v>133.92380523681641</v>
      </c>
      <c r="F5">
        <v>100.760555267334</v>
      </c>
      <c r="G5">
        <v>126.6682586669922</v>
      </c>
      <c r="H5">
        <v>2.8907351493835449</v>
      </c>
      <c r="I5">
        <v>192.47586822509771</v>
      </c>
      <c r="J5">
        <v>141.31953430175781</v>
      </c>
      <c r="K5">
        <v>87.407901763916016</v>
      </c>
      <c r="M5">
        <v>91.725334167480469</v>
      </c>
      <c r="N5">
        <v>157.329231262207</v>
      </c>
      <c r="O5">
        <v>154.95075225830081</v>
      </c>
      <c r="P5">
        <v>6.367088794708252</v>
      </c>
      <c r="Q5">
        <v>83.35687255859375</v>
      </c>
    </row>
    <row r="6" spans="1:19" x14ac:dyDescent="0.55000000000000004">
      <c r="A6">
        <v>59634.885000000009</v>
      </c>
      <c r="B6">
        <v>14.999999000000001</v>
      </c>
      <c r="C6">
        <v>278.44474792480469</v>
      </c>
      <c r="D6">
        <v>143.814323425293</v>
      </c>
      <c r="E6">
        <v>143.814323425293</v>
      </c>
      <c r="F6">
        <v>96.084793090820313</v>
      </c>
      <c r="G6">
        <v>136.33314514160159</v>
      </c>
      <c r="H6">
        <v>4.5523128509521484</v>
      </c>
      <c r="I6">
        <v>194.19931793212891</v>
      </c>
      <c r="J6">
        <v>142.91253662109381</v>
      </c>
      <c r="K6">
        <v>97.056293487548828</v>
      </c>
      <c r="M6">
        <v>91.794109344482422</v>
      </c>
      <c r="N6">
        <v>160.09136962890619</v>
      </c>
      <c r="O6">
        <v>158.266487121582</v>
      </c>
      <c r="P6">
        <v>6.0932326316833496</v>
      </c>
      <c r="Q6">
        <v>74.416706085205078</v>
      </c>
    </row>
    <row r="7" spans="1:19" x14ac:dyDescent="0.55000000000000004">
      <c r="A7">
        <v>59637.065000000002</v>
      </c>
      <c r="B7">
        <v>14.999999000000001</v>
      </c>
      <c r="C7">
        <v>277.26774597167969</v>
      </c>
      <c r="D7">
        <v>142.19645690917969</v>
      </c>
      <c r="E7">
        <v>142.19645690917969</v>
      </c>
      <c r="F7">
        <v>80.802631378173828</v>
      </c>
      <c r="G7">
        <v>128.4484939575195</v>
      </c>
      <c r="H7">
        <v>4.4620152711868286</v>
      </c>
      <c r="I7">
        <v>197.63382720947271</v>
      </c>
      <c r="J7">
        <v>142.8112487792969</v>
      </c>
      <c r="K7">
        <v>91.431987762451172</v>
      </c>
      <c r="M7">
        <v>98.386310577392578</v>
      </c>
      <c r="N7">
        <v>164.9153137207031</v>
      </c>
      <c r="O7">
        <v>152.93746185302729</v>
      </c>
      <c r="P7">
        <v>6.2326302528381348</v>
      </c>
      <c r="Q7">
        <v>82.710659027099609</v>
      </c>
    </row>
    <row r="8" spans="1:19" x14ac:dyDescent="0.55000000000000004">
      <c r="A8">
        <v>59639.245000000003</v>
      </c>
      <c r="B8">
        <v>14.999999000000001</v>
      </c>
      <c r="C8">
        <v>277.73118591308588</v>
      </c>
      <c r="D8">
        <v>147.83510589599609</v>
      </c>
      <c r="E8">
        <v>147.83510589599609</v>
      </c>
      <c r="F8">
        <v>73.016803741455078</v>
      </c>
      <c r="G8">
        <v>126.133731842041</v>
      </c>
      <c r="H8">
        <v>4.0554689168930054</v>
      </c>
      <c r="I8">
        <v>184.92610931396479</v>
      </c>
      <c r="J8">
        <v>146.99183654785159</v>
      </c>
      <c r="K8">
        <v>84.542018890380859</v>
      </c>
      <c r="M8">
        <v>102.019229888916</v>
      </c>
      <c r="N8">
        <v>160.94112396240229</v>
      </c>
      <c r="O8">
        <v>154.59528350830081</v>
      </c>
      <c r="P8">
        <v>6.2378120422363281</v>
      </c>
      <c r="Q8">
        <v>77.836318969726563</v>
      </c>
    </row>
    <row r="9" spans="1:19" x14ac:dyDescent="0.55000000000000004">
      <c r="A9">
        <v>59641.422499999993</v>
      </c>
      <c r="B9">
        <v>14.999999000000001</v>
      </c>
      <c r="C9">
        <v>279.58076477050781</v>
      </c>
      <c r="D9">
        <v>152.63263702392581</v>
      </c>
      <c r="E9">
        <v>152.63263702392581</v>
      </c>
      <c r="F9">
        <v>85.840011596679688</v>
      </c>
      <c r="G9">
        <v>132.29913330078119</v>
      </c>
      <c r="H9">
        <v>3.764296412467957</v>
      </c>
      <c r="I9">
        <v>190.94599151611331</v>
      </c>
      <c r="J9">
        <v>147.62513732910159</v>
      </c>
      <c r="K9">
        <v>87.540428161621094</v>
      </c>
      <c r="M9">
        <v>98.915584564208984</v>
      </c>
      <c r="N9">
        <v>164.63425445556641</v>
      </c>
      <c r="O9">
        <v>155.15498352050781</v>
      </c>
      <c r="P9">
        <v>6.4027323722839364</v>
      </c>
      <c r="Q9">
        <v>75.012935638427734</v>
      </c>
    </row>
    <row r="10" spans="1:19" x14ac:dyDescent="0.55000000000000004">
      <c r="A10">
        <v>59643.602500000008</v>
      </c>
      <c r="B10">
        <v>14.999999000000001</v>
      </c>
      <c r="C10">
        <v>277.18373107910162</v>
      </c>
      <c r="D10">
        <v>145.563720703125</v>
      </c>
      <c r="E10">
        <v>145.563720703125</v>
      </c>
      <c r="F10">
        <v>87.440990447998047</v>
      </c>
      <c r="G10">
        <v>129.61000061035159</v>
      </c>
      <c r="H10">
        <v>4.2427196502685547</v>
      </c>
      <c r="I10">
        <v>196.72798919677729</v>
      </c>
      <c r="J10">
        <v>142.7511291503906</v>
      </c>
      <c r="K10">
        <v>76.297313690185547</v>
      </c>
      <c r="M10">
        <v>97.098747253417969</v>
      </c>
      <c r="N10">
        <v>167.822639465332</v>
      </c>
      <c r="O10">
        <v>157.9198913574219</v>
      </c>
      <c r="P10">
        <v>5.9060983657836914</v>
      </c>
      <c r="Q10">
        <v>80.967258453369141</v>
      </c>
    </row>
    <row r="11" spans="1:19" x14ac:dyDescent="0.55000000000000004">
      <c r="A11">
        <v>59645.782500000001</v>
      </c>
      <c r="B11">
        <v>14.999999000000001</v>
      </c>
      <c r="C11">
        <v>274.69444274902338</v>
      </c>
      <c r="D11">
        <v>144.4379806518555</v>
      </c>
      <c r="E11">
        <v>144.4379806518555</v>
      </c>
      <c r="F11">
        <v>101.53470993041989</v>
      </c>
      <c r="G11">
        <v>132.86777496337891</v>
      </c>
      <c r="H11">
        <v>4.5904016494750977</v>
      </c>
      <c r="I11">
        <v>183.4975509643555</v>
      </c>
      <c r="J11">
        <v>142.19783020019531</v>
      </c>
      <c r="K11">
        <v>66.591625213623047</v>
      </c>
      <c r="M11">
        <v>100.0781059265137</v>
      </c>
      <c r="N11">
        <v>156.83103179931641</v>
      </c>
      <c r="O11">
        <v>158.32958984375</v>
      </c>
      <c r="P11">
        <v>6.5490474700927734</v>
      </c>
      <c r="Q11">
        <v>78.169651031494141</v>
      </c>
    </row>
    <row r="12" spans="1:19" x14ac:dyDescent="0.55000000000000004">
      <c r="A12">
        <v>59647.959999999992</v>
      </c>
      <c r="B12">
        <v>14.999999000000001</v>
      </c>
      <c r="C12">
        <v>278.19712829589838</v>
      </c>
      <c r="D12">
        <v>144.72548675537109</v>
      </c>
      <c r="E12">
        <v>144.72548675537109</v>
      </c>
      <c r="F12">
        <v>80.891998291015625</v>
      </c>
      <c r="G12">
        <v>128.64170074462891</v>
      </c>
      <c r="H12">
        <v>3.7111142873764038</v>
      </c>
      <c r="I12">
        <v>196.09173583984381</v>
      </c>
      <c r="J12">
        <v>142.5547180175781</v>
      </c>
      <c r="K12">
        <v>74.424415588378906</v>
      </c>
      <c r="M12">
        <v>95.088359832763672</v>
      </c>
      <c r="N12">
        <v>160.87172698974609</v>
      </c>
      <c r="O12">
        <v>158.17951965332031</v>
      </c>
      <c r="P12">
        <v>5.6673703193664551</v>
      </c>
      <c r="Q12">
        <v>75.685714721679688</v>
      </c>
    </row>
    <row r="13" spans="1:19" x14ac:dyDescent="0.55000000000000004">
      <c r="A13">
        <v>59650.140000000007</v>
      </c>
      <c r="B13">
        <v>14.999999000000001</v>
      </c>
      <c r="C13">
        <v>276.895263671875</v>
      </c>
      <c r="D13">
        <v>142.78480529785159</v>
      </c>
      <c r="E13">
        <v>142.78480529785159</v>
      </c>
      <c r="F13">
        <v>76.692501068115234</v>
      </c>
      <c r="G13">
        <v>126.2094421386719</v>
      </c>
      <c r="H13">
        <v>4.0844595432281494</v>
      </c>
      <c r="I13">
        <v>176.8699035644531</v>
      </c>
      <c r="J13">
        <v>140.3498840332031</v>
      </c>
      <c r="K13">
        <v>75.990425109863281</v>
      </c>
      <c r="M13">
        <v>97.665920257568359</v>
      </c>
      <c r="N13">
        <v>152.16254425048831</v>
      </c>
      <c r="O13">
        <v>158.52055358886719</v>
      </c>
      <c r="P13">
        <v>5.7429924011230469</v>
      </c>
      <c r="Q13">
        <v>80.014106750488281</v>
      </c>
    </row>
    <row r="14" spans="1:19" x14ac:dyDescent="0.55000000000000004">
      <c r="A14">
        <v>59652.317499999997</v>
      </c>
      <c r="B14">
        <v>14.999999000000001</v>
      </c>
      <c r="C14">
        <v>277.63265991210938</v>
      </c>
      <c r="D14">
        <v>152.28990173339841</v>
      </c>
      <c r="E14">
        <v>152.28990173339841</v>
      </c>
      <c r="F14">
        <v>89.185794830322266</v>
      </c>
      <c r="G14">
        <v>130.3959045410156</v>
      </c>
      <c r="H14">
        <v>4.2788114547729492</v>
      </c>
      <c r="I14">
        <v>205.14326477050781</v>
      </c>
      <c r="J14">
        <v>140.997802734375</v>
      </c>
      <c r="K14">
        <v>80.136814117431641</v>
      </c>
      <c r="M14">
        <v>99.562606811523438</v>
      </c>
      <c r="N14">
        <v>167.33414459228521</v>
      </c>
      <c r="O14">
        <v>154.98701477050781</v>
      </c>
      <c r="P14">
        <v>6.0113410949707031</v>
      </c>
      <c r="Q14">
        <v>78.911823272705078</v>
      </c>
    </row>
    <row r="15" spans="1:19" x14ac:dyDescent="0.55000000000000004">
      <c r="A15">
        <v>59654.497499999998</v>
      </c>
      <c r="B15">
        <v>14.999999000000001</v>
      </c>
      <c r="C15">
        <v>276.65585327148438</v>
      </c>
      <c r="D15">
        <v>145.07968902587891</v>
      </c>
      <c r="E15">
        <v>145.07968902587891</v>
      </c>
      <c r="F15">
        <v>81.797763824462891</v>
      </c>
      <c r="G15">
        <v>127.9223518371582</v>
      </c>
      <c r="H15">
        <v>4.1268669366836548</v>
      </c>
      <c r="I15">
        <v>185.882438659668</v>
      </c>
      <c r="J15">
        <v>141.6598205566406</v>
      </c>
      <c r="K15">
        <v>84.378871917724609</v>
      </c>
      <c r="M15">
        <v>100.3208770751953</v>
      </c>
      <c r="N15">
        <v>163.41351318359381</v>
      </c>
      <c r="O15">
        <v>156.24782562255859</v>
      </c>
      <c r="P15">
        <v>6.1177220344543457</v>
      </c>
      <c r="Q15">
        <v>80.018085479736328</v>
      </c>
    </row>
    <row r="16" spans="1:19" x14ac:dyDescent="0.55000000000000004">
      <c r="A16">
        <v>59656.677499999991</v>
      </c>
      <c r="B16">
        <v>14.999999000000001</v>
      </c>
      <c r="C16">
        <v>276.93423461914063</v>
      </c>
      <c r="D16">
        <v>149.86650848388669</v>
      </c>
      <c r="E16">
        <v>149.86650848388669</v>
      </c>
      <c r="F16">
        <v>87.915874481201172</v>
      </c>
      <c r="G16">
        <v>133.09575653076169</v>
      </c>
      <c r="H16">
        <v>5.0588996410369873</v>
      </c>
      <c r="I16">
        <v>198.161003112793</v>
      </c>
      <c r="J16">
        <v>143.35704040527341</v>
      </c>
      <c r="K16">
        <v>92.444164276123047</v>
      </c>
      <c r="M16">
        <v>97.829891204833984</v>
      </c>
      <c r="N16">
        <v>167.2830505371094</v>
      </c>
      <c r="O16">
        <v>158.64903259277341</v>
      </c>
      <c r="P16">
        <v>6.8196239471435547</v>
      </c>
      <c r="Q16">
        <v>80.205745697021484</v>
      </c>
    </row>
    <row r="17" spans="1:17" x14ac:dyDescent="0.55000000000000004">
      <c r="A17">
        <v>59658.85500000001</v>
      </c>
      <c r="B17">
        <v>14.999999000000001</v>
      </c>
      <c r="C17">
        <v>277.42538452148438</v>
      </c>
      <c r="D17">
        <v>141.97774505615229</v>
      </c>
      <c r="E17">
        <v>141.97774505615229</v>
      </c>
      <c r="F17">
        <v>91.534587860107422</v>
      </c>
      <c r="G17">
        <v>134.06002044677729</v>
      </c>
      <c r="H17">
        <v>2.792349100112915</v>
      </c>
      <c r="I17">
        <v>180.707405090332</v>
      </c>
      <c r="J17">
        <v>141.06410217285159</v>
      </c>
      <c r="K17">
        <v>87.672508239746094</v>
      </c>
      <c r="M17">
        <v>93.829616546630859</v>
      </c>
      <c r="N17">
        <v>143.482666015625</v>
      </c>
      <c r="O17">
        <v>155.93312072753909</v>
      </c>
      <c r="P17">
        <v>6.181516170501709</v>
      </c>
      <c r="Q17">
        <v>79.255516052246094</v>
      </c>
    </row>
    <row r="18" spans="1:17" x14ac:dyDescent="0.55000000000000004">
      <c r="A18">
        <v>59661.035000000003</v>
      </c>
      <c r="B18">
        <v>14.999999000000001</v>
      </c>
      <c r="C18">
        <v>280.49729919433588</v>
      </c>
      <c r="D18">
        <v>143.70444488525391</v>
      </c>
      <c r="E18">
        <v>143.70444488525391</v>
      </c>
      <c r="F18">
        <v>89.070194244384766</v>
      </c>
      <c r="G18">
        <v>132.0268859863281</v>
      </c>
      <c r="H18">
        <v>3.7288141250610352</v>
      </c>
      <c r="I18">
        <v>192.81965637207031</v>
      </c>
      <c r="J18">
        <v>149.1214904785156</v>
      </c>
      <c r="K18">
        <v>100.1485404968262</v>
      </c>
      <c r="M18">
        <v>92.985923767089844</v>
      </c>
      <c r="N18">
        <v>153.87861633300781</v>
      </c>
      <c r="O18">
        <v>153.44162750244141</v>
      </c>
      <c r="P18">
        <v>6.0886073112487793</v>
      </c>
      <c r="Q18">
        <v>74.849529266357422</v>
      </c>
    </row>
    <row r="19" spans="1:17" x14ac:dyDescent="0.55000000000000004">
      <c r="A19">
        <v>59663.214999999997</v>
      </c>
      <c r="B19">
        <v>14.999999000000001</v>
      </c>
      <c r="C19">
        <v>278.27268981933588</v>
      </c>
      <c r="D19">
        <v>144.77142333984381</v>
      </c>
      <c r="E19">
        <v>144.77142333984381</v>
      </c>
      <c r="F19">
        <v>85.733867645263672</v>
      </c>
      <c r="G19">
        <v>132.91441345214841</v>
      </c>
      <c r="H19">
        <v>2.6440048217773442</v>
      </c>
      <c r="I19">
        <v>191.99774169921881</v>
      </c>
      <c r="J19">
        <v>144.2422790527344</v>
      </c>
      <c r="K19">
        <v>80.908004760742188</v>
      </c>
      <c r="M19">
        <v>98.138839721679688</v>
      </c>
      <c r="N19">
        <v>145.77091217041021</v>
      </c>
      <c r="O19">
        <v>154.89693450927729</v>
      </c>
      <c r="P19">
        <v>5.9191799163818359</v>
      </c>
      <c r="Q19">
        <v>75.763645172119141</v>
      </c>
    </row>
    <row r="20" spans="1:17" x14ac:dyDescent="0.55000000000000004">
      <c r="A20">
        <v>59665.392499999987</v>
      </c>
      <c r="B20">
        <v>14.999999000000001</v>
      </c>
      <c r="C20">
        <v>274.08538818359381</v>
      </c>
      <c r="D20">
        <v>147.89360046386719</v>
      </c>
      <c r="E20">
        <v>147.89360046386719</v>
      </c>
      <c r="F20">
        <v>96.703777313232422</v>
      </c>
      <c r="G20">
        <v>130.90056610107419</v>
      </c>
      <c r="H20">
        <v>6.7170984745025626</v>
      </c>
      <c r="I20">
        <v>197.74267578125</v>
      </c>
      <c r="J20">
        <v>143.55126953125</v>
      </c>
      <c r="K20">
        <v>91.688735961914063</v>
      </c>
      <c r="M20">
        <v>100.9866828918457</v>
      </c>
      <c r="N20">
        <v>149.28911590576169</v>
      </c>
      <c r="O20">
        <v>151.33909606933591</v>
      </c>
      <c r="P20">
        <v>7.0191574096679688</v>
      </c>
      <c r="Q20">
        <v>82.375766754150391</v>
      </c>
    </row>
    <row r="21" spans="1:17" x14ac:dyDescent="0.55000000000000004">
      <c r="A21">
        <v>59667.572500000009</v>
      </c>
      <c r="B21">
        <v>14.999999000000001</v>
      </c>
      <c r="C21">
        <v>277.39930725097662</v>
      </c>
      <c r="D21">
        <v>142.3638916015625</v>
      </c>
      <c r="E21">
        <v>142.3638916015625</v>
      </c>
      <c r="F21">
        <v>87.132465362548828</v>
      </c>
      <c r="G21">
        <v>132.25901031494141</v>
      </c>
      <c r="H21">
        <v>5.4948935508728027</v>
      </c>
      <c r="I21">
        <v>206.880729675293</v>
      </c>
      <c r="J21">
        <v>148.2187805175781</v>
      </c>
      <c r="K21">
        <v>88.077800750732422</v>
      </c>
      <c r="M21">
        <v>96.52520751953125</v>
      </c>
      <c r="N21">
        <v>160.24237823486331</v>
      </c>
      <c r="O21">
        <v>155.2370529174805</v>
      </c>
      <c r="P21">
        <v>5.8095331192016602</v>
      </c>
      <c r="Q21">
        <v>76.735340118408203</v>
      </c>
    </row>
    <row r="22" spans="1:17" x14ac:dyDescent="0.55000000000000004">
      <c r="A22">
        <v>59669.752500000002</v>
      </c>
      <c r="B22">
        <v>14.999999000000001</v>
      </c>
      <c r="C22">
        <v>273.48094177246088</v>
      </c>
      <c r="D22">
        <v>148.73738098144531</v>
      </c>
      <c r="E22">
        <v>148.73738098144531</v>
      </c>
      <c r="F22">
        <v>93.824684143066406</v>
      </c>
      <c r="G22">
        <v>133.59983062744141</v>
      </c>
      <c r="H22">
        <v>5.5160510540008536</v>
      </c>
      <c r="I22">
        <v>202.68172454833979</v>
      </c>
      <c r="J22">
        <v>142.61753845214841</v>
      </c>
      <c r="K22">
        <v>92.154453277587891</v>
      </c>
      <c r="M22">
        <v>97.173877716064453</v>
      </c>
      <c r="N22">
        <v>156.1331787109375</v>
      </c>
      <c r="O22">
        <v>153.510139465332</v>
      </c>
      <c r="P22">
        <v>7.0640172958374023</v>
      </c>
      <c r="Q22">
        <v>81.588100433349609</v>
      </c>
    </row>
    <row r="23" spans="1:17" x14ac:dyDescent="0.55000000000000004">
      <c r="A23">
        <v>59671.929999999993</v>
      </c>
      <c r="B23">
        <v>14.999999000000001</v>
      </c>
      <c r="C23">
        <v>278.6119384765625</v>
      </c>
      <c r="D23">
        <v>153.18196868896479</v>
      </c>
      <c r="E23">
        <v>153.18196868896479</v>
      </c>
      <c r="F23">
        <v>84.592414855957031</v>
      </c>
      <c r="G23">
        <v>134.68045806884771</v>
      </c>
      <c r="H23">
        <v>3.3719750642776489</v>
      </c>
      <c r="I23">
        <v>189.16766357421881</v>
      </c>
      <c r="J23">
        <v>149.1096496582031</v>
      </c>
      <c r="K23">
        <v>90.939304351806641</v>
      </c>
      <c r="M23">
        <v>103.2369079589844</v>
      </c>
      <c r="N23">
        <v>152.37705993652341</v>
      </c>
      <c r="O23">
        <v>155.0373458862305</v>
      </c>
      <c r="P23">
        <v>5.946535587310791</v>
      </c>
      <c r="Q23">
        <v>76.258514404296875</v>
      </c>
    </row>
    <row r="24" spans="1:17" x14ac:dyDescent="0.55000000000000004">
      <c r="A24">
        <v>59674.109999999993</v>
      </c>
      <c r="B24">
        <v>14.999999000000001</v>
      </c>
      <c r="C24">
        <v>275.0428466796875</v>
      </c>
      <c r="D24">
        <v>142.9969482421875</v>
      </c>
      <c r="E24">
        <v>142.9969482421875</v>
      </c>
      <c r="F24">
        <v>113.62026214599609</v>
      </c>
      <c r="G24">
        <v>134.15798187255859</v>
      </c>
      <c r="H24">
        <v>4.6199154853820801</v>
      </c>
      <c r="I24">
        <v>182.567741394043</v>
      </c>
      <c r="J24">
        <v>144.80393981933591</v>
      </c>
      <c r="K24">
        <v>83.655574798583984</v>
      </c>
      <c r="M24">
        <v>97.655170440673828</v>
      </c>
      <c r="N24">
        <v>165.4933776855469</v>
      </c>
      <c r="O24">
        <v>154.9157791137695</v>
      </c>
      <c r="P24">
        <v>6.756472110748291</v>
      </c>
      <c r="Q24">
        <v>79.591114044189453</v>
      </c>
    </row>
    <row r="25" spans="1:17" x14ac:dyDescent="0.55000000000000004">
      <c r="A25">
        <v>59676.287500000013</v>
      </c>
      <c r="B25">
        <v>14.999999000000001</v>
      </c>
      <c r="C25">
        <v>277.9537353515625</v>
      </c>
      <c r="D25">
        <v>138.815185546875</v>
      </c>
      <c r="E25">
        <v>138.815185546875</v>
      </c>
      <c r="F25">
        <v>73.36370849609375</v>
      </c>
      <c r="G25">
        <v>135.510986328125</v>
      </c>
      <c r="H25">
        <v>4.0775783061981201</v>
      </c>
      <c r="I25">
        <v>200.2864685058594</v>
      </c>
      <c r="J25">
        <v>146.0201416015625</v>
      </c>
      <c r="K25">
        <v>94.736610412597656</v>
      </c>
      <c r="M25">
        <v>91.689899444580078</v>
      </c>
      <c r="N25">
        <v>147.707878112793</v>
      </c>
      <c r="O25">
        <v>160.40908050537109</v>
      </c>
      <c r="P25">
        <v>6.6027312278747559</v>
      </c>
      <c r="Q25">
        <v>75.866550445556641</v>
      </c>
    </row>
    <row r="26" spans="1:17" x14ac:dyDescent="0.55000000000000004">
      <c r="A26">
        <v>59678.467499999999</v>
      </c>
      <c r="B26">
        <v>14.999999000000001</v>
      </c>
      <c r="C26">
        <v>276.78367614746088</v>
      </c>
      <c r="D26">
        <v>146.586067199707</v>
      </c>
      <c r="E26">
        <v>146.586067199707</v>
      </c>
      <c r="F26">
        <v>79.611118316650391</v>
      </c>
      <c r="G26">
        <v>129.1707458496094</v>
      </c>
      <c r="H26">
        <v>3.501304149627686</v>
      </c>
      <c r="I26">
        <v>177.77705383300781</v>
      </c>
      <c r="J26">
        <v>142.28636169433591</v>
      </c>
      <c r="K26">
        <v>90.062908172607422</v>
      </c>
      <c r="M26">
        <v>97.803520202636719</v>
      </c>
      <c r="N26">
        <v>148.98634338378909</v>
      </c>
      <c r="O26">
        <v>156.1863708496094</v>
      </c>
      <c r="P26">
        <v>6.0831003189086914</v>
      </c>
      <c r="Q26">
        <v>80.559612274169922</v>
      </c>
    </row>
    <row r="27" spans="1:17" x14ac:dyDescent="0.55000000000000004">
      <c r="A27">
        <v>59680.647499999992</v>
      </c>
      <c r="B27">
        <v>14.999999000000001</v>
      </c>
      <c r="C27">
        <v>277.72154235839838</v>
      </c>
      <c r="D27">
        <v>144.711799621582</v>
      </c>
      <c r="E27">
        <v>144.711799621582</v>
      </c>
      <c r="F27">
        <v>84.642621994018555</v>
      </c>
      <c r="G27">
        <v>129.72354888916021</v>
      </c>
      <c r="H27">
        <v>4.4878592491149902</v>
      </c>
      <c r="I27">
        <v>194.14176177978521</v>
      </c>
      <c r="J27">
        <v>148.3504333496094</v>
      </c>
      <c r="K27">
        <v>99.483669281005859</v>
      </c>
      <c r="M27">
        <v>96.847721099853516</v>
      </c>
      <c r="N27">
        <v>171.5956115722656</v>
      </c>
      <c r="O27">
        <v>156.13017272949219</v>
      </c>
      <c r="P27">
        <v>6.4703564643859863</v>
      </c>
      <c r="Q27">
        <v>76.880241394042969</v>
      </c>
    </row>
    <row r="28" spans="1:17" x14ac:dyDescent="0.55000000000000004">
      <c r="A28">
        <v>59682.825000000012</v>
      </c>
      <c r="B28">
        <v>14.999999000000001</v>
      </c>
      <c r="C28">
        <v>276.69235229492188</v>
      </c>
      <c r="D28">
        <v>144.69672393798831</v>
      </c>
      <c r="E28">
        <v>144.69672393798831</v>
      </c>
      <c r="F28">
        <v>94.845623016357422</v>
      </c>
      <c r="G28">
        <v>132.695426940918</v>
      </c>
      <c r="H28">
        <v>4.721005916595459</v>
      </c>
      <c r="I28">
        <v>193.744987487793</v>
      </c>
      <c r="J28">
        <v>144.86004638671881</v>
      </c>
      <c r="K28">
        <v>98.393627166748047</v>
      </c>
      <c r="M28">
        <v>96.0550537109375</v>
      </c>
      <c r="N28">
        <v>152.7684020996094</v>
      </c>
      <c r="O28">
        <v>157.62852478027341</v>
      </c>
      <c r="P28">
        <v>6.1513323783874512</v>
      </c>
      <c r="Q28">
        <v>76.578128814697266</v>
      </c>
    </row>
    <row r="29" spans="1:17" x14ac:dyDescent="0.55000000000000004">
      <c r="A29">
        <v>59685.004999999997</v>
      </c>
      <c r="B29">
        <v>14.999999000000001</v>
      </c>
      <c r="C29">
        <v>278.90522766113281</v>
      </c>
      <c r="D29">
        <v>146.03316497802729</v>
      </c>
      <c r="E29">
        <v>146.03316497802729</v>
      </c>
      <c r="F29">
        <v>87.475864410400391</v>
      </c>
      <c r="G29">
        <v>136.630859375</v>
      </c>
      <c r="H29">
        <v>3.1161282062530522</v>
      </c>
      <c r="I29">
        <v>176.6676025390625</v>
      </c>
      <c r="J29">
        <v>149.13920593261719</v>
      </c>
      <c r="K29">
        <v>95.110305786132813</v>
      </c>
      <c r="M29">
        <v>95.392246246337891</v>
      </c>
      <c r="N29">
        <v>156.02983856201169</v>
      </c>
      <c r="O29">
        <v>162.71317291259771</v>
      </c>
      <c r="P29">
        <v>6.3317885398864746</v>
      </c>
      <c r="Q29">
        <v>76.567268371582031</v>
      </c>
    </row>
    <row r="30" spans="1:17" x14ac:dyDescent="0.55000000000000004">
      <c r="A30">
        <v>59687.184999999998</v>
      </c>
      <c r="B30">
        <v>14.999999000000001</v>
      </c>
      <c r="C30">
        <v>278.48927307128912</v>
      </c>
      <c r="D30">
        <v>142.67765808105469</v>
      </c>
      <c r="E30">
        <v>142.67765808105469</v>
      </c>
      <c r="F30">
        <v>83.472282409667969</v>
      </c>
      <c r="G30">
        <v>132.55356597900391</v>
      </c>
      <c r="H30">
        <v>3.4388010501861568</v>
      </c>
      <c r="I30">
        <v>178.45282745361331</v>
      </c>
      <c r="J30">
        <v>144.09663391113281</v>
      </c>
      <c r="K30">
        <v>83.997249603271484</v>
      </c>
      <c r="M30">
        <v>91.577846527099609</v>
      </c>
      <c r="N30">
        <v>152.58570861816409</v>
      </c>
      <c r="O30">
        <v>156.89176940917969</v>
      </c>
      <c r="P30">
        <v>6.0068225860595703</v>
      </c>
      <c r="Q30">
        <v>78.480422973632813</v>
      </c>
    </row>
    <row r="31" spans="1:17" x14ac:dyDescent="0.55000000000000004">
      <c r="A31">
        <v>59689.362499999988</v>
      </c>
      <c r="B31">
        <v>14.999999000000001</v>
      </c>
      <c r="C31">
        <v>275.76821899414063</v>
      </c>
      <c r="D31">
        <v>151.6865158081055</v>
      </c>
      <c r="E31">
        <v>151.6865158081055</v>
      </c>
      <c r="F31">
        <v>86.587020874023438</v>
      </c>
      <c r="G31">
        <v>130.0395584106445</v>
      </c>
      <c r="H31">
        <v>4.074599027633667</v>
      </c>
      <c r="I31">
        <v>200.1788024902344</v>
      </c>
      <c r="J31">
        <v>147.09114074707031</v>
      </c>
      <c r="K31">
        <v>88.017013549804688</v>
      </c>
      <c r="M31">
        <v>92.651752471923828</v>
      </c>
      <c r="N31">
        <v>130.83414459228521</v>
      </c>
      <c r="O31">
        <v>156.7868957519531</v>
      </c>
      <c r="P31">
        <v>6.2452340126037598</v>
      </c>
      <c r="Q31">
        <v>86.220069885253906</v>
      </c>
    </row>
    <row r="32" spans="1:17" x14ac:dyDescent="0.55000000000000004">
      <c r="A32">
        <v>59691.54250000001</v>
      </c>
      <c r="B32">
        <v>14.999999000000001</v>
      </c>
      <c r="C32">
        <v>277.48007202148438</v>
      </c>
      <c r="D32">
        <v>142.23317718505859</v>
      </c>
      <c r="E32">
        <v>142.23317718505859</v>
      </c>
      <c r="F32">
        <v>81.824909210205078</v>
      </c>
      <c r="G32">
        <v>136.33528900146479</v>
      </c>
      <c r="H32">
        <v>3.4555633068084721</v>
      </c>
      <c r="I32">
        <v>189.12248229980469</v>
      </c>
      <c r="J32">
        <v>143.8606872558594</v>
      </c>
      <c r="K32">
        <v>90.514118194580078</v>
      </c>
      <c r="M32">
        <v>90.979728698730469</v>
      </c>
      <c r="N32">
        <v>149.22101593017581</v>
      </c>
      <c r="O32">
        <v>159.40470886230469</v>
      </c>
      <c r="P32">
        <v>6.1203117370605469</v>
      </c>
      <c r="Q32">
        <v>79.414119720458984</v>
      </c>
    </row>
    <row r="33" spans="1:17" x14ac:dyDescent="0.55000000000000004">
      <c r="A33">
        <v>59693.72</v>
      </c>
      <c r="B33">
        <v>14.999999000000001</v>
      </c>
      <c r="C33">
        <v>276.83943176269531</v>
      </c>
      <c r="D33">
        <v>144.45074462890619</v>
      </c>
      <c r="E33">
        <v>144.45074462890619</v>
      </c>
      <c r="F33">
        <v>81.634090423583984</v>
      </c>
      <c r="G33">
        <v>132.754150390625</v>
      </c>
      <c r="H33">
        <v>4.4468173980712891</v>
      </c>
      <c r="I33">
        <v>183.80904388427729</v>
      </c>
      <c r="J33">
        <v>139.34376525878909</v>
      </c>
      <c r="K33">
        <v>89.506202697753906</v>
      </c>
      <c r="M33">
        <v>95.635589599609375</v>
      </c>
      <c r="N33">
        <v>140.8331604003906</v>
      </c>
      <c r="O33">
        <v>153.12298583984381</v>
      </c>
      <c r="P33">
        <v>6.3764786720275879</v>
      </c>
      <c r="Q33">
        <v>85.6785888671875</v>
      </c>
    </row>
    <row r="34" spans="1:17" x14ac:dyDescent="0.55000000000000004">
      <c r="A34">
        <v>59695.899999999987</v>
      </c>
      <c r="B34">
        <v>14.999999000000001</v>
      </c>
      <c r="C34">
        <v>277.50679016113281</v>
      </c>
      <c r="D34">
        <v>138.20977020263669</v>
      </c>
      <c r="E34">
        <v>138.20977020263669</v>
      </c>
      <c r="F34">
        <v>75.709861755371094</v>
      </c>
      <c r="G34">
        <v>132.81037902832031</v>
      </c>
      <c r="H34">
        <v>3.5254936218261719</v>
      </c>
      <c r="I34">
        <v>220.0466232299805</v>
      </c>
      <c r="J34">
        <v>143.0857238769531</v>
      </c>
      <c r="K34">
        <v>93.473243713378906</v>
      </c>
      <c r="M34">
        <v>96.862445831298828</v>
      </c>
      <c r="N34">
        <v>150.76725769042969</v>
      </c>
      <c r="O34">
        <v>153.46541595458979</v>
      </c>
      <c r="P34">
        <v>5.7532258033752441</v>
      </c>
      <c r="Q34">
        <v>77.789466857910156</v>
      </c>
    </row>
    <row r="35" spans="1:17" x14ac:dyDescent="0.55000000000000004">
      <c r="A35">
        <v>59698.079999999987</v>
      </c>
      <c r="B35">
        <v>14.999999000000001</v>
      </c>
      <c r="C35">
        <v>276.344482421875</v>
      </c>
      <c r="D35">
        <v>136.13011169433591</v>
      </c>
      <c r="E35">
        <v>136.13011169433591</v>
      </c>
      <c r="F35">
        <v>80.554817199707031</v>
      </c>
      <c r="G35">
        <v>129.74824523925781</v>
      </c>
      <c r="H35">
        <v>4.5742025375366211</v>
      </c>
      <c r="I35">
        <v>187.256965637207</v>
      </c>
      <c r="J35">
        <v>140.84941101074219</v>
      </c>
      <c r="K35">
        <v>90.501594543457031</v>
      </c>
      <c r="M35">
        <v>101.6301460266113</v>
      </c>
      <c r="N35">
        <v>141.29229736328119</v>
      </c>
      <c r="O35">
        <v>153.86564636230469</v>
      </c>
      <c r="P35">
        <v>6.4257702827453613</v>
      </c>
      <c r="Q35">
        <v>80.599868774414063</v>
      </c>
    </row>
    <row r="36" spans="1:17" x14ac:dyDescent="0.55000000000000004">
      <c r="A36">
        <v>59700.257500000007</v>
      </c>
      <c r="B36">
        <v>14.999999000000001</v>
      </c>
      <c r="C36">
        <v>276.56866455078119</v>
      </c>
      <c r="D36">
        <v>143.20418548583979</v>
      </c>
      <c r="E36">
        <v>143.20418548583979</v>
      </c>
      <c r="F36">
        <v>70.120819091796875</v>
      </c>
      <c r="G36">
        <v>129.84452056884771</v>
      </c>
      <c r="H36">
        <v>3.5604474544525151</v>
      </c>
      <c r="I36">
        <v>191.8153076171875</v>
      </c>
      <c r="J36">
        <v>144.0577697753906</v>
      </c>
      <c r="K36">
        <v>86.852920532226563</v>
      </c>
      <c r="M36">
        <v>87.955825805664063</v>
      </c>
      <c r="N36">
        <v>163.93825531005859</v>
      </c>
      <c r="O36">
        <v>160.43161773681641</v>
      </c>
      <c r="P36">
        <v>6.243011474609375</v>
      </c>
      <c r="Q36">
        <v>76.835990905761719</v>
      </c>
    </row>
    <row r="37" spans="1:17" x14ac:dyDescent="0.55000000000000004">
      <c r="A37">
        <v>59702.4375</v>
      </c>
      <c r="B37">
        <v>14.999999000000001</v>
      </c>
      <c r="C37">
        <v>275.36886596679688</v>
      </c>
      <c r="D37">
        <v>133.87379455566409</v>
      </c>
      <c r="E37">
        <v>133.87379455566409</v>
      </c>
      <c r="F37">
        <v>78.991386413574219</v>
      </c>
      <c r="G37">
        <v>128.1255798339844</v>
      </c>
      <c r="H37">
        <v>3.2030043601989751</v>
      </c>
      <c r="I37">
        <v>186.96379089355469</v>
      </c>
      <c r="J37">
        <v>139.45042419433591</v>
      </c>
      <c r="K37">
        <v>75.806236267089844</v>
      </c>
      <c r="M37">
        <v>87.337123870849609</v>
      </c>
      <c r="N37">
        <v>174.26972198486331</v>
      </c>
      <c r="O37">
        <v>154.01637268066409</v>
      </c>
      <c r="P37">
        <v>5.8369016647338867</v>
      </c>
      <c r="Q37">
        <v>79.281139373779297</v>
      </c>
    </row>
    <row r="38" spans="1:17" x14ac:dyDescent="0.55000000000000004">
      <c r="A38">
        <v>59704.617499999993</v>
      </c>
      <c r="B38">
        <v>14.999999000000001</v>
      </c>
      <c r="C38">
        <v>275.34535217285162</v>
      </c>
      <c r="D38">
        <v>144.5054016113281</v>
      </c>
      <c r="E38">
        <v>144.5054016113281</v>
      </c>
      <c r="F38">
        <v>66.084156036376953</v>
      </c>
      <c r="G38">
        <v>129.3972091674805</v>
      </c>
      <c r="H38">
        <v>4.1512143611907959</v>
      </c>
      <c r="I38">
        <v>193.28068542480469</v>
      </c>
      <c r="J38">
        <v>148.67964172363281</v>
      </c>
      <c r="K38">
        <v>86.410106658935547</v>
      </c>
      <c r="M38">
        <v>88.309738159179688</v>
      </c>
      <c r="N38">
        <v>159.35395812988281</v>
      </c>
      <c r="O38">
        <v>155.16390228271479</v>
      </c>
      <c r="P38">
        <v>6.3151021003723136</v>
      </c>
      <c r="Q38">
        <v>76.137729644775391</v>
      </c>
    </row>
    <row r="39" spans="1:17" x14ac:dyDescent="0.55000000000000004">
      <c r="A39">
        <v>59706.795000000013</v>
      </c>
      <c r="B39">
        <v>14.999999000000001</v>
      </c>
      <c r="C39">
        <v>277.11380004882813</v>
      </c>
      <c r="D39">
        <v>138.90814208984381</v>
      </c>
      <c r="E39">
        <v>138.90814208984381</v>
      </c>
      <c r="F39">
        <v>96.807460784912109</v>
      </c>
      <c r="G39">
        <v>129.68854522705081</v>
      </c>
      <c r="H39">
        <v>4.2466855049133301</v>
      </c>
      <c r="I39">
        <v>180.22048187255859</v>
      </c>
      <c r="J39">
        <v>144.6142883300781</v>
      </c>
      <c r="K39">
        <v>78.82733154296875</v>
      </c>
      <c r="M39">
        <v>95.581001281738281</v>
      </c>
      <c r="N39">
        <v>146.8924865722656</v>
      </c>
      <c r="O39">
        <v>154.55344390869141</v>
      </c>
      <c r="P39">
        <v>5.6644210815429688</v>
      </c>
      <c r="Q39">
        <v>77.693992614746094</v>
      </c>
    </row>
    <row r="40" spans="1:17" x14ac:dyDescent="0.55000000000000004">
      <c r="A40">
        <v>59708.975000000013</v>
      </c>
      <c r="B40">
        <v>14.999999000000001</v>
      </c>
      <c r="C40">
        <v>271.87834167480469</v>
      </c>
      <c r="D40">
        <v>146.82453155517581</v>
      </c>
      <c r="E40">
        <v>146.82453155517581</v>
      </c>
      <c r="F40">
        <v>103.5344772338867</v>
      </c>
      <c r="G40">
        <v>132.268196105957</v>
      </c>
      <c r="H40">
        <v>5.8392467498779297</v>
      </c>
      <c r="I40">
        <v>189.4168701171875</v>
      </c>
      <c r="J40">
        <v>140.76847839355469</v>
      </c>
      <c r="K40">
        <v>71.838211059570313</v>
      </c>
      <c r="M40">
        <v>90.238624572753906</v>
      </c>
      <c r="N40">
        <v>146.4889831542969</v>
      </c>
      <c r="O40">
        <v>153.0396728515625</v>
      </c>
      <c r="P40">
        <v>6.7329506874084473</v>
      </c>
      <c r="Q40">
        <v>76.289440155029297</v>
      </c>
    </row>
    <row r="41" spans="1:17" x14ac:dyDescent="0.55000000000000004">
      <c r="A41">
        <v>59711.154999999999</v>
      </c>
      <c r="B41">
        <v>14.999999000000001</v>
      </c>
      <c r="C41">
        <v>277.44654846191412</v>
      </c>
      <c r="D41">
        <v>146.81892395019531</v>
      </c>
      <c r="E41">
        <v>146.81892395019531</v>
      </c>
      <c r="F41">
        <v>101.33976364135739</v>
      </c>
      <c r="G41">
        <v>130.52005767822271</v>
      </c>
      <c r="H41">
        <v>3.5263278484344478</v>
      </c>
      <c r="I41">
        <v>200.88800048828119</v>
      </c>
      <c r="J41">
        <v>143.79103088378909</v>
      </c>
      <c r="K41">
        <v>77.830860137939453</v>
      </c>
      <c r="M41">
        <v>96.396560668945313</v>
      </c>
      <c r="N41">
        <v>152.6741638183594</v>
      </c>
      <c r="O41">
        <v>157.95415496826169</v>
      </c>
      <c r="P41">
        <v>5.7928862571716309</v>
      </c>
      <c r="Q41">
        <v>75.412490844726563</v>
      </c>
    </row>
    <row r="42" spans="1:17" x14ac:dyDescent="0.55000000000000004">
      <c r="A42">
        <v>59713.33249999999</v>
      </c>
      <c r="B42">
        <v>14.999999000000001</v>
      </c>
      <c r="C42">
        <v>277.11563110351563</v>
      </c>
      <c r="D42">
        <v>153.18156433105469</v>
      </c>
      <c r="E42">
        <v>153.18156433105469</v>
      </c>
      <c r="F42">
        <v>92.319377899169922</v>
      </c>
      <c r="G42">
        <v>128.50579071044919</v>
      </c>
      <c r="H42">
        <v>4.8805675506591797</v>
      </c>
      <c r="I42">
        <v>209.65277099609381</v>
      </c>
      <c r="J42">
        <v>145.8644714355469</v>
      </c>
      <c r="K42">
        <v>87.802223205566406</v>
      </c>
      <c r="M42">
        <v>95.188491821289063</v>
      </c>
      <c r="N42">
        <v>164.99077606201169</v>
      </c>
      <c r="O42">
        <v>156.84700012207031</v>
      </c>
      <c r="P42">
        <v>6.0282492637634277</v>
      </c>
      <c r="Q42">
        <v>77.643348693847656</v>
      </c>
    </row>
    <row r="43" spans="1:17" x14ac:dyDescent="0.55000000000000004">
      <c r="A43">
        <v>59715.512500000012</v>
      </c>
      <c r="B43">
        <v>14.999999000000001</v>
      </c>
      <c r="C43">
        <v>275.80670166015619</v>
      </c>
      <c r="D43">
        <v>148.35713195800781</v>
      </c>
      <c r="E43">
        <v>148.35713195800781</v>
      </c>
      <c r="F43">
        <v>78.089149475097656</v>
      </c>
      <c r="G43">
        <v>130.53652191162109</v>
      </c>
      <c r="H43">
        <v>4.3530731201171884</v>
      </c>
      <c r="I43">
        <v>184.09738922119141</v>
      </c>
      <c r="J43">
        <v>142.64996337890619</v>
      </c>
      <c r="K43">
        <v>91.650402069091797</v>
      </c>
      <c r="M43">
        <v>98.162391662597656</v>
      </c>
      <c r="N43">
        <v>158.31939697265619</v>
      </c>
      <c r="O43">
        <v>154.63807678222659</v>
      </c>
      <c r="P43">
        <v>6.3855395317077637</v>
      </c>
      <c r="Q43">
        <v>78.715126037597656</v>
      </c>
    </row>
    <row r="44" spans="1:17" x14ac:dyDescent="0.55000000000000004">
      <c r="A44">
        <v>59717.69</v>
      </c>
      <c r="B44">
        <v>14.999999000000001</v>
      </c>
      <c r="C44">
        <v>276.31260681152338</v>
      </c>
      <c r="D44">
        <v>150.73264312744141</v>
      </c>
      <c r="E44">
        <v>150.73264312744141</v>
      </c>
      <c r="F44">
        <v>82.394180297851563</v>
      </c>
      <c r="G44">
        <v>126.40962600708011</v>
      </c>
      <c r="H44">
        <v>4.0937646627426147</v>
      </c>
      <c r="I44">
        <v>186.25738525390619</v>
      </c>
      <c r="J44">
        <v>147.03166198730469</v>
      </c>
      <c r="K44">
        <v>94.479255676269531</v>
      </c>
      <c r="M44">
        <v>97.577602386474609</v>
      </c>
      <c r="N44">
        <v>164.94052886962891</v>
      </c>
      <c r="O44">
        <v>157.50556945800781</v>
      </c>
      <c r="P44">
        <v>7.0012674331665039</v>
      </c>
      <c r="Q44">
        <v>76.689079284667969</v>
      </c>
    </row>
    <row r="45" spans="1:17" x14ac:dyDescent="0.55000000000000004">
      <c r="A45">
        <v>59719.87</v>
      </c>
      <c r="B45">
        <v>14.999999000000001</v>
      </c>
      <c r="C45">
        <v>277.52055358886719</v>
      </c>
      <c r="D45">
        <v>146.99794769287109</v>
      </c>
      <c r="E45">
        <v>146.99794769287109</v>
      </c>
      <c r="F45">
        <v>86.869716644287109</v>
      </c>
      <c r="G45">
        <v>130.1357421875</v>
      </c>
      <c r="H45">
        <v>3.2670024633407588</v>
      </c>
      <c r="I45">
        <v>199.65129089355469</v>
      </c>
      <c r="J45">
        <v>141.0182189941406</v>
      </c>
      <c r="K45">
        <v>84.343963623046875</v>
      </c>
      <c r="M45">
        <v>93.794261932373047</v>
      </c>
      <c r="N45">
        <v>157.76884460449219</v>
      </c>
      <c r="O45">
        <v>153.0749435424805</v>
      </c>
      <c r="P45">
        <v>5.8631811141967773</v>
      </c>
      <c r="Q45">
        <v>77.796905517578125</v>
      </c>
    </row>
    <row r="46" spans="1:17" x14ac:dyDescent="0.55000000000000004">
      <c r="A46">
        <v>59722.049999999988</v>
      </c>
      <c r="B46">
        <v>14.999999000000001</v>
      </c>
      <c r="C46">
        <v>275.18594360351563</v>
      </c>
      <c r="D46">
        <v>149.80867767333979</v>
      </c>
      <c r="E46">
        <v>149.80867767333979</v>
      </c>
      <c r="F46">
        <v>82.223384857177734</v>
      </c>
      <c r="G46">
        <v>132.62151336669919</v>
      </c>
      <c r="H46">
        <v>4.1748065948486328</v>
      </c>
      <c r="I46">
        <v>204.01750946044919</v>
      </c>
      <c r="J46">
        <v>141.49102783203119</v>
      </c>
      <c r="K46">
        <v>92.996055603027344</v>
      </c>
      <c r="M46">
        <v>94.81884765625</v>
      </c>
      <c r="N46">
        <v>146.8551940917969</v>
      </c>
      <c r="O46">
        <v>156.84492492675781</v>
      </c>
      <c r="P46">
        <v>6.3137760162353516</v>
      </c>
      <c r="Q46">
        <v>82.181182861328125</v>
      </c>
    </row>
    <row r="47" spans="1:17" x14ac:dyDescent="0.55000000000000004">
      <c r="A47">
        <v>59724.227500000008</v>
      </c>
      <c r="B47">
        <v>14.999999000000001</v>
      </c>
      <c r="C47">
        <v>277.83201599121088</v>
      </c>
      <c r="D47">
        <v>144.24317932128909</v>
      </c>
      <c r="E47">
        <v>144.24317932128909</v>
      </c>
      <c r="F47">
        <v>82.34075927734375</v>
      </c>
      <c r="G47">
        <v>134.47227478027341</v>
      </c>
      <c r="H47">
        <v>3.813204288482666</v>
      </c>
      <c r="I47">
        <v>181.71185302734381</v>
      </c>
      <c r="J47">
        <v>145.5274353027344</v>
      </c>
      <c r="K47">
        <v>86.533748626708984</v>
      </c>
      <c r="M47">
        <v>91.002246856689453</v>
      </c>
      <c r="N47">
        <v>148.659912109375</v>
      </c>
      <c r="O47">
        <v>155.31475830078119</v>
      </c>
      <c r="P47">
        <v>5.9778933525085449</v>
      </c>
      <c r="Q47">
        <v>78.042667388916016</v>
      </c>
    </row>
    <row r="48" spans="1:17" x14ac:dyDescent="0.55000000000000004">
      <c r="A48">
        <v>59726.407500000001</v>
      </c>
      <c r="B48">
        <v>14.999999000000001</v>
      </c>
      <c r="C48">
        <v>274.35954284667969</v>
      </c>
      <c r="D48">
        <v>147.76258850097659</v>
      </c>
      <c r="E48">
        <v>147.76258850097659</v>
      </c>
      <c r="F48">
        <v>88.074741363525391</v>
      </c>
      <c r="G48">
        <v>132.05244445800781</v>
      </c>
      <c r="H48">
        <v>4.0378798246383667</v>
      </c>
      <c r="I48">
        <v>204.13761901855469</v>
      </c>
      <c r="J48">
        <v>147.30157470703119</v>
      </c>
      <c r="K48">
        <v>84.697196960449219</v>
      </c>
      <c r="M48">
        <v>93.882724761962891</v>
      </c>
      <c r="N48">
        <v>130.6844482421875</v>
      </c>
      <c r="O48">
        <v>154.74937438964841</v>
      </c>
      <c r="P48">
        <v>6.5232925415039063</v>
      </c>
      <c r="Q48">
        <v>86.008377075195313</v>
      </c>
    </row>
    <row r="49" spans="1:17" x14ac:dyDescent="0.55000000000000004">
      <c r="A49">
        <v>59728.587499999987</v>
      </c>
      <c r="B49">
        <v>14.999999000000001</v>
      </c>
      <c r="C49">
        <v>278.18112182617188</v>
      </c>
      <c r="D49">
        <v>139.8684997558594</v>
      </c>
      <c r="E49">
        <v>139.8684997558594</v>
      </c>
      <c r="F49">
        <v>71.672664642333984</v>
      </c>
      <c r="G49">
        <v>131.18978118896479</v>
      </c>
      <c r="H49">
        <v>3.7226138114929199</v>
      </c>
      <c r="I49">
        <v>197.0557861328125</v>
      </c>
      <c r="J49">
        <v>145.90666198730469</v>
      </c>
      <c r="K49">
        <v>91.066856384277344</v>
      </c>
      <c r="M49">
        <v>98.098545074462891</v>
      </c>
      <c r="N49">
        <v>158.69173431396479</v>
      </c>
      <c r="O49">
        <v>161.14369201660159</v>
      </c>
      <c r="P49">
        <v>5.6933283805847168</v>
      </c>
      <c r="Q49">
        <v>77.635589599609375</v>
      </c>
    </row>
    <row r="50" spans="1:17" x14ac:dyDescent="0.55000000000000004">
      <c r="A50">
        <v>59730.765000000007</v>
      </c>
      <c r="B50">
        <v>14.999999000000001</v>
      </c>
      <c r="C50">
        <v>274.66908264160162</v>
      </c>
      <c r="D50">
        <v>141.74027252197271</v>
      </c>
      <c r="E50">
        <v>141.74027252197271</v>
      </c>
      <c r="F50">
        <v>95.763381958007813</v>
      </c>
      <c r="G50">
        <v>133.90456390380859</v>
      </c>
      <c r="H50">
        <v>6.0939629077911377</v>
      </c>
      <c r="I50">
        <v>198.6607666015625</v>
      </c>
      <c r="J50">
        <v>149.21319580078119</v>
      </c>
      <c r="K50">
        <v>85.731361389160156</v>
      </c>
      <c r="M50">
        <v>95.341331481933594</v>
      </c>
      <c r="N50">
        <v>154.82440948486331</v>
      </c>
      <c r="O50">
        <v>155.97591400146479</v>
      </c>
      <c r="P50">
        <v>6.804985523223877</v>
      </c>
      <c r="Q50">
        <v>85.235183715820313</v>
      </c>
    </row>
    <row r="51" spans="1:17" x14ac:dyDescent="0.55000000000000004">
      <c r="A51">
        <v>59732.945000000007</v>
      </c>
      <c r="B51">
        <v>14.999999000000001</v>
      </c>
      <c r="C51">
        <v>276.84614562988281</v>
      </c>
      <c r="D51">
        <v>141.17919921875</v>
      </c>
      <c r="E51">
        <v>141.17919921875</v>
      </c>
      <c r="F51">
        <v>93.478954315185547</v>
      </c>
      <c r="G51">
        <v>130.9938049316406</v>
      </c>
      <c r="H51">
        <v>4.094517707824707</v>
      </c>
      <c r="I51">
        <v>177.47343444824219</v>
      </c>
      <c r="J51">
        <v>145.72076416015619</v>
      </c>
      <c r="K51">
        <v>82.633956909179688</v>
      </c>
      <c r="M51">
        <v>91.235034942626953</v>
      </c>
      <c r="N51">
        <v>163.3387451171875</v>
      </c>
      <c r="O51">
        <v>156.0604553222656</v>
      </c>
      <c r="P51">
        <v>6.2277755737304688</v>
      </c>
      <c r="Q51">
        <v>79.480537414550781</v>
      </c>
    </row>
    <row r="52" spans="1:17" x14ac:dyDescent="0.55000000000000004">
      <c r="A52">
        <v>59735.125</v>
      </c>
      <c r="B52">
        <v>14.999999000000001</v>
      </c>
      <c r="C52">
        <v>273.29534912109381</v>
      </c>
      <c r="D52">
        <v>143.27883148193359</v>
      </c>
      <c r="E52">
        <v>143.27883148193359</v>
      </c>
      <c r="F52">
        <v>111.8771209716797</v>
      </c>
      <c r="G52">
        <v>125.865348815918</v>
      </c>
      <c r="H52">
        <v>4.8947587013244629</v>
      </c>
      <c r="I52">
        <v>186.85735321044919</v>
      </c>
      <c r="J52">
        <v>141.814453125</v>
      </c>
      <c r="K52">
        <v>80.719463348388672</v>
      </c>
      <c r="M52">
        <v>89.645778656005859</v>
      </c>
      <c r="N52">
        <v>173.99672698974609</v>
      </c>
      <c r="O52">
        <v>156.55612945556641</v>
      </c>
      <c r="P52">
        <v>6.4013609886169434</v>
      </c>
      <c r="Q52">
        <v>85.546470642089844</v>
      </c>
    </row>
    <row r="53" spans="1:17" x14ac:dyDescent="0.55000000000000004">
      <c r="A53">
        <v>59737.302499999991</v>
      </c>
      <c r="B53">
        <v>14.999999000000001</v>
      </c>
      <c r="C53">
        <v>275.95260620117188</v>
      </c>
      <c r="D53">
        <v>141.55661773681641</v>
      </c>
      <c r="E53">
        <v>141.55661773681641</v>
      </c>
      <c r="F53">
        <v>102.27044677734381</v>
      </c>
      <c r="G53">
        <v>131.0878829956055</v>
      </c>
      <c r="H53">
        <v>4.6320942640304574</v>
      </c>
      <c r="I53">
        <v>184.95113372802729</v>
      </c>
      <c r="J53">
        <v>145.94996643066409</v>
      </c>
      <c r="K53">
        <v>82.584442138671875</v>
      </c>
      <c r="M53">
        <v>81.947944641113281</v>
      </c>
      <c r="N53">
        <v>168.58791351318359</v>
      </c>
      <c r="O53">
        <v>155.3468322753906</v>
      </c>
      <c r="P53">
        <v>6.1592020988464364</v>
      </c>
      <c r="Q53">
        <v>71.769634246826172</v>
      </c>
    </row>
    <row r="54" spans="1:17" x14ac:dyDescent="0.55000000000000004">
      <c r="A54">
        <v>59739.482500000013</v>
      </c>
      <c r="B54">
        <v>14.999999000000001</v>
      </c>
      <c r="C54">
        <v>274.3885498046875</v>
      </c>
      <c r="D54">
        <v>135.23453521728521</v>
      </c>
      <c r="E54">
        <v>135.23453521728521</v>
      </c>
      <c r="F54">
        <v>81.177188873291016</v>
      </c>
      <c r="G54">
        <v>126.4676208496094</v>
      </c>
      <c r="H54">
        <v>4.1439945697784424</v>
      </c>
      <c r="I54">
        <v>177.77065277099609</v>
      </c>
      <c r="J54">
        <v>141.73280334472659</v>
      </c>
      <c r="K54">
        <v>78.718326568603516</v>
      </c>
      <c r="M54">
        <v>85.770725250244141</v>
      </c>
      <c r="N54">
        <v>185.56929016113281</v>
      </c>
      <c r="O54">
        <v>155.23150634765619</v>
      </c>
      <c r="P54">
        <v>6.3377561569213867</v>
      </c>
      <c r="Q54">
        <v>81.244571685791016</v>
      </c>
    </row>
    <row r="55" spans="1:17" x14ac:dyDescent="0.55000000000000004">
      <c r="A55">
        <v>59741.66</v>
      </c>
      <c r="B55">
        <v>14.999999000000001</v>
      </c>
      <c r="C55">
        <v>279.06587219238281</v>
      </c>
      <c r="D55">
        <v>141.2610778808594</v>
      </c>
      <c r="E55">
        <v>141.2610778808594</v>
      </c>
      <c r="F55">
        <v>81.237472534179688</v>
      </c>
      <c r="G55">
        <v>134.0985412597656</v>
      </c>
      <c r="H55">
        <v>3.6323683261871338</v>
      </c>
      <c r="I55">
        <v>192.0577697753906</v>
      </c>
      <c r="J55">
        <v>150.5204162597656</v>
      </c>
      <c r="K55">
        <v>102.46494293212891</v>
      </c>
      <c r="M55">
        <v>79.709415435791016</v>
      </c>
      <c r="N55">
        <v>175.15702056884771</v>
      </c>
      <c r="O55">
        <v>153.2883224487305</v>
      </c>
      <c r="P55">
        <v>6.5053730010986328</v>
      </c>
      <c r="Q55">
        <v>77.423454284667969</v>
      </c>
    </row>
    <row r="56" spans="1:17" x14ac:dyDescent="0.55000000000000004">
      <c r="A56">
        <v>59743.839999999997</v>
      </c>
      <c r="B56">
        <v>14.999999000000001</v>
      </c>
      <c r="C56">
        <v>275.78202819824219</v>
      </c>
      <c r="D56">
        <v>139.44242095947271</v>
      </c>
      <c r="E56">
        <v>139.44242095947271</v>
      </c>
      <c r="F56">
        <v>75.753334045410156</v>
      </c>
      <c r="G56">
        <v>128.1009826660156</v>
      </c>
      <c r="H56">
        <v>2.9703388214111328</v>
      </c>
      <c r="I56">
        <v>182.7917556762695</v>
      </c>
      <c r="J56">
        <v>142.94804382324219</v>
      </c>
      <c r="K56">
        <v>79.126930236816406</v>
      </c>
      <c r="M56">
        <v>86.386623382568359</v>
      </c>
      <c r="N56">
        <v>166.07646179199219</v>
      </c>
      <c r="O56">
        <v>156.46482086181641</v>
      </c>
      <c r="P56">
        <v>6.2089333534240723</v>
      </c>
      <c r="Q56">
        <v>81.539340972900391</v>
      </c>
    </row>
    <row r="57" spans="1:17" x14ac:dyDescent="0.55000000000000004">
      <c r="A57">
        <v>59746.01999999999</v>
      </c>
      <c r="B57">
        <v>14.999999000000001</v>
      </c>
      <c r="C57">
        <v>272.86148071289063</v>
      </c>
      <c r="D57">
        <v>143.67690277099609</v>
      </c>
      <c r="E57">
        <v>143.67690277099609</v>
      </c>
      <c r="F57">
        <v>91.340129852294922</v>
      </c>
      <c r="G57">
        <v>128.0735778808594</v>
      </c>
      <c r="H57">
        <v>5.5365939140319824</v>
      </c>
      <c r="I57">
        <v>203.45787048339841</v>
      </c>
      <c r="J57">
        <v>147.86201477050781</v>
      </c>
      <c r="K57">
        <v>74.479148864746094</v>
      </c>
      <c r="M57">
        <v>93.749225616455078</v>
      </c>
      <c r="N57">
        <v>138.8330993652344</v>
      </c>
      <c r="O57">
        <v>152.91160583496091</v>
      </c>
      <c r="P57">
        <v>6.7316951751708984</v>
      </c>
      <c r="Q57">
        <v>81.315334320068359</v>
      </c>
    </row>
    <row r="58" spans="1:17" x14ac:dyDescent="0.55000000000000004">
      <c r="A58">
        <v>59748.197500000009</v>
      </c>
      <c r="B58">
        <v>14.999999000000001</v>
      </c>
      <c r="C58">
        <v>276.93962097167969</v>
      </c>
      <c r="D58">
        <v>142.56606292724609</v>
      </c>
      <c r="E58">
        <v>142.56606292724609</v>
      </c>
      <c r="F58">
        <v>79.406257629394531</v>
      </c>
      <c r="G58">
        <v>127.0115509033203</v>
      </c>
      <c r="H58">
        <v>3.653685331344604</v>
      </c>
      <c r="I58">
        <v>182.1233215332031</v>
      </c>
      <c r="J58">
        <v>143.75038146972659</v>
      </c>
      <c r="K58">
        <v>72.129741668701172</v>
      </c>
      <c r="M58">
        <v>92.580856323242188</v>
      </c>
      <c r="N58">
        <v>143.2321853637695</v>
      </c>
      <c r="O58">
        <v>157.5101318359375</v>
      </c>
      <c r="P58">
        <v>5.9490933418273926</v>
      </c>
      <c r="Q58">
        <v>75.349334716796875</v>
      </c>
    </row>
    <row r="59" spans="1:17" x14ac:dyDescent="0.55000000000000004">
      <c r="A59">
        <v>59750.377500000002</v>
      </c>
      <c r="B59">
        <v>14.999999000000001</v>
      </c>
      <c r="C59">
        <v>273.57417297363281</v>
      </c>
      <c r="D59">
        <v>145.25892639160159</v>
      </c>
      <c r="E59">
        <v>145.25892639160159</v>
      </c>
      <c r="F59">
        <v>100.88615036010739</v>
      </c>
      <c r="G59">
        <v>140.05194854736331</v>
      </c>
      <c r="H59">
        <v>6.2526743412017822</v>
      </c>
      <c r="I59">
        <v>198.5240783691406</v>
      </c>
      <c r="J59">
        <v>147.43315124511719</v>
      </c>
      <c r="K59">
        <v>73.536209106445313</v>
      </c>
      <c r="M59">
        <v>97.420700073242188</v>
      </c>
      <c r="N59">
        <v>146.3332595825195</v>
      </c>
      <c r="O59">
        <v>153.76448059082031</v>
      </c>
      <c r="P59">
        <v>6.3844461441040039</v>
      </c>
      <c r="Q59">
        <v>83.255874633789063</v>
      </c>
    </row>
    <row r="60" spans="1:17" x14ac:dyDescent="0.55000000000000004">
      <c r="A60">
        <v>59752.557500000003</v>
      </c>
      <c r="B60">
        <v>14.999999000000001</v>
      </c>
      <c r="C60">
        <v>277.8585205078125</v>
      </c>
      <c r="D60">
        <v>143.77766418457031</v>
      </c>
      <c r="E60">
        <v>143.77766418457031</v>
      </c>
      <c r="F60">
        <v>96.520076751708984</v>
      </c>
      <c r="G60">
        <v>129.61083984375</v>
      </c>
      <c r="H60">
        <v>4.0991532802581787</v>
      </c>
      <c r="I60">
        <v>192.18854522705081</v>
      </c>
      <c r="J60">
        <v>145.0003967285156</v>
      </c>
      <c r="K60">
        <v>70.777309417724609</v>
      </c>
      <c r="M60">
        <v>98.425796508789063</v>
      </c>
      <c r="N60">
        <v>156.43538665771479</v>
      </c>
      <c r="O60">
        <v>158.9619064331055</v>
      </c>
      <c r="P60">
        <v>5.9095697402954102</v>
      </c>
      <c r="Q60">
        <v>79.452518463134766</v>
      </c>
    </row>
    <row r="61" spans="1:17" x14ac:dyDescent="0.55000000000000004">
      <c r="A61">
        <v>59754.734999999993</v>
      </c>
      <c r="B61">
        <v>14.999999000000001</v>
      </c>
      <c r="C61">
        <v>275.19851684570313</v>
      </c>
      <c r="D61">
        <v>145.16827392578119</v>
      </c>
      <c r="E61">
        <v>145.16827392578119</v>
      </c>
      <c r="F61">
        <v>93.733448028564453</v>
      </c>
      <c r="G61">
        <v>125.15821838378911</v>
      </c>
      <c r="H61">
        <v>4.4407923221588126</v>
      </c>
      <c r="I61">
        <v>178.3360595703125</v>
      </c>
      <c r="J61">
        <v>141.38153076171881</v>
      </c>
      <c r="K61">
        <v>82.798332214355469</v>
      </c>
      <c r="M61">
        <v>98.681697845458984</v>
      </c>
      <c r="N61">
        <v>154.5272216796875</v>
      </c>
      <c r="O61">
        <v>155.00862884521479</v>
      </c>
      <c r="P61">
        <v>6.4822883605957031</v>
      </c>
      <c r="Q61">
        <v>79.983772277832031</v>
      </c>
    </row>
    <row r="62" spans="1:17" x14ac:dyDescent="0.55000000000000004">
      <c r="A62">
        <v>59756.915000000008</v>
      </c>
      <c r="B62">
        <v>14.999999000000001</v>
      </c>
      <c r="C62">
        <v>278.34919738769531</v>
      </c>
      <c r="D62">
        <v>151.04402160644531</v>
      </c>
      <c r="E62">
        <v>151.04402160644531</v>
      </c>
      <c r="F62">
        <v>87.106674194335938</v>
      </c>
      <c r="G62">
        <v>130.91357421875</v>
      </c>
      <c r="H62">
        <v>4.0787897109985352</v>
      </c>
      <c r="I62">
        <v>171.963134765625</v>
      </c>
      <c r="J62">
        <v>146.29725646972659</v>
      </c>
      <c r="K62">
        <v>104.50121688842771</v>
      </c>
      <c r="M62">
        <v>101.67261123657229</v>
      </c>
      <c r="N62">
        <v>165.26673889160159</v>
      </c>
      <c r="O62">
        <v>162.554328918457</v>
      </c>
      <c r="P62">
        <v>6.5731472969055176</v>
      </c>
      <c r="Q62">
        <v>80.330085754394531</v>
      </c>
    </row>
    <row r="63" spans="1:17" x14ac:dyDescent="0.55000000000000004">
      <c r="A63">
        <v>59759.092499999999</v>
      </c>
      <c r="B63">
        <v>14.999999000000001</v>
      </c>
      <c r="C63">
        <v>277.12586975097662</v>
      </c>
      <c r="D63">
        <v>145.6865539550781</v>
      </c>
      <c r="E63">
        <v>145.6865539550781</v>
      </c>
      <c r="F63">
        <v>100.960033416748</v>
      </c>
      <c r="G63">
        <v>130.17502593994141</v>
      </c>
      <c r="H63">
        <v>4.1490309238433838</v>
      </c>
      <c r="I63">
        <v>205.922492980957</v>
      </c>
      <c r="J63">
        <v>141.57774353027341</v>
      </c>
      <c r="K63">
        <v>83.536128997802734</v>
      </c>
      <c r="M63">
        <v>89.943950653076172</v>
      </c>
      <c r="N63">
        <v>159.20869445800781</v>
      </c>
      <c r="O63">
        <v>152.1676025390625</v>
      </c>
      <c r="P63">
        <v>5.9033918380737296</v>
      </c>
      <c r="Q63">
        <v>79.427314758300781</v>
      </c>
    </row>
    <row r="64" spans="1:17" x14ac:dyDescent="0.55000000000000004">
      <c r="A64">
        <v>59761.272499999992</v>
      </c>
      <c r="B64">
        <v>14.999999000000001</v>
      </c>
      <c r="C64">
        <v>274.30581665039063</v>
      </c>
      <c r="D64">
        <v>143.77227783203119</v>
      </c>
      <c r="E64">
        <v>143.77227783203119</v>
      </c>
      <c r="F64">
        <v>109.2721328735352</v>
      </c>
      <c r="G64">
        <v>129.42047882080081</v>
      </c>
      <c r="H64">
        <v>4.579258918762207</v>
      </c>
      <c r="I64">
        <v>183.54705047607419</v>
      </c>
      <c r="J64">
        <v>141.66822814941409</v>
      </c>
      <c r="K64">
        <v>84.34619140625</v>
      </c>
      <c r="M64">
        <v>98.070522308349609</v>
      </c>
      <c r="N64">
        <v>150.39702606201169</v>
      </c>
      <c r="O64">
        <v>154.67998504638669</v>
      </c>
      <c r="P64">
        <v>6.3655405044555664</v>
      </c>
      <c r="Q64">
        <v>87.672294616699219</v>
      </c>
    </row>
    <row r="65" spans="1:17" x14ac:dyDescent="0.55000000000000004">
      <c r="A65">
        <v>59763.452500000007</v>
      </c>
      <c r="B65">
        <v>14.999999000000001</v>
      </c>
      <c r="C65">
        <v>276.33944702148438</v>
      </c>
      <c r="D65">
        <v>146.14421081542969</v>
      </c>
      <c r="E65">
        <v>146.14421081542969</v>
      </c>
      <c r="F65">
        <v>96.163600921630859</v>
      </c>
      <c r="G65">
        <v>133.32221984863281</v>
      </c>
      <c r="H65">
        <v>2.2766716480255131</v>
      </c>
      <c r="I65">
        <v>194.7487487792969</v>
      </c>
      <c r="J65">
        <v>148.26109313964841</v>
      </c>
      <c r="K65">
        <v>95.869838714599609</v>
      </c>
      <c r="M65">
        <v>90.191234588623047</v>
      </c>
      <c r="N65">
        <v>154.66377258300781</v>
      </c>
      <c r="O65">
        <v>156.26932525634771</v>
      </c>
      <c r="P65">
        <v>6.2265129089355469</v>
      </c>
      <c r="Q65">
        <v>73.568931579589844</v>
      </c>
    </row>
    <row r="66" spans="1:17" x14ac:dyDescent="0.55000000000000004">
      <c r="A66">
        <v>59765.63</v>
      </c>
      <c r="B66">
        <v>14.999999000000001</v>
      </c>
      <c r="C66">
        <v>275.57745361328119</v>
      </c>
      <c r="D66">
        <v>136.519775390625</v>
      </c>
      <c r="E66">
        <v>136.519775390625</v>
      </c>
      <c r="F66">
        <v>77.392143249511719</v>
      </c>
      <c r="G66">
        <v>128.24443817138669</v>
      </c>
      <c r="H66">
        <v>3.054933905601501</v>
      </c>
      <c r="I66">
        <v>188.4953308105469</v>
      </c>
      <c r="J66">
        <v>141.3624572753906</v>
      </c>
      <c r="K66">
        <v>77.911708831787109</v>
      </c>
      <c r="M66">
        <v>87.505275726318359</v>
      </c>
      <c r="N66">
        <v>172.76643371582031</v>
      </c>
      <c r="O66">
        <v>153.9404373168945</v>
      </c>
      <c r="P66">
        <v>5.8606982231140137</v>
      </c>
      <c r="Q66">
        <v>78.694103240966797</v>
      </c>
    </row>
    <row r="67" spans="1:17" x14ac:dyDescent="0.55000000000000004">
      <c r="A67">
        <v>59767.81</v>
      </c>
      <c r="B67">
        <v>14.999999000000001</v>
      </c>
      <c r="C67">
        <v>275.09146118164063</v>
      </c>
      <c r="D67">
        <v>143.21574401855469</v>
      </c>
      <c r="E67">
        <v>143.21574401855469</v>
      </c>
      <c r="F67">
        <v>112.3015060424805</v>
      </c>
      <c r="G67">
        <v>136.54207611083979</v>
      </c>
      <c r="H67">
        <v>4.5207087993621826</v>
      </c>
      <c r="I67">
        <v>208.01092529296881</v>
      </c>
      <c r="J67">
        <v>152.51618957519531</v>
      </c>
      <c r="K67">
        <v>84.738082885742188</v>
      </c>
      <c r="M67">
        <v>79.812644958496094</v>
      </c>
      <c r="N67">
        <v>174.64042663574219</v>
      </c>
      <c r="O67">
        <v>150.90415954589841</v>
      </c>
      <c r="P67">
        <v>6.328585147857666</v>
      </c>
      <c r="Q67">
        <v>78.244972229003906</v>
      </c>
    </row>
    <row r="68" spans="1:17" x14ac:dyDescent="0.55000000000000004">
      <c r="A68">
        <v>59769.989999999991</v>
      </c>
      <c r="B68">
        <v>14.999999000000001</v>
      </c>
      <c r="C68">
        <v>275.93505859375</v>
      </c>
      <c r="D68">
        <v>138.91622161865229</v>
      </c>
      <c r="E68">
        <v>138.91622161865229</v>
      </c>
      <c r="F68">
        <v>80.915027618408203</v>
      </c>
      <c r="G68">
        <v>125.227855682373</v>
      </c>
      <c r="H68">
        <v>3.6119990348815918</v>
      </c>
      <c r="I68">
        <v>190.8894348144531</v>
      </c>
      <c r="J68">
        <v>144.1361389160156</v>
      </c>
      <c r="K68">
        <v>80.750663757324219</v>
      </c>
      <c r="M68">
        <v>91.280887603759766</v>
      </c>
      <c r="N68">
        <v>163.49810028076169</v>
      </c>
      <c r="O68">
        <v>153.27653503417969</v>
      </c>
      <c r="P68">
        <v>5.941314697265625</v>
      </c>
      <c r="Q68">
        <v>78.200634002685547</v>
      </c>
    </row>
    <row r="69" spans="1:17" x14ac:dyDescent="0.55000000000000004">
      <c r="A69">
        <v>59772.16750000001</v>
      </c>
      <c r="B69">
        <v>14.999999000000001</v>
      </c>
      <c r="C69">
        <v>275.68232727050781</v>
      </c>
      <c r="D69">
        <v>150.84627532958979</v>
      </c>
      <c r="E69">
        <v>150.84627532958979</v>
      </c>
      <c r="F69">
        <v>77.519813537597656</v>
      </c>
      <c r="G69">
        <v>135.633056640625</v>
      </c>
      <c r="H69">
        <v>5.3404684066772461</v>
      </c>
      <c r="I69">
        <v>211.86933898925781</v>
      </c>
      <c r="J69">
        <v>147.16896057128909</v>
      </c>
      <c r="K69">
        <v>73.783660888671875</v>
      </c>
      <c r="M69">
        <v>96.927604675292969</v>
      </c>
      <c r="N69">
        <v>155.51529693603521</v>
      </c>
      <c r="O69">
        <v>160.21308135986331</v>
      </c>
      <c r="P69">
        <v>6.2340898513793954</v>
      </c>
      <c r="Q69">
        <v>81.278724670410156</v>
      </c>
    </row>
    <row r="70" spans="1:17" x14ac:dyDescent="0.55000000000000004">
      <c r="A70">
        <v>59774.347500000003</v>
      </c>
      <c r="B70">
        <v>14.999999000000001</v>
      </c>
      <c r="C70">
        <v>275.77955627441412</v>
      </c>
      <c r="D70">
        <v>149.09033203125</v>
      </c>
      <c r="E70">
        <v>149.09033203125</v>
      </c>
      <c r="F70">
        <v>82.932643890380859</v>
      </c>
      <c r="G70">
        <v>129.97540283203119</v>
      </c>
      <c r="H70">
        <v>5.1067712306976318</v>
      </c>
      <c r="I70">
        <v>172.47099304199219</v>
      </c>
      <c r="J70">
        <v>142.05702209472659</v>
      </c>
      <c r="K70">
        <v>86.92779541015625</v>
      </c>
      <c r="M70">
        <v>101.1133728027344</v>
      </c>
      <c r="N70">
        <v>162.3450012207031</v>
      </c>
      <c r="O70">
        <v>155.81199645996091</v>
      </c>
      <c r="P70">
        <v>6.3429999351501456</v>
      </c>
      <c r="Q70">
        <v>76.384872436523438</v>
      </c>
    </row>
    <row r="71" spans="1:17" x14ac:dyDescent="0.55000000000000004">
      <c r="A71">
        <v>59776.527499999997</v>
      </c>
      <c r="B71">
        <v>14.999999000000001</v>
      </c>
      <c r="C71">
        <v>277.63975524902338</v>
      </c>
      <c r="D71">
        <v>148.86859893798831</v>
      </c>
      <c r="E71">
        <v>148.86859893798831</v>
      </c>
      <c r="F71">
        <v>82.096735000610352</v>
      </c>
      <c r="G71">
        <v>130.73307800292969</v>
      </c>
      <c r="H71">
        <v>7.1361255645751953</v>
      </c>
      <c r="I71">
        <v>194.77228546142581</v>
      </c>
      <c r="J71">
        <v>152.35957336425781</v>
      </c>
      <c r="K71">
        <v>100.20652770996089</v>
      </c>
      <c r="M71">
        <v>98.02838134765625</v>
      </c>
      <c r="N71">
        <v>157.10798645019531</v>
      </c>
      <c r="O71">
        <v>152.5168762207031</v>
      </c>
      <c r="P71">
        <v>6.3886289596557617</v>
      </c>
      <c r="Q71">
        <v>81.088359832763672</v>
      </c>
    </row>
    <row r="72" spans="1:17" x14ac:dyDescent="0.55000000000000004">
      <c r="A72">
        <v>59778.704999999987</v>
      </c>
      <c r="B72">
        <v>14.999999000000001</v>
      </c>
      <c r="C72">
        <v>276.75230407714838</v>
      </c>
      <c r="D72">
        <v>142.29439544677729</v>
      </c>
      <c r="E72">
        <v>142.29439544677729</v>
      </c>
      <c r="F72">
        <v>80.204135894775391</v>
      </c>
      <c r="G72">
        <v>127.8705673217773</v>
      </c>
      <c r="H72">
        <v>4.5812255144119263</v>
      </c>
      <c r="I72">
        <v>183.03812408447271</v>
      </c>
      <c r="J72">
        <v>143.48033142089841</v>
      </c>
      <c r="K72">
        <v>87.720241546630859</v>
      </c>
      <c r="M72">
        <v>88.649520874023438</v>
      </c>
      <c r="N72">
        <v>175.09703063964841</v>
      </c>
      <c r="O72">
        <v>159.39958190917969</v>
      </c>
      <c r="P72">
        <v>6.0880489349365234</v>
      </c>
      <c r="Q72">
        <v>75.270092010498047</v>
      </c>
    </row>
    <row r="73" spans="1:17" x14ac:dyDescent="0.55000000000000004">
      <c r="A73">
        <v>59780.885000000009</v>
      </c>
      <c r="B73">
        <v>14.999999000000001</v>
      </c>
      <c r="C73">
        <v>275.68278503417969</v>
      </c>
      <c r="D73">
        <v>142.46296691894531</v>
      </c>
      <c r="E73">
        <v>142.46296691894531</v>
      </c>
      <c r="F73">
        <v>69.402637481689453</v>
      </c>
      <c r="G73">
        <v>131.9482421875</v>
      </c>
      <c r="H73">
        <v>6.2870991230010986</v>
      </c>
      <c r="I73">
        <v>198.71870422363281</v>
      </c>
      <c r="J73">
        <v>148.7482604980469</v>
      </c>
      <c r="K73">
        <v>88.021114349365234</v>
      </c>
      <c r="M73">
        <v>83.329696655273438</v>
      </c>
      <c r="N73">
        <v>164.95745849609381</v>
      </c>
      <c r="O73">
        <v>150.6396560668945</v>
      </c>
      <c r="P73">
        <v>6.414731502532959</v>
      </c>
      <c r="Q73">
        <v>83.736995697021484</v>
      </c>
    </row>
    <row r="74" spans="1:17" x14ac:dyDescent="0.55000000000000004">
      <c r="A74">
        <v>59783.0625</v>
      </c>
      <c r="B74">
        <v>14.999999000000001</v>
      </c>
      <c r="C74">
        <v>275.28631591796881</v>
      </c>
      <c r="D74">
        <v>137.93922424316409</v>
      </c>
      <c r="E74">
        <v>137.93922424316409</v>
      </c>
      <c r="F74">
        <v>75.178482055664063</v>
      </c>
      <c r="G74">
        <v>125.6495704650879</v>
      </c>
      <c r="H74">
        <v>4.482893705368042</v>
      </c>
      <c r="I74">
        <v>188.98139953613281</v>
      </c>
      <c r="J74">
        <v>141.93760681152341</v>
      </c>
      <c r="K74">
        <v>73.432025909423828</v>
      </c>
      <c r="M74">
        <v>84.224178314208984</v>
      </c>
      <c r="N74">
        <v>182.46993255615229</v>
      </c>
      <c r="O74">
        <v>153.0909729003906</v>
      </c>
      <c r="P74">
        <v>6.358860969543457</v>
      </c>
      <c r="Q74">
        <v>77.826190948486328</v>
      </c>
    </row>
    <row r="75" spans="1:17" x14ac:dyDescent="0.55000000000000004">
      <c r="A75">
        <v>59785.242499999993</v>
      </c>
      <c r="B75">
        <v>14.999999000000001</v>
      </c>
      <c r="C75">
        <v>274.76570129394531</v>
      </c>
      <c r="D75">
        <v>144.4908752441406</v>
      </c>
      <c r="E75">
        <v>144.4908752441406</v>
      </c>
      <c r="F75">
        <v>91.656314849853516</v>
      </c>
      <c r="G75">
        <v>136.14393615722659</v>
      </c>
      <c r="H75">
        <v>4.0898964405059806</v>
      </c>
      <c r="I75">
        <v>200.65303802490229</v>
      </c>
      <c r="J75">
        <v>147.75067138671881</v>
      </c>
      <c r="K75">
        <v>80.085762023925781</v>
      </c>
      <c r="M75">
        <v>89.676609039306641</v>
      </c>
      <c r="N75">
        <v>148.12740325927729</v>
      </c>
      <c r="O75">
        <v>154.96418762207031</v>
      </c>
      <c r="P75">
        <v>6.296226978302002</v>
      </c>
      <c r="Q75">
        <v>81.740100860595703</v>
      </c>
    </row>
    <row r="76" spans="1:17" x14ac:dyDescent="0.55000000000000004">
      <c r="A76">
        <v>59787.422499999993</v>
      </c>
      <c r="B76">
        <v>14.999999000000001</v>
      </c>
      <c r="C76">
        <v>276.52937316894531</v>
      </c>
      <c r="D76">
        <v>137.8193664550781</v>
      </c>
      <c r="E76">
        <v>137.8193664550781</v>
      </c>
      <c r="F76">
        <v>86.98272705078125</v>
      </c>
      <c r="G76">
        <v>129.20096588134771</v>
      </c>
      <c r="H76">
        <v>5.4346389770507813</v>
      </c>
      <c r="I76">
        <v>174.50846099853521</v>
      </c>
      <c r="J76">
        <v>140.18571472167969</v>
      </c>
      <c r="K76">
        <v>73.41552734375</v>
      </c>
      <c r="M76">
        <v>96.718326568603516</v>
      </c>
      <c r="N76">
        <v>141.65215301513669</v>
      </c>
      <c r="O76">
        <v>154.37773132324219</v>
      </c>
      <c r="P76">
        <v>6.0996627807617188</v>
      </c>
      <c r="Q76">
        <v>77.452728271484375</v>
      </c>
    </row>
    <row r="77" spans="1:17" x14ac:dyDescent="0.55000000000000004">
      <c r="A77">
        <v>59789.600000000013</v>
      </c>
      <c r="B77">
        <v>14.999999000000001</v>
      </c>
      <c r="C77">
        <v>272.00778198242188</v>
      </c>
      <c r="D77">
        <v>155.10149383544919</v>
      </c>
      <c r="E77">
        <v>155.10149383544919</v>
      </c>
      <c r="F77">
        <v>109.468334197998</v>
      </c>
      <c r="G77">
        <v>130.24462890625</v>
      </c>
      <c r="H77">
        <v>6.927119255065918</v>
      </c>
      <c r="I77">
        <v>189.13901519775391</v>
      </c>
      <c r="J77">
        <v>153.22438049316409</v>
      </c>
      <c r="K77">
        <v>94.796108245849609</v>
      </c>
      <c r="M77">
        <v>92.67449951171875</v>
      </c>
      <c r="N77">
        <v>164.21257781982419</v>
      </c>
      <c r="O77">
        <v>154.1016540527344</v>
      </c>
      <c r="P77">
        <v>6.8010849952697754</v>
      </c>
      <c r="Q77">
        <v>79.585124969482422</v>
      </c>
    </row>
    <row r="78" spans="1:17" x14ac:dyDescent="0.55000000000000004">
      <c r="A78">
        <v>59791.78</v>
      </c>
      <c r="B78">
        <v>14.999999000000001</v>
      </c>
      <c r="C78">
        <v>276.8399658203125</v>
      </c>
      <c r="D78">
        <v>144.67381286621091</v>
      </c>
      <c r="E78">
        <v>144.67381286621091</v>
      </c>
      <c r="F78">
        <v>115.9208679199219</v>
      </c>
      <c r="G78">
        <v>131.64743804931641</v>
      </c>
      <c r="H78">
        <v>4.001315712928772</v>
      </c>
      <c r="I78">
        <v>190.8072814941406</v>
      </c>
      <c r="J78">
        <v>140.4012756347656</v>
      </c>
      <c r="K78">
        <v>95.486045837402344</v>
      </c>
      <c r="M78">
        <v>88.860099792480469</v>
      </c>
      <c r="N78">
        <v>169.80155944824219</v>
      </c>
      <c r="O78">
        <v>154.05995941162109</v>
      </c>
      <c r="P78">
        <v>6.2906465530395508</v>
      </c>
      <c r="Q78">
        <v>78.391120910644531</v>
      </c>
    </row>
    <row r="79" spans="1:17" x14ac:dyDescent="0.55000000000000004">
      <c r="A79">
        <v>59793.959999999992</v>
      </c>
      <c r="B79">
        <v>14.999999000000001</v>
      </c>
      <c r="C79">
        <v>277.28314208984381</v>
      </c>
      <c r="D79">
        <v>143.32069396972659</v>
      </c>
      <c r="E79">
        <v>143.32069396972659</v>
      </c>
      <c r="F79">
        <v>160.988151550293</v>
      </c>
      <c r="G79">
        <v>137.10578155517581</v>
      </c>
      <c r="H79">
        <v>5.8870387077331543</v>
      </c>
      <c r="I79">
        <v>194.32275390625</v>
      </c>
      <c r="J79">
        <v>149.8837890625</v>
      </c>
      <c r="K79">
        <v>96.249320983886719</v>
      </c>
      <c r="M79">
        <v>92.514606475830078</v>
      </c>
      <c r="N79">
        <v>161.68658447265619</v>
      </c>
      <c r="O79">
        <v>153.8803634643555</v>
      </c>
      <c r="P79">
        <v>6.9324531555175781</v>
      </c>
      <c r="Q79">
        <v>77.775028228759766</v>
      </c>
    </row>
    <row r="80" spans="1:17" x14ac:dyDescent="0.55000000000000004">
      <c r="A80">
        <v>59796.137500000012</v>
      </c>
      <c r="B80">
        <v>14.999999000000001</v>
      </c>
      <c r="C80">
        <v>277.17036437988281</v>
      </c>
      <c r="D80">
        <v>138.17280578613281</v>
      </c>
      <c r="E80">
        <v>138.17280578613281</v>
      </c>
      <c r="F80">
        <v>107.4188346862793</v>
      </c>
      <c r="G80">
        <v>131.22183990478521</v>
      </c>
      <c r="H80">
        <v>4.351787805557251</v>
      </c>
      <c r="I80">
        <v>187.56813049316409</v>
      </c>
      <c r="J80">
        <v>142.82359313964841</v>
      </c>
      <c r="K80">
        <v>96.672248840332031</v>
      </c>
      <c r="M80">
        <v>100.8690490722656</v>
      </c>
      <c r="N80">
        <v>160.05426025390619</v>
      </c>
      <c r="O80">
        <v>155.22999572753909</v>
      </c>
      <c r="P80">
        <v>5.6378307342529297</v>
      </c>
      <c r="Q80">
        <v>76.622722625732422</v>
      </c>
    </row>
    <row r="81" spans="1:17" x14ac:dyDescent="0.55000000000000004">
      <c r="A81">
        <v>59798.317499999997</v>
      </c>
      <c r="B81">
        <v>14.999999000000001</v>
      </c>
      <c r="C81">
        <v>272.65045166015619</v>
      </c>
      <c r="D81">
        <v>145.94475555419919</v>
      </c>
      <c r="E81">
        <v>145.94475555419919</v>
      </c>
      <c r="F81">
        <v>94.317096710205078</v>
      </c>
      <c r="G81">
        <v>128.5125732421875</v>
      </c>
      <c r="H81">
        <v>6.6935720443725586</v>
      </c>
      <c r="I81">
        <v>205.5543518066406</v>
      </c>
      <c r="J81">
        <v>140.64643859863281</v>
      </c>
      <c r="K81">
        <v>94.048843383789063</v>
      </c>
      <c r="M81">
        <v>92.278507232666016</v>
      </c>
      <c r="N81">
        <v>147.028564453125</v>
      </c>
      <c r="O81">
        <v>154.40240478515619</v>
      </c>
      <c r="P81">
        <v>6.6662406921386719</v>
      </c>
      <c r="Q81">
        <v>83.209556579589844</v>
      </c>
    </row>
    <row r="82" spans="1:17" x14ac:dyDescent="0.55000000000000004">
      <c r="A82">
        <v>59800.495000000003</v>
      </c>
      <c r="B82">
        <v>14.999999000000001</v>
      </c>
      <c r="C82">
        <v>276.88131713867188</v>
      </c>
      <c r="D82">
        <v>140.2215881347656</v>
      </c>
      <c r="E82">
        <v>140.2215881347656</v>
      </c>
      <c r="F82">
        <v>84.958587646484375</v>
      </c>
      <c r="G82">
        <v>131.6521911621094</v>
      </c>
      <c r="H82">
        <v>3.3668828010559082</v>
      </c>
      <c r="I82">
        <v>191.080940246582</v>
      </c>
      <c r="J82">
        <v>144.40702819824219</v>
      </c>
      <c r="K82">
        <v>87.225757598876953</v>
      </c>
      <c r="M82">
        <v>96.952377319335938</v>
      </c>
      <c r="N82">
        <v>154.8935623168945</v>
      </c>
      <c r="O82">
        <v>156.603141784668</v>
      </c>
      <c r="P82">
        <v>5.6849331855773926</v>
      </c>
      <c r="Q82">
        <v>79.078388214111328</v>
      </c>
    </row>
    <row r="83" spans="1:17" x14ac:dyDescent="0.55000000000000004">
      <c r="A83">
        <v>59802.674999999988</v>
      </c>
      <c r="B83">
        <v>14.999999000000001</v>
      </c>
      <c r="C83">
        <v>272.70191955566412</v>
      </c>
      <c r="D83">
        <v>143.51869964599609</v>
      </c>
      <c r="E83">
        <v>143.51869964599609</v>
      </c>
      <c r="F83">
        <v>99.41552734375</v>
      </c>
      <c r="G83">
        <v>129.25777435302729</v>
      </c>
      <c r="H83">
        <v>6.5750722885131836</v>
      </c>
      <c r="I83">
        <v>207.3406982421875</v>
      </c>
      <c r="J83">
        <v>145.4532470703125</v>
      </c>
      <c r="K83">
        <v>87.744125366210938</v>
      </c>
      <c r="M83">
        <v>91.545852661132813</v>
      </c>
      <c r="N83">
        <v>143.22242736816409</v>
      </c>
      <c r="O83">
        <v>151.8800964355469</v>
      </c>
      <c r="P83">
        <v>6.6990013122558594</v>
      </c>
      <c r="Q83">
        <v>81.629409790039063</v>
      </c>
    </row>
    <row r="84" spans="1:17" x14ac:dyDescent="0.55000000000000004">
      <c r="A84">
        <v>59804.85500000001</v>
      </c>
      <c r="B84">
        <v>14.999999000000001</v>
      </c>
      <c r="C84">
        <v>275.50506591796881</v>
      </c>
      <c r="D84">
        <v>136.85316467285159</v>
      </c>
      <c r="E84">
        <v>136.85316467285159</v>
      </c>
      <c r="F84">
        <v>84.311134338378906</v>
      </c>
      <c r="G84">
        <v>130.82509613037109</v>
      </c>
      <c r="H84">
        <v>3.548224568367004</v>
      </c>
      <c r="I84">
        <v>194.28867340087891</v>
      </c>
      <c r="J84">
        <v>143.3282470703125</v>
      </c>
      <c r="K84">
        <v>73.618503570556641</v>
      </c>
      <c r="M84">
        <v>86.126258850097656</v>
      </c>
      <c r="N84">
        <v>172.26995849609381</v>
      </c>
      <c r="O84">
        <v>154.517692565918</v>
      </c>
      <c r="P84">
        <v>5.535736083984375</v>
      </c>
      <c r="Q84">
        <v>77.506355285644531</v>
      </c>
    </row>
    <row r="85" spans="1:17" x14ac:dyDescent="0.55000000000000004">
      <c r="A85">
        <v>59807.032500000001</v>
      </c>
      <c r="B85">
        <v>14.999999000000001</v>
      </c>
      <c r="C85">
        <v>272.30218505859381</v>
      </c>
      <c r="D85">
        <v>146.4573059082031</v>
      </c>
      <c r="E85">
        <v>146.4573059082031</v>
      </c>
      <c r="F85">
        <v>111.69530868530271</v>
      </c>
      <c r="G85">
        <v>137.41084289550781</v>
      </c>
      <c r="H85">
        <v>6.1183159351348877</v>
      </c>
      <c r="I85">
        <v>185.9332275390625</v>
      </c>
      <c r="J85">
        <v>146.626953125</v>
      </c>
      <c r="K85">
        <v>79.015331268310547</v>
      </c>
      <c r="M85">
        <v>89.949588775634766</v>
      </c>
      <c r="N85">
        <v>138.6232604980469</v>
      </c>
      <c r="O85">
        <v>156.09904479980469</v>
      </c>
      <c r="P85">
        <v>6.2854132652282706</v>
      </c>
      <c r="Q85">
        <v>84.674579620361328</v>
      </c>
    </row>
    <row r="86" spans="1:17" x14ac:dyDescent="0.55000000000000004">
      <c r="A86">
        <v>59809.212499999987</v>
      </c>
      <c r="B86">
        <v>14.999999000000001</v>
      </c>
      <c r="C86">
        <v>274.3173828125</v>
      </c>
      <c r="D86">
        <v>150.40348052978521</v>
      </c>
      <c r="E86">
        <v>150.40348052978521</v>
      </c>
      <c r="F86">
        <v>92.505908966064453</v>
      </c>
      <c r="G86">
        <v>133.91163635253909</v>
      </c>
      <c r="H86">
        <v>5.5265035629272461</v>
      </c>
      <c r="I86">
        <v>204.8170471191406</v>
      </c>
      <c r="J86">
        <v>146.932373046875</v>
      </c>
      <c r="K86">
        <v>76.137096405029297</v>
      </c>
      <c r="M86">
        <v>95.619182586669922</v>
      </c>
      <c r="N86">
        <v>158.97975921630859</v>
      </c>
      <c r="O86">
        <v>153.76845550537109</v>
      </c>
      <c r="P86">
        <v>6.4418807029724121</v>
      </c>
      <c r="Q86">
        <v>78.855903625488281</v>
      </c>
    </row>
    <row r="87" spans="1:17" x14ac:dyDescent="0.55000000000000004">
      <c r="A87">
        <v>59811.392499999987</v>
      </c>
      <c r="B87">
        <v>14.999999000000001</v>
      </c>
      <c r="C87">
        <v>274.72415161132813</v>
      </c>
      <c r="D87">
        <v>148.78192138671881</v>
      </c>
      <c r="E87">
        <v>148.78192138671881</v>
      </c>
      <c r="F87">
        <v>86.445827484130859</v>
      </c>
      <c r="G87">
        <v>127.7742385864258</v>
      </c>
      <c r="H87">
        <v>5.6045825481414786</v>
      </c>
      <c r="I87">
        <v>169.68719482421881</v>
      </c>
      <c r="J87">
        <v>142.10832214355469</v>
      </c>
      <c r="K87">
        <v>91.98699951171875</v>
      </c>
      <c r="M87">
        <v>93.746730804443359</v>
      </c>
      <c r="N87">
        <v>159.57041168212891</v>
      </c>
      <c r="O87">
        <v>153.91387176513669</v>
      </c>
      <c r="P87">
        <v>6.8130283355712891</v>
      </c>
      <c r="Q87">
        <v>81.242259979248047</v>
      </c>
    </row>
    <row r="88" spans="1:17" x14ac:dyDescent="0.55000000000000004">
      <c r="A88">
        <v>59813.570000000007</v>
      </c>
      <c r="B88">
        <v>14.999999000000001</v>
      </c>
      <c r="C88">
        <v>277.408935546875</v>
      </c>
      <c r="D88">
        <v>149.94432067871091</v>
      </c>
      <c r="E88">
        <v>149.94432067871091</v>
      </c>
      <c r="F88">
        <v>98.413616180419922</v>
      </c>
      <c r="G88">
        <v>136.22661590576169</v>
      </c>
      <c r="H88">
        <v>4.6422762870788574</v>
      </c>
      <c r="I88">
        <v>179.43108367919919</v>
      </c>
      <c r="J88">
        <v>150.8798522949219</v>
      </c>
      <c r="K88">
        <v>96.952117919921875</v>
      </c>
      <c r="M88">
        <v>102.25318908691411</v>
      </c>
      <c r="N88">
        <v>168.56961822509771</v>
      </c>
      <c r="O88">
        <v>158.34783935546881</v>
      </c>
      <c r="P88">
        <v>7.1486239433288574</v>
      </c>
      <c r="Q88">
        <v>83.067558288574219</v>
      </c>
    </row>
    <row r="89" spans="1:17" x14ac:dyDescent="0.55000000000000004">
      <c r="A89">
        <v>59815.75</v>
      </c>
      <c r="B89">
        <v>14.999999000000001</v>
      </c>
      <c r="C89">
        <v>276.13282775878912</v>
      </c>
      <c r="D89">
        <v>143.81398010253909</v>
      </c>
      <c r="E89">
        <v>143.81398010253909</v>
      </c>
      <c r="F89">
        <v>83.103900909423828</v>
      </c>
      <c r="G89">
        <v>127.9665718078613</v>
      </c>
      <c r="H89">
        <v>3.193117499351501</v>
      </c>
      <c r="I89">
        <v>211.8729553222656</v>
      </c>
      <c r="J89">
        <v>141.23402404785159</v>
      </c>
      <c r="K89">
        <v>84.480438232421875</v>
      </c>
      <c r="M89">
        <v>92.748638153076172</v>
      </c>
      <c r="N89">
        <v>164.57171630859381</v>
      </c>
      <c r="O89">
        <v>154.39276123046881</v>
      </c>
      <c r="P89">
        <v>6.075681209564209</v>
      </c>
      <c r="Q89">
        <v>79.303840637207031</v>
      </c>
    </row>
    <row r="90" spans="1:17" x14ac:dyDescent="0.55000000000000004">
      <c r="A90">
        <v>59817.929999999993</v>
      </c>
      <c r="B90">
        <v>14.999999000000001</v>
      </c>
      <c r="C90">
        <v>273.139404296875</v>
      </c>
      <c r="D90">
        <v>149.9823913574219</v>
      </c>
      <c r="E90">
        <v>149.9823913574219</v>
      </c>
      <c r="F90">
        <v>75.384788513183594</v>
      </c>
      <c r="G90">
        <v>132.077033996582</v>
      </c>
      <c r="H90">
        <v>5.7897815704345703</v>
      </c>
      <c r="I90">
        <v>183.25446319580081</v>
      </c>
      <c r="J90">
        <v>145.836181640625</v>
      </c>
      <c r="K90">
        <v>87.311836242675781</v>
      </c>
      <c r="M90">
        <v>94.234996795654297</v>
      </c>
      <c r="N90">
        <v>145.06670379638669</v>
      </c>
      <c r="O90">
        <v>156.1719970703125</v>
      </c>
      <c r="P90">
        <v>6.6480188369750977</v>
      </c>
      <c r="Q90">
        <v>89.736881256103516</v>
      </c>
    </row>
    <row r="91" spans="1:17" x14ac:dyDescent="0.55000000000000004">
      <c r="A91">
        <v>59820.107500000013</v>
      </c>
      <c r="B91">
        <v>14.999999000000001</v>
      </c>
      <c r="C91">
        <v>275.82795715332031</v>
      </c>
      <c r="D91">
        <v>138.71705627441409</v>
      </c>
      <c r="E91">
        <v>138.71705627441409</v>
      </c>
      <c r="F91">
        <v>88.327999114990234</v>
      </c>
      <c r="G91">
        <v>127.30832672119141</v>
      </c>
      <c r="H91">
        <v>4.5741164684295654</v>
      </c>
      <c r="I91">
        <v>200.4591064453125</v>
      </c>
      <c r="J91">
        <v>143.07054138183591</v>
      </c>
      <c r="K91">
        <v>83.590278625488281</v>
      </c>
      <c r="M91">
        <v>98.746456146240234</v>
      </c>
      <c r="N91">
        <v>149.898078918457</v>
      </c>
      <c r="O91">
        <v>154.77484130859381</v>
      </c>
      <c r="P91">
        <v>5.7624521255493164</v>
      </c>
      <c r="Q91">
        <v>78.049243927001953</v>
      </c>
    </row>
    <row r="92" spans="1:17" x14ac:dyDescent="0.55000000000000004">
      <c r="A92">
        <v>59822.287500000013</v>
      </c>
      <c r="B92">
        <v>14.999999000000001</v>
      </c>
      <c r="C92">
        <v>274.50909423828119</v>
      </c>
      <c r="D92">
        <v>140.58840179443359</v>
      </c>
      <c r="E92">
        <v>140.58840179443359</v>
      </c>
      <c r="F92">
        <v>83.17645263671875</v>
      </c>
      <c r="G92">
        <v>128.42286682128909</v>
      </c>
      <c r="H92">
        <v>6.1380598545074463</v>
      </c>
      <c r="I92">
        <v>185.90858459472659</v>
      </c>
      <c r="J92">
        <v>143.4500427246094</v>
      </c>
      <c r="K92">
        <v>91.721652984619141</v>
      </c>
      <c r="M92">
        <v>96.421730041503906</v>
      </c>
      <c r="N92">
        <v>166.99021911621091</v>
      </c>
      <c r="O92">
        <v>157.9952087402344</v>
      </c>
      <c r="P92">
        <v>6.7913060188293457</v>
      </c>
      <c r="Q92">
        <v>83.378726959228516</v>
      </c>
    </row>
    <row r="93" spans="1:17" x14ac:dyDescent="0.55000000000000004">
      <c r="A93">
        <v>59824.464999999997</v>
      </c>
      <c r="B93">
        <v>14.999999000000001</v>
      </c>
      <c r="C93">
        <v>275.188232421875</v>
      </c>
      <c r="D93">
        <v>141.3281173706055</v>
      </c>
      <c r="E93">
        <v>141.3281173706055</v>
      </c>
      <c r="F93">
        <v>78.207485198974609</v>
      </c>
      <c r="G93">
        <v>131.56809997558591</v>
      </c>
      <c r="H93">
        <v>4.4512550830841056</v>
      </c>
      <c r="I93">
        <v>192.05485534667969</v>
      </c>
      <c r="J93">
        <v>143.94502258300781</v>
      </c>
      <c r="K93">
        <v>73.794574737548828</v>
      </c>
      <c r="M93">
        <v>84.449230194091797</v>
      </c>
      <c r="N93">
        <v>164.85698699951169</v>
      </c>
      <c r="O93">
        <v>149.79804992675781</v>
      </c>
      <c r="P93">
        <v>5.8939418792724609</v>
      </c>
      <c r="Q93">
        <v>80.087966918945313</v>
      </c>
    </row>
    <row r="94" spans="1:17" x14ac:dyDescent="0.55000000000000004">
      <c r="A94">
        <v>59826.64499999999</v>
      </c>
      <c r="B94">
        <v>14.999999000000001</v>
      </c>
      <c r="C94">
        <v>274.45997619628912</v>
      </c>
      <c r="D94">
        <v>139.10642242431641</v>
      </c>
      <c r="E94">
        <v>139.10642242431641</v>
      </c>
      <c r="F94">
        <v>92.567348480224609</v>
      </c>
      <c r="G94">
        <v>129.94205474853521</v>
      </c>
      <c r="H94">
        <v>4.3400974273681641</v>
      </c>
      <c r="I94">
        <v>184.68183135986331</v>
      </c>
      <c r="J94">
        <v>139.57861328125</v>
      </c>
      <c r="K94">
        <v>77.434566497802734</v>
      </c>
      <c r="M94">
        <v>80.940029144287109</v>
      </c>
      <c r="N94">
        <v>177.20307159423831</v>
      </c>
      <c r="O94">
        <v>152.06166839599609</v>
      </c>
      <c r="P94">
        <v>6.4336133003234863</v>
      </c>
      <c r="Q94">
        <v>83.090175628662109</v>
      </c>
    </row>
    <row r="95" spans="1:17" x14ac:dyDescent="0.55000000000000004">
      <c r="A95">
        <v>59828.825000000012</v>
      </c>
      <c r="B95">
        <v>14.999999000000001</v>
      </c>
      <c r="C95">
        <v>273.41618347167969</v>
      </c>
      <c r="D95">
        <v>141.2378005981445</v>
      </c>
      <c r="E95">
        <v>141.2378005981445</v>
      </c>
      <c r="F95">
        <v>92.518405914306641</v>
      </c>
      <c r="G95">
        <v>129.1835861206055</v>
      </c>
      <c r="H95">
        <v>5.1007373332977286</v>
      </c>
      <c r="I95">
        <v>180.62593841552729</v>
      </c>
      <c r="J95">
        <v>143.0845947265625</v>
      </c>
      <c r="K95">
        <v>80.626911163330078</v>
      </c>
      <c r="M95">
        <v>87.489643096923828</v>
      </c>
      <c r="N95">
        <v>147.9453048706055</v>
      </c>
      <c r="O95">
        <v>152.8992004394531</v>
      </c>
      <c r="P95">
        <v>6.1861844062805176</v>
      </c>
      <c r="Q95">
        <v>80.088527679443359</v>
      </c>
    </row>
    <row r="96" spans="1:17" x14ac:dyDescent="0.55000000000000004">
      <c r="A96">
        <v>59831.002500000002</v>
      </c>
      <c r="B96">
        <v>14.999999000000001</v>
      </c>
      <c r="C96">
        <v>277.40678405761719</v>
      </c>
      <c r="D96">
        <v>146.9023361206055</v>
      </c>
      <c r="E96">
        <v>146.9023361206055</v>
      </c>
      <c r="F96">
        <v>100.5051536560059</v>
      </c>
      <c r="G96">
        <v>129.44268035888669</v>
      </c>
      <c r="H96">
        <v>4.6873788833618164</v>
      </c>
      <c r="I96">
        <v>204.38417816162109</v>
      </c>
      <c r="J96">
        <v>144.3204650878906</v>
      </c>
      <c r="K96">
        <v>75.783817291259766</v>
      </c>
      <c r="M96">
        <v>96.803707122802734</v>
      </c>
      <c r="N96">
        <v>161.3544921875</v>
      </c>
      <c r="O96">
        <v>160.68947601318359</v>
      </c>
      <c r="P96">
        <v>5.9358959197998047</v>
      </c>
      <c r="Q96">
        <v>78.682266235351563</v>
      </c>
    </row>
    <row r="97" spans="1:17" x14ac:dyDescent="0.55000000000000004">
      <c r="A97">
        <v>59833.182500000003</v>
      </c>
      <c r="B97">
        <v>14.999999000000001</v>
      </c>
      <c r="C97">
        <v>274.75595092773438</v>
      </c>
      <c r="D97">
        <v>145.2070617675781</v>
      </c>
      <c r="E97">
        <v>145.2070617675781</v>
      </c>
      <c r="F97">
        <v>83.165561676025391</v>
      </c>
      <c r="G97">
        <v>131.33577728271479</v>
      </c>
      <c r="H97">
        <v>5.0490531921386719</v>
      </c>
      <c r="I97">
        <v>179.25770568847659</v>
      </c>
      <c r="J97">
        <v>141.52360534667969</v>
      </c>
      <c r="K97">
        <v>82.240055084228516</v>
      </c>
      <c r="M97">
        <v>98.168861389160156</v>
      </c>
      <c r="N97">
        <v>160.87326812744141</v>
      </c>
      <c r="O97">
        <v>155.87114715576169</v>
      </c>
      <c r="P97">
        <v>6.2702169418334961</v>
      </c>
      <c r="Q97">
        <v>80.851558685302734</v>
      </c>
    </row>
    <row r="98" spans="1:17" x14ac:dyDescent="0.55000000000000004">
      <c r="A98">
        <v>59835.362499999988</v>
      </c>
      <c r="B98">
        <v>14.999999000000001</v>
      </c>
      <c r="C98">
        <v>277.67617797851563</v>
      </c>
      <c r="D98">
        <v>142.45792388916021</v>
      </c>
      <c r="E98">
        <v>142.45792388916021</v>
      </c>
      <c r="F98">
        <v>80.558124542236328</v>
      </c>
      <c r="G98">
        <v>133.66010284423831</v>
      </c>
      <c r="H98">
        <v>10.447671890258791</v>
      </c>
      <c r="I98">
        <v>187.00123596191409</v>
      </c>
      <c r="J98">
        <v>147.82676696777341</v>
      </c>
      <c r="K98">
        <v>100.90040588378911</v>
      </c>
      <c r="M98">
        <v>99.458301544189453</v>
      </c>
      <c r="N98">
        <v>163.26044464111331</v>
      </c>
      <c r="O98">
        <v>153.79959869384771</v>
      </c>
      <c r="P98">
        <v>6.9743013381958008</v>
      </c>
      <c r="Q98">
        <v>77.60198974609375</v>
      </c>
    </row>
    <row r="99" spans="1:17" x14ac:dyDescent="0.55000000000000004">
      <c r="A99">
        <v>59837.540000000008</v>
      </c>
      <c r="B99">
        <v>14.999999000000001</v>
      </c>
      <c r="C99">
        <v>274.08425903320313</v>
      </c>
      <c r="D99">
        <v>143.97623443603521</v>
      </c>
      <c r="E99">
        <v>143.97623443603521</v>
      </c>
      <c r="F99">
        <v>126.9440574645996</v>
      </c>
      <c r="G99">
        <v>129.71784973144531</v>
      </c>
      <c r="H99">
        <v>6.7208402156829834</v>
      </c>
      <c r="I99">
        <v>195.31121826171881</v>
      </c>
      <c r="J99">
        <v>145.9438171386719</v>
      </c>
      <c r="K99">
        <v>84.918643951416016</v>
      </c>
      <c r="M99">
        <v>93.933677673339844</v>
      </c>
      <c r="N99">
        <v>140.07218170166021</v>
      </c>
      <c r="O99">
        <v>154.26533508300781</v>
      </c>
      <c r="P99">
        <v>7.061643123626709</v>
      </c>
      <c r="Q99">
        <v>72.495189666748047</v>
      </c>
    </row>
    <row r="100" spans="1:17" x14ac:dyDescent="0.55000000000000004">
      <c r="A100">
        <v>59839.72</v>
      </c>
      <c r="B100">
        <v>14.999999000000001</v>
      </c>
      <c r="C100">
        <v>280.24049377441412</v>
      </c>
      <c r="D100">
        <v>141.84465789794919</v>
      </c>
      <c r="E100">
        <v>141.84465789794919</v>
      </c>
      <c r="F100">
        <v>111.7282638549805</v>
      </c>
      <c r="G100">
        <v>131.31135559082031</v>
      </c>
      <c r="H100">
        <v>1.2370069622993469</v>
      </c>
      <c r="I100">
        <v>175.30867004394531</v>
      </c>
      <c r="J100">
        <v>142.08595275878909</v>
      </c>
      <c r="K100">
        <v>104.1464767456055</v>
      </c>
      <c r="M100">
        <v>90.723091125488281</v>
      </c>
      <c r="N100">
        <v>170.38425445556641</v>
      </c>
      <c r="O100">
        <v>156.5223693847656</v>
      </c>
      <c r="P100">
        <v>5.8637604713439941</v>
      </c>
      <c r="Q100">
        <v>77.005153656005859</v>
      </c>
    </row>
    <row r="101" spans="1:17" x14ac:dyDescent="0.55000000000000004">
      <c r="A101">
        <v>59841.897499999992</v>
      </c>
      <c r="B101">
        <v>14.999999000000001</v>
      </c>
      <c r="C101">
        <v>279.91390991210938</v>
      </c>
      <c r="D101">
        <v>149.14878845214841</v>
      </c>
      <c r="E101">
        <v>149.14878845214841</v>
      </c>
      <c r="F101">
        <v>231.73163604736331</v>
      </c>
      <c r="G101">
        <v>139.16265106201169</v>
      </c>
      <c r="H101">
        <v>6.6843166351318359</v>
      </c>
      <c r="I101">
        <v>166.882568359375</v>
      </c>
      <c r="J101">
        <v>145.9705810546875</v>
      </c>
      <c r="K101">
        <v>97.591087341308594</v>
      </c>
      <c r="M101">
        <v>87.780216217041016</v>
      </c>
      <c r="N101">
        <v>152.27288055419919</v>
      </c>
      <c r="O101">
        <v>157.59719085693359</v>
      </c>
      <c r="P101">
        <v>6.7289795875549316</v>
      </c>
      <c r="Q101">
        <v>76.458713531494141</v>
      </c>
    </row>
    <row r="102" spans="1:17" x14ac:dyDescent="0.55000000000000004">
      <c r="A102">
        <v>59844.077500000007</v>
      </c>
      <c r="B102">
        <v>14.999999000000001</v>
      </c>
      <c r="C102">
        <v>279.71902465820313</v>
      </c>
      <c r="D102">
        <v>147.29311370849609</v>
      </c>
      <c r="E102">
        <v>147.29311370849609</v>
      </c>
      <c r="F102">
        <v>103.3253936767578</v>
      </c>
      <c r="G102">
        <v>132.2361145019531</v>
      </c>
      <c r="H102">
        <v>1.3361552953720091</v>
      </c>
      <c r="I102">
        <v>180.33277893066409</v>
      </c>
      <c r="J102">
        <v>141.6273498535156</v>
      </c>
      <c r="K102">
        <v>97.271953582763672</v>
      </c>
      <c r="M102">
        <v>101.5116271972656</v>
      </c>
      <c r="N102">
        <v>183.71138763427729</v>
      </c>
      <c r="O102">
        <v>156.54746246337891</v>
      </c>
      <c r="P102">
        <v>5.7054238319396973</v>
      </c>
      <c r="Q102">
        <v>80.854351043701172</v>
      </c>
    </row>
    <row r="103" spans="1:17" x14ac:dyDescent="0.55000000000000004">
      <c r="A103">
        <v>59846.257500000007</v>
      </c>
      <c r="B103">
        <v>14.999999000000001</v>
      </c>
      <c r="C103">
        <v>286.17747497558588</v>
      </c>
      <c r="D103">
        <v>140.98513031005859</v>
      </c>
      <c r="E103">
        <v>140.98513031005859</v>
      </c>
      <c r="F103">
        <v>195.0949630737305</v>
      </c>
      <c r="G103">
        <v>139.12965393066409</v>
      </c>
      <c r="H103">
        <v>3.4034068584442139</v>
      </c>
      <c r="I103">
        <v>193.424560546875</v>
      </c>
      <c r="J103">
        <v>157.2279052734375</v>
      </c>
      <c r="K103">
        <v>116.0220108032227</v>
      </c>
      <c r="M103">
        <v>88.234062194824219</v>
      </c>
      <c r="N103">
        <v>171.54457855224609</v>
      </c>
      <c r="O103">
        <v>159.678825378418</v>
      </c>
      <c r="P103">
        <v>6.1519622802734384</v>
      </c>
      <c r="Q103">
        <v>77.224208831787109</v>
      </c>
    </row>
    <row r="104" spans="1:17" x14ac:dyDescent="0.55000000000000004">
      <c r="A104">
        <v>59848.434999999998</v>
      </c>
      <c r="B104">
        <v>14.999999000000001</v>
      </c>
      <c r="C104">
        <v>274.24049377441412</v>
      </c>
      <c r="D104">
        <v>139.84015655517581</v>
      </c>
      <c r="E104">
        <v>139.84015655517581</v>
      </c>
      <c r="F104">
        <v>121.4285354614258</v>
      </c>
      <c r="G104">
        <v>127.28087997436521</v>
      </c>
      <c r="H104">
        <v>3.5058754682540889</v>
      </c>
      <c r="I104">
        <v>188.63309478759771</v>
      </c>
      <c r="J104">
        <v>148.7789306640625</v>
      </c>
      <c r="K104">
        <v>63.010894775390618</v>
      </c>
      <c r="M104">
        <v>86.794445037841797</v>
      </c>
      <c r="N104">
        <v>138.41998291015619</v>
      </c>
      <c r="O104">
        <v>152.27642059326169</v>
      </c>
      <c r="P104">
        <v>6.7859444618225098</v>
      </c>
      <c r="Q104">
        <v>73.17181396484375</v>
      </c>
    </row>
    <row r="105" spans="1:17" x14ac:dyDescent="0.55000000000000004">
      <c r="A105">
        <v>59850.614999999991</v>
      </c>
      <c r="B105">
        <v>14.999999000000001</v>
      </c>
      <c r="C105">
        <v>280.07272338867188</v>
      </c>
      <c r="D105">
        <v>143.405632019043</v>
      </c>
      <c r="E105">
        <v>143.405632019043</v>
      </c>
      <c r="F105">
        <v>92.405784606933594</v>
      </c>
      <c r="G105">
        <v>130.09038543701169</v>
      </c>
      <c r="H105">
        <v>1.5983759164810181</v>
      </c>
      <c r="I105">
        <v>183.05439758300781</v>
      </c>
      <c r="J105">
        <v>141.40252685546881</v>
      </c>
      <c r="K105">
        <v>73.727920532226563</v>
      </c>
      <c r="M105">
        <v>99.118606567382813</v>
      </c>
      <c r="N105">
        <v>162.67156982421881</v>
      </c>
      <c r="O105">
        <v>159.92032623291021</v>
      </c>
      <c r="P105">
        <v>5.7014260292053223</v>
      </c>
      <c r="Q105">
        <v>80.541053771972656</v>
      </c>
    </row>
    <row r="106" spans="1:17" x14ac:dyDescent="0.55000000000000004">
      <c r="A106">
        <v>59852.795000000013</v>
      </c>
      <c r="B106">
        <v>14.999999000000001</v>
      </c>
      <c r="C106">
        <v>272.02655029296881</v>
      </c>
      <c r="D106">
        <v>143.60417938232419</v>
      </c>
      <c r="E106">
        <v>143.60417938232419</v>
      </c>
      <c r="F106">
        <v>111.60475921630859</v>
      </c>
      <c r="G106">
        <v>127.8556785583496</v>
      </c>
      <c r="H106">
        <v>7.0172533988952637</v>
      </c>
      <c r="I106">
        <v>198.00478363037109</v>
      </c>
      <c r="J106">
        <v>142.99131774902341</v>
      </c>
      <c r="K106">
        <v>70.730728149414063</v>
      </c>
      <c r="M106">
        <v>94.629608154296875</v>
      </c>
      <c r="N106">
        <v>151.98736572265619</v>
      </c>
      <c r="O106">
        <v>155.10005187988281</v>
      </c>
      <c r="P106">
        <v>7.018242359161377</v>
      </c>
      <c r="Q106">
        <v>78.891376495361328</v>
      </c>
    </row>
    <row r="107" spans="1:17" x14ac:dyDescent="0.55000000000000004">
      <c r="A107">
        <v>59854.972500000003</v>
      </c>
      <c r="B107">
        <v>14.999999000000001</v>
      </c>
      <c r="C107">
        <v>277.06004333496088</v>
      </c>
      <c r="D107">
        <v>142.5214767456055</v>
      </c>
      <c r="E107">
        <v>142.5214767456055</v>
      </c>
      <c r="F107">
        <v>88.986560821533203</v>
      </c>
      <c r="G107">
        <v>132.47565460205081</v>
      </c>
      <c r="H107">
        <v>3.7511860132217412</v>
      </c>
      <c r="I107">
        <v>194.15049743652341</v>
      </c>
      <c r="J107">
        <v>146.76673889160159</v>
      </c>
      <c r="K107">
        <v>79.815082550048828</v>
      </c>
      <c r="M107">
        <v>94.192760467529297</v>
      </c>
      <c r="N107">
        <v>158.96559906005859</v>
      </c>
      <c r="O107">
        <v>158.87840270996091</v>
      </c>
      <c r="P107">
        <v>5.9191923141479492</v>
      </c>
      <c r="Q107">
        <v>78.218860626220703</v>
      </c>
    </row>
    <row r="108" spans="1:17" x14ac:dyDescent="0.55000000000000004">
      <c r="A108">
        <v>59857.152499999997</v>
      </c>
      <c r="B108">
        <v>14.999999000000001</v>
      </c>
      <c r="C108">
        <v>273.08711242675781</v>
      </c>
      <c r="D108">
        <v>148.9411697387695</v>
      </c>
      <c r="E108">
        <v>148.9411697387695</v>
      </c>
      <c r="F108">
        <v>91.143810272216797</v>
      </c>
      <c r="G108">
        <v>134.08762359619141</v>
      </c>
      <c r="H108">
        <v>4.2381014823913574</v>
      </c>
      <c r="I108">
        <v>202.0792541503906</v>
      </c>
      <c r="J108">
        <v>144.93145751953119</v>
      </c>
      <c r="K108">
        <v>82.148384094238281</v>
      </c>
      <c r="M108">
        <v>96.969512939453125</v>
      </c>
      <c r="N108">
        <v>163.88120269775391</v>
      </c>
      <c r="O108">
        <v>156.62171936035159</v>
      </c>
      <c r="P108">
        <v>6.7121286392211914</v>
      </c>
      <c r="Q108">
        <v>79.460800170898438</v>
      </c>
    </row>
    <row r="109" spans="1:17" x14ac:dyDescent="0.55000000000000004">
      <c r="A109">
        <v>59859.33249999999</v>
      </c>
      <c r="B109">
        <v>14.999999000000001</v>
      </c>
      <c r="C109">
        <v>275.525390625</v>
      </c>
      <c r="D109">
        <v>140.36476135253909</v>
      </c>
      <c r="E109">
        <v>140.36476135253909</v>
      </c>
      <c r="F109">
        <v>85.633174896240234</v>
      </c>
      <c r="G109">
        <v>131.03167724609381</v>
      </c>
      <c r="H109">
        <v>3.5480679273605351</v>
      </c>
      <c r="I109">
        <v>181.35111999511719</v>
      </c>
      <c r="J109">
        <v>146.56935119628909</v>
      </c>
      <c r="K109">
        <v>82.120155334472656</v>
      </c>
      <c r="M109">
        <v>96.366813659667969</v>
      </c>
      <c r="N109">
        <v>161.3681335449219</v>
      </c>
      <c r="O109">
        <v>156.95548248291021</v>
      </c>
      <c r="P109">
        <v>6.0310854911804199</v>
      </c>
      <c r="Q109">
        <v>78.097381591796875</v>
      </c>
    </row>
    <row r="110" spans="1:17" x14ac:dyDescent="0.55000000000000004">
      <c r="A110">
        <v>59861.510000000009</v>
      </c>
      <c r="B110">
        <v>14.999999000000001</v>
      </c>
      <c r="C110">
        <v>275.46482849121088</v>
      </c>
      <c r="D110">
        <v>140.25090789794919</v>
      </c>
      <c r="E110">
        <v>140.25090789794919</v>
      </c>
      <c r="F110">
        <v>83.786575317382813</v>
      </c>
      <c r="G110">
        <v>132.65406799316409</v>
      </c>
      <c r="H110">
        <v>3.7098960876464839</v>
      </c>
      <c r="I110">
        <v>164.2210998535156</v>
      </c>
      <c r="J110">
        <v>145.60780334472659</v>
      </c>
      <c r="K110">
        <v>93.244480133056641</v>
      </c>
      <c r="M110">
        <v>99.304210662841797</v>
      </c>
      <c r="N110">
        <v>159.819580078125</v>
      </c>
      <c r="O110">
        <v>154.2353820800781</v>
      </c>
      <c r="P110">
        <v>6.3938994407653809</v>
      </c>
      <c r="Q110">
        <v>81.958297729492188</v>
      </c>
    </row>
    <row r="111" spans="1:17" x14ac:dyDescent="0.55000000000000004">
      <c r="A111">
        <v>59863.69</v>
      </c>
      <c r="B111">
        <v>14.999999000000001</v>
      </c>
      <c r="C111">
        <v>280.73793029785162</v>
      </c>
      <c r="D111">
        <v>143.20716857910159</v>
      </c>
      <c r="E111">
        <v>143.20716857910159</v>
      </c>
      <c r="F111">
        <v>108.1473693847656</v>
      </c>
      <c r="G111">
        <v>134.65974426269531</v>
      </c>
      <c r="H111">
        <v>3.094134926795959</v>
      </c>
      <c r="I111">
        <v>194.56526947021479</v>
      </c>
      <c r="J111">
        <v>152.9823913574219</v>
      </c>
      <c r="K111">
        <v>96.322036743164063</v>
      </c>
      <c r="M111">
        <v>98.704315185546875</v>
      </c>
      <c r="N111">
        <v>163.67203521728521</v>
      </c>
      <c r="O111">
        <v>156.22422790527341</v>
      </c>
      <c r="P111">
        <v>6.3245258331298828</v>
      </c>
      <c r="Q111">
        <v>76.138252258300781</v>
      </c>
    </row>
    <row r="112" spans="1:17" x14ac:dyDescent="0.55000000000000004">
      <c r="A112">
        <v>59865.867499999993</v>
      </c>
      <c r="B112">
        <v>14.999999000000001</v>
      </c>
      <c r="C112">
        <v>277.64582824707031</v>
      </c>
      <c r="D112">
        <v>138.37099456787109</v>
      </c>
      <c r="E112">
        <v>138.37099456787109</v>
      </c>
      <c r="F112">
        <v>90.523895263671875</v>
      </c>
      <c r="G112">
        <v>129.20037841796881</v>
      </c>
      <c r="H112">
        <v>3.5587468147277832</v>
      </c>
      <c r="I112">
        <v>189.04322814941409</v>
      </c>
      <c r="J112">
        <v>140.07374572753909</v>
      </c>
      <c r="K112">
        <v>94.483196258544922</v>
      </c>
      <c r="M112">
        <v>97.845474243164063</v>
      </c>
      <c r="N112">
        <v>158.4939270019531</v>
      </c>
      <c r="O112">
        <v>149.8711013793945</v>
      </c>
      <c r="P112">
        <v>6.0469107627868652</v>
      </c>
      <c r="Q112">
        <v>78.283573150634766</v>
      </c>
    </row>
    <row r="113" spans="1:17" x14ac:dyDescent="0.55000000000000004">
      <c r="A113">
        <v>59868.047499999993</v>
      </c>
      <c r="B113">
        <v>14.999999000000001</v>
      </c>
      <c r="C113">
        <v>274.56602478027338</v>
      </c>
      <c r="D113">
        <v>141.03850555419919</v>
      </c>
      <c r="E113">
        <v>141.03850555419919</v>
      </c>
      <c r="F113">
        <v>84.981666564941406</v>
      </c>
      <c r="G113">
        <v>133.02602386474609</v>
      </c>
      <c r="H113">
        <v>5.5144174098968506</v>
      </c>
      <c r="I113">
        <v>198.1572265625</v>
      </c>
      <c r="J113">
        <v>143.24517822265619</v>
      </c>
      <c r="K113">
        <v>93.964511871337891</v>
      </c>
      <c r="M113">
        <v>99.219146728515625</v>
      </c>
      <c r="N113">
        <v>152.50856781005859</v>
      </c>
      <c r="O113">
        <v>155.18025207519531</v>
      </c>
      <c r="P113">
        <v>6.9613428115844727</v>
      </c>
      <c r="Q113">
        <v>83.408241271972656</v>
      </c>
    </row>
    <row r="114" spans="1:17" x14ac:dyDescent="0.55000000000000004">
      <c r="A114">
        <v>59870.227500000008</v>
      </c>
      <c r="B114">
        <v>14.999999000000001</v>
      </c>
      <c r="C114">
        <v>276.862060546875</v>
      </c>
      <c r="D114">
        <v>138.00801086425781</v>
      </c>
      <c r="E114">
        <v>138.00801086425781</v>
      </c>
      <c r="F114">
        <v>89.163864135742188</v>
      </c>
      <c r="G114">
        <v>130.54913330078119</v>
      </c>
      <c r="H114">
        <v>4.1149137020111084</v>
      </c>
      <c r="I114">
        <v>186.82416534423831</v>
      </c>
      <c r="J114">
        <v>143.71086120605469</v>
      </c>
      <c r="K114">
        <v>86.380573272705078</v>
      </c>
      <c r="M114">
        <v>100.4989204406738</v>
      </c>
      <c r="N114">
        <v>153.29754638671881</v>
      </c>
      <c r="O114">
        <v>156.74200439453119</v>
      </c>
      <c r="P114">
        <v>5.6389875411987296</v>
      </c>
      <c r="Q114">
        <v>79.495918273925781</v>
      </c>
    </row>
    <row r="115" spans="1:17" x14ac:dyDescent="0.55000000000000004">
      <c r="A115">
        <v>59872.404999999999</v>
      </c>
      <c r="B115">
        <v>14.999999000000001</v>
      </c>
      <c r="C115">
        <v>276.84153747558588</v>
      </c>
      <c r="D115">
        <v>137.25920104980469</v>
      </c>
      <c r="E115">
        <v>137.25920104980469</v>
      </c>
      <c r="F115">
        <v>87.060985565185547</v>
      </c>
      <c r="G115">
        <v>134.526237487793</v>
      </c>
      <c r="H115">
        <v>3.7268967628478999</v>
      </c>
      <c r="I115">
        <v>199.86421203613281</v>
      </c>
      <c r="J115">
        <v>141.92198181152341</v>
      </c>
      <c r="K115">
        <v>88.467937469482422</v>
      </c>
      <c r="M115">
        <v>101.82140731811521</v>
      </c>
      <c r="N115">
        <v>156.62314605712891</v>
      </c>
      <c r="O115">
        <v>155.74965667724609</v>
      </c>
      <c r="P115">
        <v>5.9362192153930664</v>
      </c>
      <c r="Q115">
        <v>81.1802978515625</v>
      </c>
    </row>
    <row r="116" spans="1:17" x14ac:dyDescent="0.55000000000000004">
      <c r="A116">
        <v>59874.584999999992</v>
      </c>
      <c r="B116">
        <v>14.999999000000001</v>
      </c>
      <c r="C116">
        <v>275.99330139160162</v>
      </c>
      <c r="D116">
        <v>138.4708557128906</v>
      </c>
      <c r="E116">
        <v>138.4708557128906</v>
      </c>
      <c r="F116">
        <v>67.459156036376953</v>
      </c>
      <c r="G116">
        <v>129.2885818481445</v>
      </c>
      <c r="H116">
        <v>3.679263591766357</v>
      </c>
      <c r="I116">
        <v>188.03102874755859</v>
      </c>
      <c r="J116">
        <v>140.44761657714841</v>
      </c>
      <c r="K116">
        <v>87.328132629394531</v>
      </c>
      <c r="M116">
        <v>100.4819984436035</v>
      </c>
      <c r="N116">
        <v>146.07070159912109</v>
      </c>
      <c r="O116">
        <v>154.87839508056641</v>
      </c>
      <c r="P116">
        <v>6.358518123626709</v>
      </c>
      <c r="Q116">
        <v>79.981609344482422</v>
      </c>
    </row>
    <row r="117" spans="1:17" x14ac:dyDescent="0.55000000000000004">
      <c r="A117">
        <v>59876.765000000007</v>
      </c>
      <c r="B117">
        <v>14.999999000000001</v>
      </c>
      <c r="C117">
        <v>278.30619812011719</v>
      </c>
      <c r="D117">
        <v>143.3005676269531</v>
      </c>
      <c r="E117">
        <v>143.3005676269531</v>
      </c>
      <c r="F117">
        <v>86.756992340087891</v>
      </c>
      <c r="G117">
        <v>136.82082366943359</v>
      </c>
      <c r="H117">
        <v>3.2502871751785278</v>
      </c>
      <c r="I117">
        <v>185.93584442138669</v>
      </c>
      <c r="J117">
        <v>157.7427062988281</v>
      </c>
      <c r="K117">
        <v>95.625274658203125</v>
      </c>
      <c r="M117">
        <v>87.094985961914063</v>
      </c>
      <c r="N117">
        <v>172.46967315673831</v>
      </c>
      <c r="O117">
        <v>158.81558990478521</v>
      </c>
      <c r="P117">
        <v>6.0874576568603516</v>
      </c>
      <c r="Q117">
        <v>74.202335357666016</v>
      </c>
    </row>
    <row r="118" spans="1:17" x14ac:dyDescent="0.55000000000000004">
      <c r="A118">
        <v>59878.942499999997</v>
      </c>
      <c r="B118">
        <v>14.999999000000001</v>
      </c>
      <c r="C118">
        <v>274.65847778320313</v>
      </c>
      <c r="D118">
        <v>140.73618316650391</v>
      </c>
      <c r="E118">
        <v>140.73618316650391</v>
      </c>
      <c r="F118">
        <v>105.6089897155762</v>
      </c>
      <c r="G118">
        <v>127.44909286499021</v>
      </c>
      <c r="H118">
        <v>5.1780636310577393</v>
      </c>
      <c r="I118">
        <v>171.74632263183591</v>
      </c>
      <c r="J118">
        <v>145.7645263671875</v>
      </c>
      <c r="K118">
        <v>78.657176971435547</v>
      </c>
      <c r="M118">
        <v>84.780364990234375</v>
      </c>
      <c r="N118">
        <v>169.494987487793</v>
      </c>
      <c r="O118">
        <v>154.8153991699219</v>
      </c>
      <c r="P118">
        <v>6.6436920166015616</v>
      </c>
      <c r="Q118">
        <v>80.064861297607422</v>
      </c>
    </row>
    <row r="119" spans="1:17" x14ac:dyDescent="0.55000000000000004">
      <c r="A119">
        <v>59881.122499999998</v>
      </c>
      <c r="B119">
        <v>14.999999000000001</v>
      </c>
      <c r="C119">
        <v>275.77719116210938</v>
      </c>
      <c r="D119">
        <v>139.98783111572271</v>
      </c>
      <c r="E119">
        <v>139.98783111572271</v>
      </c>
      <c r="F119">
        <v>90.004745483398438</v>
      </c>
      <c r="G119">
        <v>131.263671875</v>
      </c>
      <c r="H119">
        <v>3.6836799383163452</v>
      </c>
      <c r="I119">
        <v>191.94715881347659</v>
      </c>
      <c r="J119">
        <v>146.41358947753909</v>
      </c>
      <c r="K119">
        <v>79.822902679443359</v>
      </c>
      <c r="M119">
        <v>89.745334625244141</v>
      </c>
      <c r="N119">
        <v>174.01595306396479</v>
      </c>
      <c r="O119">
        <v>155.40627288818359</v>
      </c>
      <c r="P119">
        <v>6.0471925735473633</v>
      </c>
      <c r="Q119">
        <v>75.275279998779297</v>
      </c>
    </row>
    <row r="120" spans="1:17" x14ac:dyDescent="0.55000000000000004">
      <c r="A120">
        <v>59883.299999999988</v>
      </c>
      <c r="B120">
        <v>14.999999000000001</v>
      </c>
      <c r="C120">
        <v>274.08253479003912</v>
      </c>
      <c r="D120">
        <v>135.37646484375</v>
      </c>
      <c r="E120">
        <v>135.37646484375</v>
      </c>
      <c r="F120">
        <v>69.1236572265625</v>
      </c>
      <c r="G120">
        <v>129.04945373535159</v>
      </c>
      <c r="H120">
        <v>2.7973453998565669</v>
      </c>
      <c r="I120">
        <v>183.837532043457</v>
      </c>
      <c r="J120">
        <v>139.3011779785156</v>
      </c>
      <c r="K120">
        <v>90.224384307861328</v>
      </c>
      <c r="M120">
        <v>93.929656982421875</v>
      </c>
      <c r="N120">
        <v>166.8706970214844</v>
      </c>
      <c r="O120">
        <v>153.34355926513669</v>
      </c>
      <c r="P120">
        <v>6.0108108520507813</v>
      </c>
      <c r="Q120">
        <v>79.28271484375</v>
      </c>
    </row>
    <row r="121" spans="1:17" x14ac:dyDescent="0.55000000000000004">
      <c r="A121">
        <v>59885.48000000001</v>
      </c>
      <c r="B121">
        <v>14.999999000000001</v>
      </c>
      <c r="C121">
        <v>276.65904235839838</v>
      </c>
      <c r="D121">
        <v>138.66606140136719</v>
      </c>
      <c r="E121">
        <v>138.66606140136719</v>
      </c>
      <c r="F121">
        <v>75.309486389160156</v>
      </c>
      <c r="G121">
        <v>137.72589874267581</v>
      </c>
      <c r="H121">
        <v>4.3906060457229614</v>
      </c>
      <c r="I121">
        <v>202.92759704589841</v>
      </c>
      <c r="J121">
        <v>142.9903564453125</v>
      </c>
      <c r="K121">
        <v>80.514762878417969</v>
      </c>
      <c r="M121">
        <v>93.552135467529297</v>
      </c>
      <c r="N121">
        <v>161.5043640136719</v>
      </c>
      <c r="O121">
        <v>157.47123718261719</v>
      </c>
      <c r="P121">
        <v>6.2236385345458984</v>
      </c>
      <c r="Q121">
        <v>78.510158538818359</v>
      </c>
    </row>
    <row r="122" spans="1:17" x14ac:dyDescent="0.55000000000000004">
      <c r="A122">
        <v>59887.66</v>
      </c>
      <c r="B122">
        <v>14.999999000000001</v>
      </c>
      <c r="C122">
        <v>275.68464660644531</v>
      </c>
      <c r="D122">
        <v>133.50461578369141</v>
      </c>
      <c r="E122">
        <v>133.50461578369141</v>
      </c>
      <c r="F122">
        <v>85.54241943359375</v>
      </c>
      <c r="G122">
        <v>131.27191162109381</v>
      </c>
      <c r="H122">
        <v>3.3419927358627319</v>
      </c>
      <c r="I122">
        <v>190.97367095947271</v>
      </c>
      <c r="J122">
        <v>138.33479309082031</v>
      </c>
      <c r="K122">
        <v>94.375877380371094</v>
      </c>
      <c r="M122">
        <v>100.9783554077148</v>
      </c>
      <c r="N122">
        <v>145.64588928222659</v>
      </c>
      <c r="O122">
        <v>157.03828430175781</v>
      </c>
      <c r="P122">
        <v>6.4390439987182617</v>
      </c>
      <c r="Q122">
        <v>84.989875793457031</v>
      </c>
    </row>
    <row r="123" spans="1:17" x14ac:dyDescent="0.55000000000000004">
      <c r="A123">
        <v>59889.837499999987</v>
      </c>
      <c r="B123">
        <v>14.999999000000001</v>
      </c>
      <c r="C123">
        <v>278.11856079101563</v>
      </c>
      <c r="D123">
        <v>141.12103271484381</v>
      </c>
      <c r="E123">
        <v>141.12103271484381</v>
      </c>
      <c r="F123">
        <v>88.412555694580078</v>
      </c>
      <c r="G123">
        <v>132.989387512207</v>
      </c>
      <c r="H123">
        <v>3.450110554695129</v>
      </c>
      <c r="I123">
        <v>186.83138275146479</v>
      </c>
      <c r="J123">
        <v>146.56854248046881</v>
      </c>
      <c r="K123">
        <v>97.62933349609375</v>
      </c>
      <c r="M123">
        <v>89.336544036865234</v>
      </c>
      <c r="N123">
        <v>161.32901763916021</v>
      </c>
      <c r="O123">
        <v>155.47066497802729</v>
      </c>
      <c r="P123">
        <v>6.3175067901611328</v>
      </c>
      <c r="Q123">
        <v>74.865406036376953</v>
      </c>
    </row>
    <row r="124" spans="1:17" x14ac:dyDescent="0.55000000000000004">
      <c r="A124">
        <v>59892.017499999987</v>
      </c>
      <c r="B124">
        <v>14.999999000000001</v>
      </c>
      <c r="C124">
        <v>276.16703796386719</v>
      </c>
      <c r="D124">
        <v>137.181526184082</v>
      </c>
      <c r="E124">
        <v>137.181526184082</v>
      </c>
      <c r="F124">
        <v>87.888160705566406</v>
      </c>
      <c r="G124">
        <v>130.53250885009771</v>
      </c>
      <c r="H124">
        <v>3.860526323318481</v>
      </c>
      <c r="I124">
        <v>188.4684982299805</v>
      </c>
      <c r="J124">
        <v>142.00970458984381</v>
      </c>
      <c r="K124">
        <v>90.137069702148438</v>
      </c>
      <c r="M124">
        <v>90.595432281494141</v>
      </c>
      <c r="N124">
        <v>173.234016418457</v>
      </c>
      <c r="O124">
        <v>151.8177185058594</v>
      </c>
      <c r="P124">
        <v>5.7174172401428223</v>
      </c>
      <c r="Q124">
        <v>76.488388061523438</v>
      </c>
    </row>
    <row r="125" spans="1:17" x14ac:dyDescent="0.55000000000000004">
      <c r="A125">
        <v>59894.197500000009</v>
      </c>
      <c r="B125">
        <v>14.999999000000001</v>
      </c>
      <c r="C125">
        <v>272.82316589355469</v>
      </c>
      <c r="D125">
        <v>144.4464111328125</v>
      </c>
      <c r="E125">
        <v>144.4464111328125</v>
      </c>
      <c r="F125">
        <v>90.474220275878906</v>
      </c>
      <c r="G125">
        <v>128.92561340332031</v>
      </c>
      <c r="H125">
        <v>5.4083929061889648</v>
      </c>
      <c r="I125">
        <v>211.49201965332031</v>
      </c>
      <c r="J125">
        <v>140.61744689941409</v>
      </c>
      <c r="K125">
        <v>88.192943572998047</v>
      </c>
      <c r="M125">
        <v>93.287395477294922</v>
      </c>
      <c r="N125">
        <v>142.20940399169919</v>
      </c>
      <c r="O125">
        <v>153.25146484375</v>
      </c>
      <c r="P125">
        <v>6.4748187065124512</v>
      </c>
      <c r="Q125">
        <v>84.890293121337891</v>
      </c>
    </row>
    <row r="126" spans="1:17" x14ac:dyDescent="0.55000000000000004">
      <c r="A126">
        <v>59896.375</v>
      </c>
      <c r="B126">
        <v>14.999999000000001</v>
      </c>
      <c r="C126">
        <v>276.30654907226563</v>
      </c>
      <c r="D126">
        <v>135.66481781005859</v>
      </c>
      <c r="E126">
        <v>135.66481781005859</v>
      </c>
      <c r="F126">
        <v>85.046440124511719</v>
      </c>
      <c r="G126">
        <v>132.94797515869141</v>
      </c>
      <c r="H126">
        <v>3.958304882049561</v>
      </c>
      <c r="I126">
        <v>192.15505218505859</v>
      </c>
      <c r="J126">
        <v>144.36051940917969</v>
      </c>
      <c r="K126">
        <v>88.517650604248047</v>
      </c>
      <c r="M126">
        <v>103.074104309082</v>
      </c>
      <c r="N126">
        <v>160.668830871582</v>
      </c>
      <c r="O126">
        <v>152.00726318359381</v>
      </c>
      <c r="P126">
        <v>6.4377923011779794</v>
      </c>
      <c r="Q126">
        <v>80.615612030029297</v>
      </c>
    </row>
    <row r="127" spans="1:17" x14ac:dyDescent="0.55000000000000004">
      <c r="A127">
        <v>59898.554999999993</v>
      </c>
      <c r="B127">
        <v>14.999999000000001</v>
      </c>
      <c r="C127">
        <v>272.69816589355469</v>
      </c>
      <c r="D127">
        <v>144.85616302490229</v>
      </c>
      <c r="E127">
        <v>144.85616302490229</v>
      </c>
      <c r="F127">
        <v>95.245662689208984</v>
      </c>
      <c r="G127">
        <v>129.618049621582</v>
      </c>
      <c r="H127">
        <v>4.1525092124938956</v>
      </c>
      <c r="I127">
        <v>190.23506164550781</v>
      </c>
      <c r="J127">
        <v>143.8495788574219</v>
      </c>
      <c r="K127">
        <v>89.778820037841797</v>
      </c>
      <c r="M127">
        <v>97.252155303955078</v>
      </c>
      <c r="N127">
        <v>149.20953369140619</v>
      </c>
      <c r="O127">
        <v>154.34234619140619</v>
      </c>
      <c r="P127">
        <v>6.7310166358947754</v>
      </c>
      <c r="Q127">
        <v>80.383865356445313</v>
      </c>
    </row>
    <row r="128" spans="1:17" x14ac:dyDescent="0.55000000000000004">
      <c r="A128">
        <v>59900.734999999993</v>
      </c>
      <c r="B128">
        <v>14.999999000000001</v>
      </c>
      <c r="C128">
        <v>276.53620910644531</v>
      </c>
      <c r="D128">
        <v>136.92192840576169</v>
      </c>
      <c r="E128">
        <v>136.92192840576169</v>
      </c>
      <c r="F128">
        <v>82.438472747802734</v>
      </c>
      <c r="G128">
        <v>130.0340270996094</v>
      </c>
      <c r="H128">
        <v>3.2966361045837398</v>
      </c>
      <c r="I128">
        <v>186.65257263183591</v>
      </c>
      <c r="J128">
        <v>143.6789245605469</v>
      </c>
      <c r="K128">
        <v>97.063018798828125</v>
      </c>
      <c r="M128">
        <v>97.881740570068359</v>
      </c>
      <c r="N128">
        <v>156.35398864746091</v>
      </c>
      <c r="O128">
        <v>157.19599151611331</v>
      </c>
      <c r="P128">
        <v>6.0742788314819336</v>
      </c>
      <c r="Q128">
        <v>79.514404296875</v>
      </c>
    </row>
    <row r="129" spans="1:17" x14ac:dyDescent="0.55000000000000004">
      <c r="A129">
        <v>59902.912500000013</v>
      </c>
      <c r="B129">
        <v>14.999999000000001</v>
      </c>
      <c r="C129">
        <v>275.975341796875</v>
      </c>
      <c r="D129">
        <v>146.49241638183591</v>
      </c>
      <c r="E129">
        <v>146.49241638183591</v>
      </c>
      <c r="F129">
        <v>78.877529144287109</v>
      </c>
      <c r="G129">
        <v>133.74843597412109</v>
      </c>
      <c r="H129">
        <v>5.1517138481140137</v>
      </c>
      <c r="I129">
        <v>188.651741027832</v>
      </c>
      <c r="J129">
        <v>140.54835510253909</v>
      </c>
      <c r="K129">
        <v>92.757495880126953</v>
      </c>
      <c r="M129">
        <v>95.353347778320313</v>
      </c>
      <c r="N129">
        <v>143.0964050292969</v>
      </c>
      <c r="O129">
        <v>154.69944000244141</v>
      </c>
      <c r="P129">
        <v>6.321986198425293</v>
      </c>
      <c r="Q129">
        <v>82.51123046875</v>
      </c>
    </row>
    <row r="130" spans="1:17" x14ac:dyDescent="0.55000000000000004">
      <c r="A130">
        <v>59905.092499999999</v>
      </c>
      <c r="B130">
        <v>14.999999000000001</v>
      </c>
      <c r="C130">
        <v>277.39079284667969</v>
      </c>
      <c r="D130">
        <v>140.49932098388669</v>
      </c>
      <c r="E130">
        <v>140.49932098388669</v>
      </c>
      <c r="F130">
        <v>88.412868499755859</v>
      </c>
      <c r="G130">
        <v>134.06990051269531</v>
      </c>
      <c r="H130">
        <v>3.6060422658920288</v>
      </c>
      <c r="I130">
        <v>190.40983581542969</v>
      </c>
      <c r="J130">
        <v>144.78938293457031</v>
      </c>
      <c r="K130">
        <v>94.507057189941406</v>
      </c>
      <c r="M130">
        <v>95.980129241943359</v>
      </c>
      <c r="N130">
        <v>157.5908126831055</v>
      </c>
      <c r="O130">
        <v>154.06418609619141</v>
      </c>
      <c r="P130">
        <v>6.1209454536437988</v>
      </c>
      <c r="Q130">
        <v>76.247581481933594</v>
      </c>
    </row>
    <row r="131" spans="1:17" x14ac:dyDescent="0.55000000000000004">
      <c r="A131">
        <v>59907.26999999999</v>
      </c>
      <c r="B131">
        <v>14.999999000000001</v>
      </c>
      <c r="C131">
        <v>275.70855712890619</v>
      </c>
      <c r="D131">
        <v>143.76737976074219</v>
      </c>
      <c r="E131">
        <v>143.76737976074219</v>
      </c>
      <c r="F131">
        <v>87.385948181152344</v>
      </c>
      <c r="G131">
        <v>132.96343994140619</v>
      </c>
      <c r="H131">
        <v>4.290809154510498</v>
      </c>
      <c r="I131">
        <v>180.80948638916021</v>
      </c>
      <c r="J131">
        <v>141.4404602050781</v>
      </c>
      <c r="K131">
        <v>83.953578948974609</v>
      </c>
      <c r="M131">
        <v>98.858509063720703</v>
      </c>
      <c r="N131">
        <v>152.89604187011719</v>
      </c>
      <c r="O131">
        <v>154.07786560058591</v>
      </c>
      <c r="P131">
        <v>6.2457890510559082</v>
      </c>
      <c r="Q131">
        <v>78.026275634765625</v>
      </c>
    </row>
    <row r="132" spans="1:17" x14ac:dyDescent="0.55000000000000004">
      <c r="A132">
        <v>59909.450000000012</v>
      </c>
      <c r="B132">
        <v>14.999999000000001</v>
      </c>
      <c r="C132">
        <v>277.89985656738281</v>
      </c>
      <c r="D132">
        <v>147.9455490112305</v>
      </c>
      <c r="E132">
        <v>147.9455490112305</v>
      </c>
      <c r="F132">
        <v>78.509613037109375</v>
      </c>
      <c r="G132">
        <v>135.8691101074219</v>
      </c>
      <c r="H132">
        <v>3.3215996026992798</v>
      </c>
      <c r="I132">
        <v>183.382080078125</v>
      </c>
      <c r="J132">
        <v>145.914306640625</v>
      </c>
      <c r="K132">
        <v>98.766059875488281</v>
      </c>
      <c r="M132">
        <v>95.45465087890625</v>
      </c>
      <c r="N132">
        <v>144.54233551025391</v>
      </c>
      <c r="O132">
        <v>160.57456970214841</v>
      </c>
      <c r="P132">
        <v>6.2723255157470703</v>
      </c>
      <c r="Q132">
        <v>80.894554138183594</v>
      </c>
    </row>
    <row r="133" spans="1:17" x14ac:dyDescent="0.55000000000000004">
      <c r="A133">
        <v>59911.63</v>
      </c>
      <c r="B133">
        <v>14.999999000000001</v>
      </c>
      <c r="C133">
        <v>275.04371643066412</v>
      </c>
      <c r="D133">
        <v>141.9944152832031</v>
      </c>
      <c r="E133">
        <v>141.9944152832031</v>
      </c>
      <c r="F133">
        <v>81.926307678222656</v>
      </c>
      <c r="G133">
        <v>133.30759429931641</v>
      </c>
      <c r="H133">
        <v>3.6801199913024898</v>
      </c>
      <c r="I133">
        <v>178.44016265869141</v>
      </c>
      <c r="J133">
        <v>141.17213439941409</v>
      </c>
      <c r="K133">
        <v>85.275634765625</v>
      </c>
      <c r="M133">
        <v>97.408035278320313</v>
      </c>
      <c r="N133">
        <v>155.49479675292969</v>
      </c>
      <c r="O133">
        <v>151.5974197387695</v>
      </c>
      <c r="P133">
        <v>5.9990267753601074</v>
      </c>
      <c r="Q133">
        <v>76.692329406738281</v>
      </c>
    </row>
    <row r="134" spans="1:17" x14ac:dyDescent="0.55000000000000004">
      <c r="A134">
        <v>59913.807500000003</v>
      </c>
      <c r="B134">
        <v>14.999999000000001</v>
      </c>
      <c r="C134">
        <v>277.42933654785162</v>
      </c>
      <c r="D134">
        <v>146.04265594482419</v>
      </c>
      <c r="E134">
        <v>146.04265594482419</v>
      </c>
      <c r="F134">
        <v>94.960659027099609</v>
      </c>
      <c r="G134">
        <v>139.3280334472656</v>
      </c>
      <c r="H134">
        <v>3.6641043424606319</v>
      </c>
      <c r="I134">
        <v>196.355110168457</v>
      </c>
      <c r="J134">
        <v>143.33018493652341</v>
      </c>
      <c r="K134">
        <v>90.389892578125</v>
      </c>
      <c r="M134">
        <v>100.7465171813965</v>
      </c>
      <c r="N134">
        <v>148.64433288574219</v>
      </c>
      <c r="O134">
        <v>153.8523025512695</v>
      </c>
      <c r="P134">
        <v>6.2928481101989746</v>
      </c>
      <c r="Q134">
        <v>79.695301055908203</v>
      </c>
    </row>
    <row r="135" spans="1:17" x14ac:dyDescent="0.55000000000000004">
      <c r="A135">
        <v>59915.987499999988</v>
      </c>
      <c r="B135">
        <v>14.999999000000001</v>
      </c>
      <c r="C135">
        <v>275.64834594726563</v>
      </c>
      <c r="D135">
        <v>144.76943206787109</v>
      </c>
      <c r="E135">
        <v>144.76943206787109</v>
      </c>
      <c r="F135">
        <v>98.542808532714844</v>
      </c>
      <c r="G135">
        <v>129.72137451171881</v>
      </c>
      <c r="H135">
        <v>3.505231380462646</v>
      </c>
      <c r="I135">
        <v>196.92604827880859</v>
      </c>
      <c r="J135">
        <v>139.6849670410156</v>
      </c>
      <c r="K135">
        <v>90.613533020019531</v>
      </c>
      <c r="M135">
        <v>97.430435180664063</v>
      </c>
      <c r="N135">
        <v>158.43299865722659</v>
      </c>
      <c r="O135">
        <v>151.83757781982419</v>
      </c>
      <c r="P135">
        <v>6.1654691696166992</v>
      </c>
      <c r="Q135">
        <v>75.087596893310547</v>
      </c>
    </row>
    <row r="136" spans="1:17" x14ac:dyDescent="0.55000000000000004">
      <c r="A136">
        <v>59918.16750000001</v>
      </c>
      <c r="B136">
        <v>14.999999000000001</v>
      </c>
      <c r="C136">
        <v>274.75785827636719</v>
      </c>
      <c r="D136">
        <v>150.83824157714841</v>
      </c>
      <c r="E136">
        <v>150.83824157714841</v>
      </c>
      <c r="F136">
        <v>85.428150177001953</v>
      </c>
      <c r="G136">
        <v>135.30804443359381</v>
      </c>
      <c r="H136">
        <v>5.3859820365905762</v>
      </c>
      <c r="I136">
        <v>194.04448699951169</v>
      </c>
      <c r="J136">
        <v>144.05055236816409</v>
      </c>
      <c r="K136">
        <v>94.286891937255859</v>
      </c>
      <c r="M136">
        <v>99.29217529296875</v>
      </c>
      <c r="N136">
        <v>142.943359375</v>
      </c>
      <c r="O136">
        <v>154.6239013671875</v>
      </c>
      <c r="P136">
        <v>6.3360371589660636</v>
      </c>
      <c r="Q136">
        <v>82.456985473632813</v>
      </c>
    </row>
    <row r="137" spans="1:17" x14ac:dyDescent="0.55000000000000004">
      <c r="A137">
        <v>59920.345000000001</v>
      </c>
      <c r="B137">
        <v>14.999999000000001</v>
      </c>
      <c r="C137">
        <v>276.10403442382813</v>
      </c>
      <c r="D137">
        <v>143.1108322143555</v>
      </c>
      <c r="E137">
        <v>143.1108322143555</v>
      </c>
      <c r="F137">
        <v>83.730558395385742</v>
      </c>
      <c r="G137">
        <v>134.22174072265619</v>
      </c>
      <c r="H137">
        <v>4.7913129329681396</v>
      </c>
      <c r="I137">
        <v>193.9077224731445</v>
      </c>
      <c r="J137">
        <v>141.77516174316409</v>
      </c>
      <c r="K137">
        <v>89.503246307373047</v>
      </c>
      <c r="M137">
        <v>97.962345123291016</v>
      </c>
      <c r="N137">
        <v>152.76285552978521</v>
      </c>
      <c r="O137">
        <v>155.55655670166021</v>
      </c>
      <c r="P137">
        <v>5.690335750579834</v>
      </c>
      <c r="Q137">
        <v>79.249591827392578</v>
      </c>
    </row>
    <row r="138" spans="1:17" x14ac:dyDescent="0.55000000000000004">
      <c r="A138">
        <v>59922.524999999987</v>
      </c>
      <c r="B138">
        <v>14.999999000000001</v>
      </c>
      <c r="C138">
        <v>274.52658081054688</v>
      </c>
      <c r="D138">
        <v>141.25227355957031</v>
      </c>
      <c r="E138">
        <v>141.25227355957031</v>
      </c>
      <c r="F138">
        <v>93.273796081542969</v>
      </c>
      <c r="G138">
        <v>131.02239990234381</v>
      </c>
      <c r="H138">
        <v>4.4475688934326172</v>
      </c>
      <c r="I138">
        <v>210.73286437988281</v>
      </c>
      <c r="J138">
        <v>145.94053649902341</v>
      </c>
      <c r="K138">
        <v>87.838642120361328</v>
      </c>
      <c r="M138">
        <v>98.149749755859375</v>
      </c>
      <c r="N138">
        <v>152.43245697021479</v>
      </c>
      <c r="O138">
        <v>149.53065490722659</v>
      </c>
      <c r="P138">
        <v>6.5628399848937988</v>
      </c>
      <c r="Q138">
        <v>84.961868286132813</v>
      </c>
    </row>
    <row r="139" spans="1:17" x14ac:dyDescent="0.55000000000000004">
      <c r="A139">
        <v>59924.702500000007</v>
      </c>
      <c r="B139">
        <v>14.999999000000001</v>
      </c>
      <c r="C139">
        <v>276.4033203125</v>
      </c>
      <c r="D139">
        <v>140.91104888916021</v>
      </c>
      <c r="E139">
        <v>140.91104888916021</v>
      </c>
      <c r="F139">
        <v>89.413131713867188</v>
      </c>
      <c r="G139">
        <v>130.66656494140619</v>
      </c>
      <c r="H139">
        <v>3.0092341899871831</v>
      </c>
      <c r="I139">
        <v>196.77326202392581</v>
      </c>
      <c r="J139">
        <v>147.12840270996091</v>
      </c>
      <c r="K139">
        <v>92.569461822509766</v>
      </c>
      <c r="M139">
        <v>98.681251525878906</v>
      </c>
      <c r="N139">
        <v>159.4172668457031</v>
      </c>
      <c r="O139">
        <v>156.35538482666021</v>
      </c>
      <c r="P139">
        <v>6.1564478874206543</v>
      </c>
      <c r="Q139">
        <v>76.950965881347656</v>
      </c>
    </row>
    <row r="140" spans="1:17" x14ac:dyDescent="0.55000000000000004">
      <c r="A140">
        <v>59926.882500000007</v>
      </c>
      <c r="B140">
        <v>14.999999000000001</v>
      </c>
      <c r="C140">
        <v>273.10810852050781</v>
      </c>
      <c r="D140">
        <v>140.83225250244141</v>
      </c>
      <c r="E140">
        <v>140.83225250244141</v>
      </c>
      <c r="F140">
        <v>114.3017883300781</v>
      </c>
      <c r="G140">
        <v>136.68036651611331</v>
      </c>
      <c r="H140">
        <v>3.664996981620789</v>
      </c>
      <c r="I140">
        <v>211.68894958496091</v>
      </c>
      <c r="J140">
        <v>143.8740539550781</v>
      </c>
      <c r="K140">
        <v>82.27593994140625</v>
      </c>
      <c r="M140">
        <v>95.673862457275391</v>
      </c>
      <c r="N140">
        <v>155.5228271484375</v>
      </c>
      <c r="O140">
        <v>155.6843185424805</v>
      </c>
      <c r="P140">
        <v>6.5024919509887704</v>
      </c>
      <c r="Q140">
        <v>84.653984069824219</v>
      </c>
    </row>
    <row r="141" spans="1:17" x14ac:dyDescent="0.55000000000000004">
      <c r="A141">
        <v>59929.0625</v>
      </c>
      <c r="B141">
        <v>14.999999000000001</v>
      </c>
      <c r="C141">
        <v>276.46824645996088</v>
      </c>
      <c r="D141">
        <v>141.17674255371091</v>
      </c>
      <c r="E141">
        <v>141.17674255371091</v>
      </c>
      <c r="F141">
        <v>105.8048229217529</v>
      </c>
      <c r="G141">
        <v>133.08842468261719</v>
      </c>
      <c r="H141">
        <v>3.6409132480621338</v>
      </c>
      <c r="I141">
        <v>192.84487152099609</v>
      </c>
      <c r="J141">
        <v>148.95832824707031</v>
      </c>
      <c r="K141">
        <v>96.089405059814453</v>
      </c>
      <c r="M141">
        <v>87.407718658447266</v>
      </c>
      <c r="N141">
        <v>165.52734375</v>
      </c>
      <c r="O141">
        <v>157.74342346191409</v>
      </c>
      <c r="P141">
        <v>6.1805481910705566</v>
      </c>
      <c r="Q141">
        <v>73.004676818847656</v>
      </c>
    </row>
    <row r="142" spans="1:17" x14ac:dyDescent="0.55000000000000004">
      <c r="A142">
        <v>59931.239999999991</v>
      </c>
      <c r="B142">
        <v>14.999999000000001</v>
      </c>
      <c r="C142">
        <v>272.57249450683588</v>
      </c>
      <c r="D142">
        <v>142.41245269775391</v>
      </c>
      <c r="E142">
        <v>142.41245269775391</v>
      </c>
      <c r="F142">
        <v>134.69572448730469</v>
      </c>
      <c r="G142">
        <v>127.6224174499512</v>
      </c>
      <c r="H142">
        <v>6.1970927715301514</v>
      </c>
      <c r="I142">
        <v>191.27315521240229</v>
      </c>
      <c r="J142">
        <v>157.48516845703119</v>
      </c>
      <c r="K142">
        <v>61.404636383056641</v>
      </c>
      <c r="M142">
        <v>81.958251953125</v>
      </c>
      <c r="N142">
        <v>172.9065017700195</v>
      </c>
      <c r="O142">
        <v>153.63014221191409</v>
      </c>
      <c r="P142">
        <v>6.7616891860961914</v>
      </c>
      <c r="Q142">
        <v>72.926040649414063</v>
      </c>
    </row>
    <row r="143" spans="1:17" x14ac:dyDescent="0.55000000000000004">
      <c r="A143">
        <v>59933.420000000013</v>
      </c>
      <c r="B143">
        <v>14.999999000000001</v>
      </c>
      <c r="C143">
        <v>278.52842712402338</v>
      </c>
      <c r="D143">
        <v>144.342041015625</v>
      </c>
      <c r="E143">
        <v>144.342041015625</v>
      </c>
      <c r="F143">
        <v>101.4654998779297</v>
      </c>
      <c r="G143">
        <v>131.475959777832</v>
      </c>
      <c r="H143">
        <v>4.2860543727874756</v>
      </c>
      <c r="I143">
        <v>191.2716064453125</v>
      </c>
      <c r="J143">
        <v>146.29295349121091</v>
      </c>
      <c r="K143">
        <v>75.249813079833984</v>
      </c>
      <c r="M143">
        <v>92.888542175292969</v>
      </c>
      <c r="N143">
        <v>152.94122314453119</v>
      </c>
      <c r="O143">
        <v>154.289909362793</v>
      </c>
      <c r="P143">
        <v>5.6822595596313477</v>
      </c>
      <c r="Q143">
        <v>74.225368499755859</v>
      </c>
    </row>
    <row r="144" spans="1:17" x14ac:dyDescent="0.55000000000000004">
      <c r="A144">
        <v>59935.600000000013</v>
      </c>
      <c r="B144">
        <v>14.999999000000001</v>
      </c>
      <c r="C144">
        <v>271.80299377441412</v>
      </c>
      <c r="D144">
        <v>151.76019287109381</v>
      </c>
      <c r="E144">
        <v>151.76019287109381</v>
      </c>
      <c r="F144">
        <v>126.7517852783203</v>
      </c>
      <c r="G144">
        <v>135.10137939453119</v>
      </c>
      <c r="H144">
        <v>5.3070065975189209</v>
      </c>
      <c r="I144">
        <v>189.7646560668945</v>
      </c>
      <c r="J144">
        <v>143.91949462890619</v>
      </c>
      <c r="K144">
        <v>83.657573699951172</v>
      </c>
      <c r="M144">
        <v>93.047306060791016</v>
      </c>
      <c r="N144">
        <v>154.7790832519531</v>
      </c>
      <c r="O144">
        <v>154.84809875488281</v>
      </c>
      <c r="P144">
        <v>6.8476295471191406</v>
      </c>
      <c r="Q144">
        <v>78.966476440429688</v>
      </c>
    </row>
    <row r="145" spans="1:17" x14ac:dyDescent="0.55000000000000004">
      <c r="A145">
        <v>59937.777499999997</v>
      </c>
      <c r="B145">
        <v>14.999999000000001</v>
      </c>
      <c r="C145">
        <v>275.0733642578125</v>
      </c>
      <c r="D145">
        <v>150.12538909912109</v>
      </c>
      <c r="E145">
        <v>150.12538909912109</v>
      </c>
      <c r="F145">
        <v>93.922187805175781</v>
      </c>
      <c r="G145">
        <v>131.5756530761719</v>
      </c>
      <c r="H145">
        <v>3.581140518188477</v>
      </c>
      <c r="I145">
        <v>193.1203308105469</v>
      </c>
      <c r="J145">
        <v>147.39106750488281</v>
      </c>
      <c r="K145">
        <v>77.012565612792969</v>
      </c>
      <c r="M145">
        <v>97.899478912353516</v>
      </c>
      <c r="N145">
        <v>160.83060455322271</v>
      </c>
      <c r="O145">
        <v>154.77655029296881</v>
      </c>
      <c r="P145">
        <v>6.1793675422668457</v>
      </c>
      <c r="Q145">
        <v>76.648654937744141</v>
      </c>
    </row>
    <row r="146" spans="1:17" x14ac:dyDescent="0.55000000000000004">
      <c r="A146">
        <v>59943.674999999988</v>
      </c>
      <c r="B146">
        <v>14.999999000000001</v>
      </c>
      <c r="C146">
        <v>277.470947265625</v>
      </c>
      <c r="D146">
        <v>181.70688629150391</v>
      </c>
      <c r="E146">
        <v>181.70688629150391</v>
      </c>
      <c r="F146">
        <v>111.2535781860352</v>
      </c>
      <c r="G146">
        <v>135.07318115234381</v>
      </c>
      <c r="H146">
        <v>4.7148175239562988</v>
      </c>
      <c r="I146">
        <v>189.85113525390619</v>
      </c>
      <c r="J146">
        <v>133.0318603515625</v>
      </c>
      <c r="K146">
        <v>89.767280578613281</v>
      </c>
      <c r="M146">
        <v>94.424301147460938</v>
      </c>
      <c r="N146">
        <v>176.9453048706055</v>
      </c>
      <c r="O146">
        <v>169.663330078125</v>
      </c>
      <c r="P146">
        <v>9.3107814788818359</v>
      </c>
      <c r="Q146">
        <v>82.467269897460938</v>
      </c>
    </row>
    <row r="147" spans="1:17" x14ac:dyDescent="0.55000000000000004">
      <c r="A147">
        <v>59945.85500000001</v>
      </c>
      <c r="B147">
        <v>14.999999000000001</v>
      </c>
      <c r="C147">
        <v>274.15089416503912</v>
      </c>
      <c r="D147">
        <v>139.0563049316406</v>
      </c>
      <c r="E147">
        <v>139.0563049316406</v>
      </c>
      <c r="F147">
        <v>108.41612243652339</v>
      </c>
      <c r="G147">
        <v>130.18574523925781</v>
      </c>
      <c r="H147">
        <v>3.8518564701080318</v>
      </c>
      <c r="I147">
        <v>194.62017822265619</v>
      </c>
      <c r="J147">
        <v>132.70680236816409</v>
      </c>
      <c r="K147">
        <v>72.455513000488281</v>
      </c>
      <c r="M147">
        <v>82.396907806396484</v>
      </c>
      <c r="N147">
        <v>173.83319854736331</v>
      </c>
      <c r="O147">
        <v>158.74662017822271</v>
      </c>
      <c r="P147">
        <v>6.1860241889953613</v>
      </c>
      <c r="Q147">
        <v>76.389225006103516</v>
      </c>
    </row>
    <row r="148" spans="1:17" x14ac:dyDescent="0.55000000000000004">
      <c r="A148">
        <v>59948.032500000001</v>
      </c>
      <c r="B148">
        <v>14.999999000000001</v>
      </c>
      <c r="C148">
        <v>273.00094604492188</v>
      </c>
      <c r="D148">
        <v>130.41755676269531</v>
      </c>
      <c r="E148">
        <v>130.41755676269531</v>
      </c>
      <c r="F148">
        <v>106.0346488952637</v>
      </c>
      <c r="G148">
        <v>128.43756103515619</v>
      </c>
      <c r="H148">
        <v>4.2164288759231567</v>
      </c>
      <c r="I148">
        <v>186.53433990478521</v>
      </c>
      <c r="J148">
        <v>134.8475341796875</v>
      </c>
      <c r="K148">
        <v>81.271701812744141</v>
      </c>
      <c r="M148">
        <v>87.267093658447266</v>
      </c>
      <c r="N148">
        <v>184.11700439453119</v>
      </c>
      <c r="O148">
        <v>156.91651916503909</v>
      </c>
      <c r="P148">
        <v>6.6945252418518066</v>
      </c>
      <c r="Q148">
        <v>82.35247802734375</v>
      </c>
    </row>
    <row r="149" spans="1:17" x14ac:dyDescent="0.55000000000000004">
      <c r="A149">
        <v>59950.212499999987</v>
      </c>
      <c r="B149">
        <v>14.999999000000001</v>
      </c>
      <c r="C149">
        <v>275.03775024414063</v>
      </c>
      <c r="D149">
        <v>136.83699035644531</v>
      </c>
      <c r="E149">
        <v>136.83699035644531</v>
      </c>
      <c r="F149">
        <v>102.5227432250977</v>
      </c>
      <c r="G149">
        <v>132.59550476074219</v>
      </c>
      <c r="H149">
        <v>4.6322939395904541</v>
      </c>
      <c r="I149">
        <v>191.82941436767581</v>
      </c>
      <c r="J149">
        <v>133.04591369628909</v>
      </c>
      <c r="K149">
        <v>81.243606567382813</v>
      </c>
      <c r="M149">
        <v>83.182659149169922</v>
      </c>
      <c r="N149">
        <v>169.0394592285156</v>
      </c>
      <c r="O149">
        <v>159.91278076171881</v>
      </c>
      <c r="P149">
        <v>6.4793291091918954</v>
      </c>
      <c r="Q149">
        <v>78.168621063232422</v>
      </c>
    </row>
    <row r="150" spans="1:17" x14ac:dyDescent="0.55000000000000004">
      <c r="A150">
        <v>59952.390000000007</v>
      </c>
      <c r="B150">
        <v>14.999999000000001</v>
      </c>
      <c r="C150">
        <v>274.29867553710938</v>
      </c>
      <c r="D150">
        <v>133.05274963378909</v>
      </c>
      <c r="E150">
        <v>133.05274963378909</v>
      </c>
      <c r="F150">
        <v>82.367801666259766</v>
      </c>
      <c r="G150">
        <v>128.31709289550781</v>
      </c>
      <c r="H150">
        <v>4.3874560594558716</v>
      </c>
      <c r="I150">
        <v>185.826042175293</v>
      </c>
      <c r="J150">
        <v>136.3770751953125</v>
      </c>
      <c r="K150">
        <v>73.241012573242188</v>
      </c>
      <c r="M150">
        <v>83.733638763427734</v>
      </c>
      <c r="N150">
        <v>186.12644195556641</v>
      </c>
      <c r="O150">
        <v>155.90589904785159</v>
      </c>
      <c r="P150">
        <v>5.9507126808166504</v>
      </c>
      <c r="Q150">
        <v>78.725719451904297</v>
      </c>
    </row>
    <row r="151" spans="1:17" x14ac:dyDescent="0.55000000000000004">
      <c r="A151">
        <v>59954.570000000007</v>
      </c>
      <c r="B151">
        <v>14.999999000000001</v>
      </c>
      <c r="C151">
        <v>270.78959655761719</v>
      </c>
      <c r="D151">
        <v>142.11738586425781</v>
      </c>
      <c r="E151">
        <v>142.11738586425781</v>
      </c>
      <c r="F151">
        <v>89.037635803222656</v>
      </c>
      <c r="G151">
        <v>130.68758392333979</v>
      </c>
      <c r="H151">
        <v>5.7202062606811523</v>
      </c>
      <c r="I151">
        <v>200.96701812744141</v>
      </c>
      <c r="J151">
        <v>130.7065734863281</v>
      </c>
      <c r="K151">
        <v>75.368747711181641</v>
      </c>
      <c r="M151">
        <v>80.189926147460938</v>
      </c>
      <c r="N151">
        <v>180.336799621582</v>
      </c>
      <c r="O151">
        <v>154.17964935302729</v>
      </c>
      <c r="P151">
        <v>6.8038687705993652</v>
      </c>
      <c r="Q151">
        <v>81.606132507324219</v>
      </c>
    </row>
    <row r="152" spans="1:17" x14ac:dyDescent="0.55000000000000004">
      <c r="A152">
        <v>59956.75</v>
      </c>
      <c r="B152">
        <v>14.999999000000001</v>
      </c>
      <c r="C152">
        <v>274.16619873046881</v>
      </c>
      <c r="D152">
        <v>131.71470642089841</v>
      </c>
      <c r="E152">
        <v>131.71470642089841</v>
      </c>
      <c r="F152">
        <v>91.627021789550781</v>
      </c>
      <c r="G152">
        <v>129.312629699707</v>
      </c>
      <c r="H152">
        <v>2.6072627305984502</v>
      </c>
      <c r="I152">
        <v>190.23724365234381</v>
      </c>
      <c r="J152">
        <v>135.02388000488281</v>
      </c>
      <c r="K152">
        <v>84.853469848632813</v>
      </c>
      <c r="M152">
        <v>83.359878540039063</v>
      </c>
      <c r="N152">
        <v>180.0439147949219</v>
      </c>
      <c r="O152">
        <v>157.7380676269531</v>
      </c>
      <c r="P152">
        <v>6.095914363861084</v>
      </c>
      <c r="Q152">
        <v>77.965465545654297</v>
      </c>
    </row>
    <row r="153" spans="1:17" x14ac:dyDescent="0.55000000000000004">
      <c r="A153">
        <v>59958.927499999991</v>
      </c>
      <c r="B153">
        <v>14.999999000000001</v>
      </c>
      <c r="C153">
        <v>271.78416442871088</v>
      </c>
      <c r="D153">
        <v>137.3074035644531</v>
      </c>
      <c r="E153">
        <v>137.3074035644531</v>
      </c>
      <c r="F153">
        <v>93.039993286132813</v>
      </c>
      <c r="G153">
        <v>125.68554306030271</v>
      </c>
      <c r="H153">
        <v>4.3804566860198966</v>
      </c>
      <c r="I153">
        <v>202.75202941894531</v>
      </c>
      <c r="J153">
        <v>130.46971130371091</v>
      </c>
      <c r="K153">
        <v>86.472129821777344</v>
      </c>
      <c r="M153">
        <v>83.216304779052734</v>
      </c>
      <c r="N153">
        <v>162.18196868896479</v>
      </c>
      <c r="O153">
        <v>155.027587890625</v>
      </c>
      <c r="P153">
        <v>6.2323760986328116</v>
      </c>
      <c r="Q153">
        <v>84.986579895019531</v>
      </c>
    </row>
    <row r="154" spans="1:17" x14ac:dyDescent="0.55000000000000004">
      <c r="A154">
        <v>59961.107500000013</v>
      </c>
      <c r="B154">
        <v>14.999999000000001</v>
      </c>
      <c r="C154">
        <v>275.12959289550781</v>
      </c>
      <c r="D154">
        <v>134.65251159667969</v>
      </c>
      <c r="E154">
        <v>134.65251159667969</v>
      </c>
      <c r="F154">
        <v>96.181179046630859</v>
      </c>
      <c r="G154">
        <v>130.64826202392581</v>
      </c>
      <c r="H154">
        <v>4.1775490045547494</v>
      </c>
      <c r="I154">
        <v>188.11301422119141</v>
      </c>
      <c r="J154">
        <v>135.01123046875</v>
      </c>
      <c r="K154">
        <v>91.281261444091797</v>
      </c>
      <c r="M154">
        <v>89.508403778076172</v>
      </c>
      <c r="N154">
        <v>166.73603820800781</v>
      </c>
      <c r="O154">
        <v>155.6043701171875</v>
      </c>
      <c r="P154">
        <v>5.8172063827514648</v>
      </c>
      <c r="Q154">
        <v>79.109004974365234</v>
      </c>
    </row>
    <row r="155" spans="1:17" x14ac:dyDescent="0.55000000000000004">
      <c r="A155">
        <v>59963.287500000013</v>
      </c>
      <c r="B155">
        <v>14.999999000000001</v>
      </c>
      <c r="C155">
        <v>272.67735290527338</v>
      </c>
      <c r="D155">
        <v>139.22825622558591</v>
      </c>
      <c r="E155">
        <v>139.22825622558591</v>
      </c>
      <c r="F155">
        <v>94.613937377929688</v>
      </c>
      <c r="G155">
        <v>130.49210357666021</v>
      </c>
      <c r="H155">
        <v>3.8983687162399292</v>
      </c>
      <c r="I155">
        <v>186.18658447265619</v>
      </c>
      <c r="J155">
        <v>136.24772644042969</v>
      </c>
      <c r="K155">
        <v>88.060394287109375</v>
      </c>
      <c r="M155">
        <v>94.347976684570313</v>
      </c>
      <c r="N155">
        <v>171.10411071777341</v>
      </c>
      <c r="O155">
        <v>157.16803741455081</v>
      </c>
      <c r="P155">
        <v>6.5821380615234384</v>
      </c>
      <c r="Q155">
        <v>84.558345794677734</v>
      </c>
    </row>
    <row r="156" spans="1:17" x14ac:dyDescent="0.55000000000000004">
      <c r="A156">
        <v>59965.464999999997</v>
      </c>
      <c r="B156">
        <v>14.999999000000001</v>
      </c>
      <c r="C156">
        <v>274.62483215332031</v>
      </c>
      <c r="D156">
        <v>137.45819854736331</v>
      </c>
      <c r="E156">
        <v>137.45819854736331</v>
      </c>
      <c r="F156">
        <v>88.504104614257813</v>
      </c>
      <c r="G156">
        <v>131.79225158691409</v>
      </c>
      <c r="H156">
        <v>2.8421953916549678</v>
      </c>
      <c r="I156">
        <v>191.85108947753909</v>
      </c>
      <c r="J156">
        <v>147.90411376953119</v>
      </c>
      <c r="K156">
        <v>83.145217895507813</v>
      </c>
      <c r="M156">
        <v>90.856456756591797</v>
      </c>
      <c r="N156">
        <v>161.82200622558591</v>
      </c>
      <c r="O156">
        <v>157.4569396972656</v>
      </c>
      <c r="P156">
        <v>6.3038668632507324</v>
      </c>
      <c r="Q156">
        <v>76.819252014160156</v>
      </c>
    </row>
    <row r="157" spans="1:17" x14ac:dyDescent="0.55000000000000004">
      <c r="A157">
        <v>59967.64499999999</v>
      </c>
      <c r="B157">
        <v>14.999999000000001</v>
      </c>
      <c r="C157">
        <v>270.3623046875</v>
      </c>
      <c r="D157">
        <v>141.1942443847656</v>
      </c>
      <c r="E157">
        <v>141.1942443847656</v>
      </c>
      <c r="F157">
        <v>119.4587707519531</v>
      </c>
      <c r="G157">
        <v>130.65422821044919</v>
      </c>
      <c r="H157">
        <v>6.0313766002655029</v>
      </c>
      <c r="I157">
        <v>176.78923797607419</v>
      </c>
      <c r="J157">
        <v>131.74354553222659</v>
      </c>
      <c r="K157">
        <v>68.311737060546875</v>
      </c>
      <c r="M157">
        <v>77.045185089111328</v>
      </c>
      <c r="N157">
        <v>158.7531814575195</v>
      </c>
      <c r="O157">
        <v>153.73777008056641</v>
      </c>
      <c r="P157">
        <v>6.3839225769042969</v>
      </c>
      <c r="Q157">
        <v>77.268978118896484</v>
      </c>
    </row>
    <row r="158" spans="1:17" x14ac:dyDescent="0.55000000000000004">
      <c r="A158">
        <v>59969.825000000012</v>
      </c>
      <c r="B158">
        <v>14.999999000000001</v>
      </c>
      <c r="C158">
        <v>277.70831298828119</v>
      </c>
      <c r="D158">
        <v>142.97795867919919</v>
      </c>
      <c r="E158">
        <v>142.97795867919919</v>
      </c>
      <c r="F158">
        <v>94.317138671875</v>
      </c>
      <c r="G158">
        <v>130.15507507324219</v>
      </c>
      <c r="H158">
        <v>4.1182807683944702</v>
      </c>
      <c r="I158">
        <v>192.23149871826169</v>
      </c>
      <c r="J158">
        <v>133.0509033203125</v>
      </c>
      <c r="K158">
        <v>74.651264190673828</v>
      </c>
      <c r="M158">
        <v>94.904514312744141</v>
      </c>
      <c r="N158">
        <v>164.71995544433591</v>
      </c>
      <c r="O158">
        <v>153.90135192871091</v>
      </c>
      <c r="P158">
        <v>6.1492738723754883</v>
      </c>
      <c r="Q158">
        <v>73.727378845214844</v>
      </c>
    </row>
    <row r="159" spans="1:17" x14ac:dyDescent="0.55000000000000004">
      <c r="A159">
        <v>59972.002500000002</v>
      </c>
      <c r="B159">
        <v>14.999999000000001</v>
      </c>
      <c r="C159">
        <v>270.82441711425781</v>
      </c>
      <c r="D159">
        <v>143.64070892333979</v>
      </c>
      <c r="E159">
        <v>143.64070892333979</v>
      </c>
      <c r="F159">
        <v>114.9334144592285</v>
      </c>
      <c r="G159">
        <v>130.23017883300781</v>
      </c>
      <c r="H159">
        <v>5.2597639560699463</v>
      </c>
      <c r="I159">
        <v>188.1639404296875</v>
      </c>
      <c r="J159">
        <v>135.72515869140619</v>
      </c>
      <c r="K159">
        <v>72.280094146728516</v>
      </c>
      <c r="M159">
        <v>86.666553497314453</v>
      </c>
      <c r="N159">
        <v>140.2878112792969</v>
      </c>
      <c r="O159">
        <v>153.9111251831055</v>
      </c>
      <c r="P159">
        <v>6.3307151794433594</v>
      </c>
      <c r="Q159">
        <v>79.044841766357422</v>
      </c>
    </row>
    <row r="160" spans="1:17" x14ac:dyDescent="0.55000000000000004">
      <c r="A160">
        <v>59974.182500000003</v>
      </c>
      <c r="B160">
        <v>14.999999000000001</v>
      </c>
      <c r="C160">
        <v>274.19940185546881</v>
      </c>
      <c r="D160">
        <v>137.1322021484375</v>
      </c>
      <c r="E160">
        <v>137.1322021484375</v>
      </c>
      <c r="F160">
        <v>90.923332214355469</v>
      </c>
      <c r="G160">
        <v>129.56428527832031</v>
      </c>
      <c r="H160">
        <v>3.6923116445541382</v>
      </c>
      <c r="I160">
        <v>195.74788665771479</v>
      </c>
      <c r="J160">
        <v>138.38751220703119</v>
      </c>
      <c r="K160">
        <v>83.288036346435547</v>
      </c>
      <c r="M160">
        <v>87.383506774902344</v>
      </c>
      <c r="N160">
        <v>160.37767028808591</v>
      </c>
      <c r="O160">
        <v>155.431282043457</v>
      </c>
      <c r="P160">
        <v>5.754704475402832</v>
      </c>
      <c r="Q160">
        <v>74.702625274658203</v>
      </c>
    </row>
    <row r="161" spans="1:17" x14ac:dyDescent="0.55000000000000004">
      <c r="A161">
        <v>59976.359999999993</v>
      </c>
      <c r="B161">
        <v>14.999999000000001</v>
      </c>
      <c r="C161">
        <v>270.59657287597662</v>
      </c>
      <c r="D161">
        <v>143.08489227294919</v>
      </c>
      <c r="E161">
        <v>143.08489227294919</v>
      </c>
      <c r="F161">
        <v>105.7872047424316</v>
      </c>
      <c r="G161">
        <v>131.2903747558594</v>
      </c>
      <c r="H161">
        <v>5.65267014503479</v>
      </c>
      <c r="I161">
        <v>187.21125793457031</v>
      </c>
      <c r="J161">
        <v>131.9132385253906</v>
      </c>
      <c r="K161">
        <v>80.60137939453125</v>
      </c>
      <c r="M161">
        <v>79.520236968994141</v>
      </c>
      <c r="N161">
        <v>170.0676345825195</v>
      </c>
      <c r="O161">
        <v>155.0778503417969</v>
      </c>
      <c r="P161">
        <v>6.6733541488647461</v>
      </c>
      <c r="Q161">
        <v>79.776206970214844</v>
      </c>
    </row>
    <row r="162" spans="1:17" x14ac:dyDescent="0.55000000000000004">
      <c r="A162">
        <v>59978.540000000008</v>
      </c>
      <c r="B162">
        <v>14.999999000000001</v>
      </c>
      <c r="C162">
        <v>273.49894714355469</v>
      </c>
      <c r="D162">
        <v>139.59394836425781</v>
      </c>
      <c r="E162">
        <v>139.59394836425781</v>
      </c>
      <c r="F162">
        <v>97.520572662353516</v>
      </c>
      <c r="G162">
        <v>129.64485931396479</v>
      </c>
      <c r="H162">
        <v>3.4612910747528081</v>
      </c>
      <c r="I162">
        <v>188.50107574462891</v>
      </c>
      <c r="J162">
        <v>135.81999206542969</v>
      </c>
      <c r="K162">
        <v>80.704021453857422</v>
      </c>
      <c r="M162">
        <v>83.279911041259766</v>
      </c>
      <c r="N162">
        <v>185.07329559326169</v>
      </c>
      <c r="O162">
        <v>157.97710418701169</v>
      </c>
      <c r="P162">
        <v>5.8241763114929199</v>
      </c>
      <c r="Q162">
        <v>75.731616973876953</v>
      </c>
    </row>
    <row r="163" spans="1:17" x14ac:dyDescent="0.55000000000000004">
      <c r="A163">
        <v>59980.72</v>
      </c>
      <c r="B163">
        <v>14.999999000000001</v>
      </c>
      <c r="C163">
        <v>270.87995910644531</v>
      </c>
      <c r="D163">
        <v>140.13161468505859</v>
      </c>
      <c r="E163">
        <v>140.13161468505859</v>
      </c>
      <c r="F163">
        <v>84.554031372070313</v>
      </c>
      <c r="G163">
        <v>132.93684387207031</v>
      </c>
      <c r="H163">
        <v>5.5726385116577148</v>
      </c>
      <c r="I163">
        <v>194.24623107910159</v>
      </c>
      <c r="J163">
        <v>135.338623046875</v>
      </c>
      <c r="K163">
        <v>70.665885925292969</v>
      </c>
      <c r="M163">
        <v>80.283836364746094</v>
      </c>
      <c r="N163">
        <v>176.08042144775391</v>
      </c>
      <c r="O163">
        <v>154.18613433837891</v>
      </c>
      <c r="P163">
        <v>6.6303386688232422</v>
      </c>
      <c r="Q163">
        <v>80.678554534912109</v>
      </c>
    </row>
    <row r="164" spans="1:17" x14ac:dyDescent="0.55000000000000004">
      <c r="A164">
        <v>59982.897499999992</v>
      </c>
      <c r="B164">
        <v>14.999999000000001</v>
      </c>
      <c r="C164">
        <v>274.38896179199219</v>
      </c>
      <c r="D164">
        <v>133.53569793701169</v>
      </c>
      <c r="E164">
        <v>133.53569793701169</v>
      </c>
      <c r="F164">
        <v>97.498394012451172</v>
      </c>
      <c r="G164">
        <v>130.79212951660159</v>
      </c>
      <c r="H164">
        <v>2.9051520824432369</v>
      </c>
      <c r="I164">
        <v>184.78688812255859</v>
      </c>
      <c r="J164">
        <v>132.753662109375</v>
      </c>
      <c r="K164">
        <v>80.083583831787109</v>
      </c>
      <c r="M164">
        <v>82.34478759765625</v>
      </c>
      <c r="N164">
        <v>163.99179840087891</v>
      </c>
      <c r="O164">
        <v>160.1750564575195</v>
      </c>
      <c r="P164">
        <v>6.0747261047363281</v>
      </c>
      <c r="Q164">
        <v>79.300861358642578</v>
      </c>
    </row>
    <row r="165" spans="1:17" x14ac:dyDescent="0.55000000000000004">
      <c r="A165">
        <v>59985.077500000007</v>
      </c>
      <c r="B165">
        <v>14.999999000000001</v>
      </c>
      <c r="C165">
        <v>271.01875305175781</v>
      </c>
      <c r="D165">
        <v>139.85245513916021</v>
      </c>
      <c r="E165">
        <v>139.85245513916021</v>
      </c>
      <c r="F165">
        <v>81.171943664550781</v>
      </c>
      <c r="G165">
        <v>133.58247375488281</v>
      </c>
      <c r="H165">
        <v>3.689293384552002</v>
      </c>
      <c r="I165">
        <v>196.35858154296881</v>
      </c>
      <c r="J165">
        <v>138.3683776855469</v>
      </c>
      <c r="K165">
        <v>78.512607574462891</v>
      </c>
      <c r="M165">
        <v>83.5887451171875</v>
      </c>
      <c r="N165">
        <v>154.52951812744141</v>
      </c>
      <c r="O165">
        <v>160.79936981201169</v>
      </c>
      <c r="P165">
        <v>6.315004825592041</v>
      </c>
      <c r="Q165">
        <v>83.121017456054688</v>
      </c>
    </row>
    <row r="166" spans="1:17" x14ac:dyDescent="0.55000000000000004">
      <c r="A166">
        <v>59987.257500000007</v>
      </c>
      <c r="B166">
        <v>14.999999000000001</v>
      </c>
      <c r="C166">
        <v>276.21324157714838</v>
      </c>
      <c r="D166">
        <v>139.81903076171881</v>
      </c>
      <c r="E166">
        <v>139.81903076171881</v>
      </c>
      <c r="F166">
        <v>93.058498382568359</v>
      </c>
      <c r="G166">
        <v>127.3888206481934</v>
      </c>
      <c r="H166">
        <v>5.1188943386077881</v>
      </c>
      <c r="I166">
        <v>186.3891677856445</v>
      </c>
      <c r="J166">
        <v>135.18867492675781</v>
      </c>
      <c r="K166">
        <v>73.674915313720703</v>
      </c>
      <c r="M166">
        <v>86.472316741943359</v>
      </c>
      <c r="N166">
        <v>142.0843200683594</v>
      </c>
      <c r="O166">
        <v>158.44588470458979</v>
      </c>
      <c r="P166">
        <v>6.0563335418701172</v>
      </c>
      <c r="Q166">
        <v>80.631816864013672</v>
      </c>
    </row>
    <row r="167" spans="1:17" x14ac:dyDescent="0.55000000000000004">
      <c r="A167">
        <v>59989.434999999998</v>
      </c>
      <c r="B167">
        <v>14.999999000000001</v>
      </c>
      <c r="C167">
        <v>271.99020385742188</v>
      </c>
      <c r="D167">
        <v>143.84388732910159</v>
      </c>
      <c r="E167">
        <v>143.84388732910159</v>
      </c>
      <c r="F167">
        <v>108.45048141479489</v>
      </c>
      <c r="G167">
        <v>134.4904708862305</v>
      </c>
      <c r="H167">
        <v>5.3823964595794678</v>
      </c>
      <c r="I167">
        <v>179.1036376953125</v>
      </c>
      <c r="J167">
        <v>135.65104675292969</v>
      </c>
      <c r="K167">
        <v>73.091754913330078</v>
      </c>
      <c r="M167">
        <v>96.271461486816406</v>
      </c>
      <c r="N167">
        <v>152.7049865722656</v>
      </c>
      <c r="O167">
        <v>159.19831848144531</v>
      </c>
      <c r="P167">
        <v>6.3708357810974121</v>
      </c>
      <c r="Q167">
        <v>83.57501220703125</v>
      </c>
    </row>
    <row r="168" spans="1:17" x14ac:dyDescent="0.55000000000000004">
      <c r="A168">
        <v>59991.614999999991</v>
      </c>
      <c r="B168">
        <v>14.999999000000001</v>
      </c>
      <c r="C168">
        <v>276.44505310058588</v>
      </c>
      <c r="D168">
        <v>145.47618103027341</v>
      </c>
      <c r="E168">
        <v>145.47618103027341</v>
      </c>
      <c r="F168">
        <v>104.2524604797363</v>
      </c>
      <c r="G168">
        <v>128.94313812255859</v>
      </c>
      <c r="H168">
        <v>4.3354110717773438</v>
      </c>
      <c r="I168">
        <v>200.79795074462891</v>
      </c>
      <c r="J168">
        <v>133.35713195800781</v>
      </c>
      <c r="K168">
        <v>83.940330505371094</v>
      </c>
      <c r="M168">
        <v>94.766483306884766</v>
      </c>
      <c r="N168">
        <v>170.6512145996094</v>
      </c>
      <c r="O168">
        <v>157.84079742431641</v>
      </c>
      <c r="P168">
        <v>5.9312357902526864</v>
      </c>
      <c r="Q168">
        <v>81.151645660400391</v>
      </c>
    </row>
    <row r="169" spans="1:17" x14ac:dyDescent="0.55000000000000004">
      <c r="A169">
        <v>59993.79250000001</v>
      </c>
      <c r="B169">
        <v>14.999999000000001</v>
      </c>
      <c r="C169">
        <v>273.87762451171881</v>
      </c>
      <c r="D169">
        <v>139.72483062744141</v>
      </c>
      <c r="E169">
        <v>139.72483062744141</v>
      </c>
      <c r="F169">
        <v>91.010631561279297</v>
      </c>
      <c r="G169">
        <v>131.16923522949219</v>
      </c>
      <c r="H169">
        <v>4.9045150279998779</v>
      </c>
      <c r="I169">
        <v>185.57044982910159</v>
      </c>
      <c r="J169">
        <v>137.00331115722659</v>
      </c>
      <c r="K169">
        <v>77.606826782226563</v>
      </c>
      <c r="M169">
        <v>98.667240142822266</v>
      </c>
      <c r="N169">
        <v>159.26016998291021</v>
      </c>
      <c r="O169">
        <v>157.3312683105469</v>
      </c>
      <c r="P169">
        <v>6.1344485282897949</v>
      </c>
      <c r="Q169">
        <v>76.592708587646484</v>
      </c>
    </row>
    <row r="170" spans="1:17" x14ac:dyDescent="0.55000000000000004">
      <c r="A170">
        <v>59995.972500000003</v>
      </c>
      <c r="B170">
        <v>14.999999000000001</v>
      </c>
      <c r="C170">
        <v>274.90281677246088</v>
      </c>
      <c r="D170">
        <v>149.89043426513669</v>
      </c>
      <c r="E170">
        <v>149.89043426513669</v>
      </c>
      <c r="F170">
        <v>73.924713134765625</v>
      </c>
      <c r="G170">
        <v>140.72724914550781</v>
      </c>
      <c r="H170">
        <v>3.400393009185791</v>
      </c>
      <c r="I170">
        <v>183.32454681396479</v>
      </c>
      <c r="J170">
        <v>138.04566955566409</v>
      </c>
      <c r="K170">
        <v>92.354393005371094</v>
      </c>
      <c r="M170">
        <v>96.741107940673828</v>
      </c>
      <c r="N170">
        <v>165.31755065917969</v>
      </c>
      <c r="O170">
        <v>154.45655822753909</v>
      </c>
      <c r="P170">
        <v>6.5843896865844727</v>
      </c>
      <c r="Q170">
        <v>81.336483001708984</v>
      </c>
    </row>
    <row r="171" spans="1:17" x14ac:dyDescent="0.55000000000000004">
      <c r="A171">
        <v>59998.152499999997</v>
      </c>
      <c r="B171">
        <v>14.999999000000001</v>
      </c>
      <c r="C171">
        <v>273.72576904296881</v>
      </c>
      <c r="D171">
        <v>141.09010314941409</v>
      </c>
      <c r="E171">
        <v>141.09010314941409</v>
      </c>
      <c r="F171">
        <v>92.511505126953125</v>
      </c>
      <c r="G171">
        <v>129.60546875</v>
      </c>
      <c r="H171">
        <v>4.2483247518539429</v>
      </c>
      <c r="I171">
        <v>186.89151763916021</v>
      </c>
      <c r="J171">
        <v>138.0541076660156</v>
      </c>
      <c r="K171">
        <v>81.642066955566406</v>
      </c>
      <c r="M171">
        <v>95.124198913574219</v>
      </c>
      <c r="N171">
        <v>163.3659362792969</v>
      </c>
      <c r="O171">
        <v>153.61061859130859</v>
      </c>
      <c r="P171">
        <v>6.4817771911621094</v>
      </c>
      <c r="Q171">
        <v>78.748249053955078</v>
      </c>
    </row>
    <row r="172" spans="1:17" x14ac:dyDescent="0.55000000000000004">
      <c r="A172">
        <v>60000.329999999987</v>
      </c>
      <c r="B172">
        <v>14.999999000000001</v>
      </c>
      <c r="C172">
        <v>271.81132507324219</v>
      </c>
      <c r="D172">
        <v>149.70445251464841</v>
      </c>
      <c r="E172">
        <v>149.70445251464841</v>
      </c>
      <c r="F172">
        <v>90.458526611328125</v>
      </c>
      <c r="G172">
        <v>141.54445648193359</v>
      </c>
      <c r="H172">
        <v>6.3544812202453613</v>
      </c>
      <c r="I172">
        <v>191.05438232421881</v>
      </c>
      <c r="J172">
        <v>132.03672790527341</v>
      </c>
      <c r="K172">
        <v>93.058555603027344</v>
      </c>
      <c r="M172">
        <v>91.379016876220703</v>
      </c>
      <c r="N172">
        <v>159.89628601074219</v>
      </c>
      <c r="O172">
        <v>159.40086364746091</v>
      </c>
      <c r="P172">
        <v>6.6573176383972168</v>
      </c>
      <c r="Q172">
        <v>85.124549865722656</v>
      </c>
    </row>
    <row r="173" spans="1:17" x14ac:dyDescent="0.55000000000000004">
      <c r="A173">
        <v>60002.510000000009</v>
      </c>
      <c r="B173">
        <v>14.999999000000001</v>
      </c>
      <c r="C173">
        <v>274.38072204589838</v>
      </c>
      <c r="D173">
        <v>144.98725128173831</v>
      </c>
      <c r="E173">
        <v>144.98725128173831</v>
      </c>
      <c r="F173">
        <v>93.056991577148438</v>
      </c>
      <c r="G173">
        <v>131.73537445068359</v>
      </c>
      <c r="H173">
        <v>5.2783277034759521</v>
      </c>
      <c r="I173">
        <v>183.82231140136719</v>
      </c>
      <c r="J173">
        <v>134.837890625</v>
      </c>
      <c r="K173">
        <v>89.152614593505859</v>
      </c>
      <c r="M173">
        <v>100.0840110778809</v>
      </c>
      <c r="N173">
        <v>163.7160949707031</v>
      </c>
      <c r="O173">
        <v>162.216438293457</v>
      </c>
      <c r="P173">
        <v>6.354586124420166</v>
      </c>
      <c r="Q173">
        <v>78.324806213378906</v>
      </c>
    </row>
    <row r="174" spans="1:17" x14ac:dyDescent="0.55000000000000004">
      <c r="A174">
        <v>60004.69</v>
      </c>
      <c r="B174">
        <v>14.999999000000001</v>
      </c>
      <c r="C174">
        <v>271.72203063964838</v>
      </c>
      <c r="D174">
        <v>145.41847229003909</v>
      </c>
      <c r="E174">
        <v>145.41847229003909</v>
      </c>
      <c r="F174">
        <v>87.9990234375</v>
      </c>
      <c r="G174">
        <v>128.7651672363281</v>
      </c>
      <c r="H174">
        <v>5.8937110900878906</v>
      </c>
      <c r="I174">
        <v>202.4063720703125</v>
      </c>
      <c r="J174">
        <v>137.36091613769531</v>
      </c>
      <c r="K174">
        <v>90.584991455078125</v>
      </c>
      <c r="M174">
        <v>93.188125610351563</v>
      </c>
      <c r="N174">
        <v>151.67269134521479</v>
      </c>
      <c r="O174">
        <v>153.6064529418945</v>
      </c>
      <c r="P174">
        <v>6.6099066734313956</v>
      </c>
      <c r="Q174">
        <v>81.238128662109375</v>
      </c>
    </row>
    <row r="175" spans="1:17" x14ac:dyDescent="0.55000000000000004">
      <c r="A175">
        <v>60006.867499999993</v>
      </c>
      <c r="B175">
        <v>14.999999000000001</v>
      </c>
      <c r="C175">
        <v>275.05557250976563</v>
      </c>
      <c r="D175">
        <v>140.42010498046881</v>
      </c>
      <c r="E175">
        <v>140.42010498046881</v>
      </c>
      <c r="F175">
        <v>87.811206817626953</v>
      </c>
      <c r="G175">
        <v>134.31842041015619</v>
      </c>
      <c r="H175">
        <v>2.7038147449493408</v>
      </c>
      <c r="I175">
        <v>200.14334869384771</v>
      </c>
      <c r="J175">
        <v>135.2835693359375</v>
      </c>
      <c r="K175">
        <v>88.876750946044922</v>
      </c>
      <c r="M175">
        <v>95.850631713867188</v>
      </c>
      <c r="N175">
        <v>158.56709289550781</v>
      </c>
      <c r="O175">
        <v>160.9969482421875</v>
      </c>
      <c r="P175">
        <v>5.8225712776184082</v>
      </c>
      <c r="Q175">
        <v>78.218452453613281</v>
      </c>
    </row>
    <row r="176" spans="1:17" x14ac:dyDescent="0.55000000000000004">
      <c r="A176">
        <v>60009.047499999993</v>
      </c>
      <c r="B176">
        <v>14.999999000000001</v>
      </c>
      <c r="C176">
        <v>271.81623840332031</v>
      </c>
      <c r="D176">
        <v>145.72483062744141</v>
      </c>
      <c r="E176">
        <v>145.72483062744141</v>
      </c>
      <c r="F176">
        <v>104.6776695251465</v>
      </c>
      <c r="G176">
        <v>127.9789657592773</v>
      </c>
      <c r="H176">
        <v>5.5508882999420166</v>
      </c>
      <c r="I176">
        <v>187.88471221923831</v>
      </c>
      <c r="J176">
        <v>137.3404846191406</v>
      </c>
      <c r="K176">
        <v>87.013477325439453</v>
      </c>
      <c r="M176">
        <v>91.347686767578125</v>
      </c>
      <c r="N176">
        <v>143.97920989990229</v>
      </c>
      <c r="O176">
        <v>155.72694396972659</v>
      </c>
      <c r="P176">
        <v>6.1409912109375</v>
      </c>
      <c r="Q176">
        <v>83.731838226318359</v>
      </c>
    </row>
    <row r="177" spans="1:17" x14ac:dyDescent="0.55000000000000004">
      <c r="A177">
        <v>60011.227500000008</v>
      </c>
      <c r="B177">
        <v>14.999999000000001</v>
      </c>
      <c r="C177">
        <v>276.09664916992188</v>
      </c>
      <c r="D177">
        <v>136.40849304199219</v>
      </c>
      <c r="E177">
        <v>136.40849304199219</v>
      </c>
      <c r="F177">
        <v>88.18756103515625</v>
      </c>
      <c r="G177">
        <v>134.42449188232419</v>
      </c>
      <c r="H177">
        <v>3.4802029132843022</v>
      </c>
      <c r="I177">
        <v>194.24115753173831</v>
      </c>
      <c r="J177">
        <v>135.3680725097656</v>
      </c>
      <c r="K177">
        <v>87.574630737304688</v>
      </c>
      <c r="M177">
        <v>94.408523559570313</v>
      </c>
      <c r="N177">
        <v>153.87748718261719</v>
      </c>
      <c r="O177">
        <v>159.35834503173831</v>
      </c>
      <c r="P177">
        <v>6.0566635131835938</v>
      </c>
      <c r="Q177">
        <v>79.380233764648438</v>
      </c>
    </row>
    <row r="178" spans="1:17" x14ac:dyDescent="0.55000000000000004">
      <c r="A178">
        <v>60013.404999999999</v>
      </c>
      <c r="B178">
        <v>14.999999000000001</v>
      </c>
      <c r="C178">
        <v>271.90742492675781</v>
      </c>
      <c r="D178">
        <v>139.4366149902344</v>
      </c>
      <c r="E178">
        <v>139.4366149902344</v>
      </c>
      <c r="F178">
        <v>100.2338752746582</v>
      </c>
      <c r="G178">
        <v>129.92182922363281</v>
      </c>
      <c r="H178">
        <v>5.2489571571350098</v>
      </c>
      <c r="I178">
        <v>194.28364562988281</v>
      </c>
      <c r="J178">
        <v>131.40153503417969</v>
      </c>
      <c r="K178">
        <v>82.483860015869141</v>
      </c>
      <c r="M178">
        <v>96.820461273193359</v>
      </c>
      <c r="N178">
        <v>149.41652679443359</v>
      </c>
      <c r="O178">
        <v>159.50888824462891</v>
      </c>
      <c r="P178">
        <v>6.553135871887207</v>
      </c>
      <c r="Q178">
        <v>83.180019378662109</v>
      </c>
    </row>
    <row r="179" spans="1:17" x14ac:dyDescent="0.55000000000000004">
      <c r="A179">
        <v>60015.584999999992</v>
      </c>
      <c r="B179">
        <v>14.999999000000001</v>
      </c>
      <c r="C179">
        <v>275.52992248535162</v>
      </c>
      <c r="D179">
        <v>144.0494689941406</v>
      </c>
      <c r="E179">
        <v>144.0494689941406</v>
      </c>
      <c r="F179">
        <v>105.2728271484375</v>
      </c>
      <c r="G179">
        <v>128.63211822509771</v>
      </c>
      <c r="H179">
        <v>4.2438714504241943</v>
      </c>
      <c r="I179">
        <v>187.6497802734375</v>
      </c>
      <c r="J179">
        <v>133.75791931152341</v>
      </c>
      <c r="K179">
        <v>96.523250579833984</v>
      </c>
      <c r="M179">
        <v>85.211517333984375</v>
      </c>
      <c r="N179">
        <v>159.12636566162109</v>
      </c>
      <c r="O179">
        <v>156.71482849121091</v>
      </c>
      <c r="P179">
        <v>6.1462798118591309</v>
      </c>
      <c r="Q179">
        <v>79.513240814208984</v>
      </c>
    </row>
    <row r="180" spans="1:17" x14ac:dyDescent="0.55000000000000004">
      <c r="A180">
        <v>60017.762500000012</v>
      </c>
      <c r="B180">
        <v>14.999999000000001</v>
      </c>
      <c r="C180">
        <v>271.77734375</v>
      </c>
      <c r="D180">
        <v>136.28031921386719</v>
      </c>
      <c r="E180">
        <v>136.28031921386719</v>
      </c>
      <c r="F180">
        <v>91.178951263427734</v>
      </c>
      <c r="G180">
        <v>124.43341064453119</v>
      </c>
      <c r="H180">
        <v>5.2043094635009766</v>
      </c>
      <c r="I180">
        <v>180.412971496582</v>
      </c>
      <c r="J180">
        <v>135.4941711425781</v>
      </c>
      <c r="K180">
        <v>80.456386566162109</v>
      </c>
      <c r="M180">
        <v>90.096881866455078</v>
      </c>
      <c r="N180">
        <v>173.95345306396479</v>
      </c>
      <c r="O180">
        <v>157.37348937988281</v>
      </c>
      <c r="P180">
        <v>6.211277961730957</v>
      </c>
      <c r="Q180">
        <v>82.249355316162109</v>
      </c>
    </row>
    <row r="181" spans="1:17" x14ac:dyDescent="0.55000000000000004">
      <c r="A181">
        <v>60019.942499999997</v>
      </c>
      <c r="B181">
        <v>14.999999000000001</v>
      </c>
      <c r="C181">
        <v>273.98085021972662</v>
      </c>
      <c r="D181">
        <v>139.6731033325195</v>
      </c>
      <c r="E181">
        <v>139.6731033325195</v>
      </c>
      <c r="F181">
        <v>99.249988555908203</v>
      </c>
      <c r="G181">
        <v>133.92681121826169</v>
      </c>
      <c r="H181">
        <v>4.9847548007965088</v>
      </c>
      <c r="I181">
        <v>196.43039703369141</v>
      </c>
      <c r="J181">
        <v>135.9101867675781</v>
      </c>
      <c r="K181">
        <v>73.678359985351563</v>
      </c>
      <c r="M181">
        <v>83.552120208740234</v>
      </c>
      <c r="N181">
        <v>177.39606475830081</v>
      </c>
      <c r="O181">
        <v>156.78033447265619</v>
      </c>
      <c r="P181">
        <v>5.9665093421936044</v>
      </c>
      <c r="Q181">
        <v>82.029335021972656</v>
      </c>
    </row>
    <row r="182" spans="1:17" x14ac:dyDescent="0.55000000000000004">
      <c r="A182">
        <v>60022.122499999998</v>
      </c>
      <c r="B182">
        <v>14.999999000000001</v>
      </c>
      <c r="C182">
        <v>272.53811645507813</v>
      </c>
      <c r="D182">
        <v>133.30525970458979</v>
      </c>
      <c r="E182">
        <v>133.30525970458979</v>
      </c>
      <c r="F182">
        <v>79.130725860595703</v>
      </c>
      <c r="G182">
        <v>126.4800071716309</v>
      </c>
      <c r="H182">
        <v>4.1289136409759521</v>
      </c>
      <c r="I182">
        <v>176.9337158203125</v>
      </c>
      <c r="J182">
        <v>135.81752014160159</v>
      </c>
      <c r="K182">
        <v>73.772197723388672</v>
      </c>
      <c r="M182">
        <v>88.271892547607422</v>
      </c>
      <c r="N182">
        <v>162.858757019043</v>
      </c>
      <c r="O182">
        <v>157.238525390625</v>
      </c>
      <c r="P182">
        <v>6.425044059753418</v>
      </c>
      <c r="Q182">
        <v>76.3648681640625</v>
      </c>
    </row>
    <row r="183" spans="1:17" x14ac:dyDescent="0.55000000000000004">
      <c r="A183">
        <v>60024.299999999988</v>
      </c>
      <c r="B183">
        <v>14.999999000000001</v>
      </c>
      <c r="C183">
        <v>276.49546813964838</v>
      </c>
      <c r="D183">
        <v>142.71751403808591</v>
      </c>
      <c r="E183">
        <v>142.71751403808591</v>
      </c>
      <c r="F183">
        <v>69.807521820068359</v>
      </c>
      <c r="G183">
        <v>128.87812042236331</v>
      </c>
      <c r="H183">
        <v>5.9778985977172852</v>
      </c>
      <c r="I183">
        <v>205.40824890136719</v>
      </c>
      <c r="J183">
        <v>135.38206481933591</v>
      </c>
      <c r="K183">
        <v>79.953071594238281</v>
      </c>
      <c r="M183">
        <v>87.466571807861328</v>
      </c>
      <c r="N183">
        <v>148.1603088378906</v>
      </c>
      <c r="O183">
        <v>156.4842224121094</v>
      </c>
      <c r="P183">
        <v>6.3100686073303223</v>
      </c>
      <c r="Q183">
        <v>82.204654693603516</v>
      </c>
    </row>
    <row r="184" spans="1:17" x14ac:dyDescent="0.55000000000000004">
      <c r="A184">
        <v>60026.48000000001</v>
      </c>
      <c r="B184">
        <v>14.999999000000001</v>
      </c>
      <c r="C184">
        <v>274.17485046386719</v>
      </c>
      <c r="D184">
        <v>143.65993499755859</v>
      </c>
      <c r="E184">
        <v>143.65993499755859</v>
      </c>
      <c r="F184">
        <v>99.261142730712891</v>
      </c>
      <c r="G184">
        <v>128.74790954589841</v>
      </c>
      <c r="H184">
        <v>4.0302766561508179</v>
      </c>
      <c r="I184">
        <v>209.64536285400391</v>
      </c>
      <c r="J184">
        <v>135.122802734375</v>
      </c>
      <c r="K184">
        <v>75.984443664550781</v>
      </c>
      <c r="M184">
        <v>95.845508575439453</v>
      </c>
      <c r="N184">
        <v>168.18741607666021</v>
      </c>
      <c r="O184">
        <v>157.63321685791021</v>
      </c>
      <c r="P184">
        <v>6.0294384956359863</v>
      </c>
      <c r="Q184">
        <v>78.644855499267578</v>
      </c>
    </row>
    <row r="185" spans="1:17" x14ac:dyDescent="0.55000000000000004">
      <c r="A185">
        <v>60028.66</v>
      </c>
      <c r="B185">
        <v>14.999999000000001</v>
      </c>
      <c r="C185">
        <v>271.05735778808588</v>
      </c>
      <c r="D185">
        <v>151.01894378662109</v>
      </c>
      <c r="E185">
        <v>151.01894378662109</v>
      </c>
      <c r="F185">
        <v>103.1922149658203</v>
      </c>
      <c r="G185">
        <v>132.27647399902341</v>
      </c>
      <c r="H185">
        <v>5.7667169570922852</v>
      </c>
      <c r="I185">
        <v>186.23193359375</v>
      </c>
      <c r="J185">
        <v>134.0129089355469</v>
      </c>
      <c r="K185">
        <v>97.137527465820313</v>
      </c>
      <c r="M185">
        <v>94.160797119140625</v>
      </c>
      <c r="N185">
        <v>162.577278137207</v>
      </c>
      <c r="O185">
        <v>159.480827331543</v>
      </c>
      <c r="P185">
        <v>7.0052332878112793</v>
      </c>
      <c r="Q185">
        <v>86.814010620117188</v>
      </c>
    </row>
    <row r="186" spans="1:17" x14ac:dyDescent="0.55000000000000004">
      <c r="A186">
        <v>60030.837499999987</v>
      </c>
      <c r="B186">
        <v>14.999999000000001</v>
      </c>
      <c r="C186">
        <v>275.24052429199219</v>
      </c>
      <c r="D186">
        <v>141.0410461425781</v>
      </c>
      <c r="E186">
        <v>141.0410461425781</v>
      </c>
      <c r="F186">
        <v>105.99205017089839</v>
      </c>
      <c r="G186">
        <v>132.00929260253909</v>
      </c>
      <c r="H186">
        <v>4.2801978588104248</v>
      </c>
      <c r="I186">
        <v>190.47222900390619</v>
      </c>
      <c r="J186">
        <v>135.2483825683594</v>
      </c>
      <c r="K186">
        <v>93.802963256835938</v>
      </c>
      <c r="M186">
        <v>103.9950218200684</v>
      </c>
      <c r="N186">
        <v>157.714599609375</v>
      </c>
      <c r="O186">
        <v>158.83040618896479</v>
      </c>
      <c r="P186">
        <v>5.8992209434509277</v>
      </c>
      <c r="Q186">
        <v>78.766807556152344</v>
      </c>
    </row>
    <row r="187" spans="1:17" x14ac:dyDescent="0.55000000000000004">
      <c r="A187">
        <v>60033.017499999987</v>
      </c>
      <c r="B187">
        <v>14.999999000000001</v>
      </c>
      <c r="C187">
        <v>271.11946105957031</v>
      </c>
      <c r="D187">
        <v>137.791145324707</v>
      </c>
      <c r="E187">
        <v>137.791145324707</v>
      </c>
      <c r="F187">
        <v>140.3741760253906</v>
      </c>
      <c r="G187">
        <v>131.3032302856445</v>
      </c>
      <c r="H187">
        <v>3.6465520858764648</v>
      </c>
      <c r="I187">
        <v>188.20505523681641</v>
      </c>
      <c r="J187">
        <v>138.47807312011719</v>
      </c>
      <c r="K187">
        <v>83.999011993408203</v>
      </c>
      <c r="M187">
        <v>96.842884063720703</v>
      </c>
      <c r="N187">
        <v>156.91058349609381</v>
      </c>
      <c r="O187">
        <v>156.85099029541021</v>
      </c>
      <c r="P187">
        <v>6.5766806602478027</v>
      </c>
      <c r="Q187">
        <v>81.280040740966797</v>
      </c>
    </row>
    <row r="188" spans="1:17" x14ac:dyDescent="0.55000000000000004">
      <c r="A188">
        <v>60035.195000000007</v>
      </c>
      <c r="B188">
        <v>14.999999000000001</v>
      </c>
      <c r="C188">
        <v>275.16275024414063</v>
      </c>
      <c r="D188">
        <v>140.77757263183591</v>
      </c>
      <c r="E188">
        <v>140.77757263183591</v>
      </c>
      <c r="F188">
        <v>130.399658203125</v>
      </c>
      <c r="G188">
        <v>132.673713684082</v>
      </c>
      <c r="H188">
        <v>3.9423085451126099</v>
      </c>
      <c r="I188">
        <v>191.50421905517581</v>
      </c>
      <c r="J188">
        <v>134.06538391113281</v>
      </c>
      <c r="K188">
        <v>92.499080657958984</v>
      </c>
      <c r="M188">
        <v>88.992473602294922</v>
      </c>
      <c r="N188">
        <v>163.1895446777344</v>
      </c>
      <c r="O188">
        <v>158.84576416015619</v>
      </c>
      <c r="P188">
        <v>6.3714361190795898</v>
      </c>
      <c r="Q188">
        <v>74.756168365478516</v>
      </c>
    </row>
    <row r="189" spans="1:17" x14ac:dyDescent="0.55000000000000004">
      <c r="A189">
        <v>60037.375</v>
      </c>
      <c r="B189">
        <v>14.999999000000001</v>
      </c>
      <c r="C189">
        <v>270.56146240234381</v>
      </c>
      <c r="D189">
        <v>143.3973693847656</v>
      </c>
      <c r="E189">
        <v>143.3973693847656</v>
      </c>
      <c r="F189">
        <v>145.015495300293</v>
      </c>
      <c r="G189">
        <v>132.41375732421881</v>
      </c>
      <c r="H189">
        <v>5.5074131488800049</v>
      </c>
      <c r="I189">
        <v>188.73831939697271</v>
      </c>
      <c r="J189">
        <v>135.24934387207031</v>
      </c>
      <c r="K189">
        <v>68.544654846191406</v>
      </c>
      <c r="M189">
        <v>93.901283264160156</v>
      </c>
      <c r="N189">
        <v>151.03974151611331</v>
      </c>
      <c r="O189">
        <v>156.4762268066406</v>
      </c>
      <c r="P189">
        <v>6.0556526184082031</v>
      </c>
      <c r="Q189">
        <v>79.897785186767578</v>
      </c>
    </row>
    <row r="190" spans="1:17" x14ac:dyDescent="0.55000000000000004">
      <c r="A190">
        <v>60039.554999999993</v>
      </c>
      <c r="B190">
        <v>14.999999000000001</v>
      </c>
      <c r="C190">
        <v>274.84527587890619</v>
      </c>
      <c r="D190">
        <v>145.41732025146479</v>
      </c>
      <c r="E190">
        <v>145.41732025146479</v>
      </c>
      <c r="F190">
        <v>112.8800926208496</v>
      </c>
      <c r="G190">
        <v>133.86342620849609</v>
      </c>
      <c r="H190">
        <v>5.1087613105773926</v>
      </c>
      <c r="I190">
        <v>187.93282318115229</v>
      </c>
      <c r="J190">
        <v>133.67637634277341</v>
      </c>
      <c r="K190">
        <v>89.652000427246094</v>
      </c>
      <c r="M190">
        <v>94.2291259765625</v>
      </c>
      <c r="N190">
        <v>149.70330810546881</v>
      </c>
      <c r="O190">
        <v>153.25352478027341</v>
      </c>
      <c r="P190">
        <v>6.2620439529418954</v>
      </c>
      <c r="Q190">
        <v>77.547328948974609</v>
      </c>
    </row>
    <row r="191" spans="1:17" x14ac:dyDescent="0.55000000000000004">
      <c r="A191">
        <v>60041.732500000013</v>
      </c>
      <c r="B191">
        <v>14.999999000000001</v>
      </c>
      <c r="C191">
        <v>273.87562561035162</v>
      </c>
      <c r="D191">
        <v>141.57496643066409</v>
      </c>
      <c r="E191">
        <v>141.57496643066409</v>
      </c>
      <c r="F191">
        <v>81.417926788330078</v>
      </c>
      <c r="G191">
        <v>130.58241271972659</v>
      </c>
      <c r="H191">
        <v>5.0649378299713126</v>
      </c>
      <c r="I191">
        <v>188.51436614990229</v>
      </c>
      <c r="J191">
        <v>133.02732849121091</v>
      </c>
      <c r="K191">
        <v>82.085647583007813</v>
      </c>
      <c r="M191">
        <v>95.226814270019531</v>
      </c>
      <c r="N191">
        <v>169.4720458984375</v>
      </c>
      <c r="O191">
        <v>158.86371612548831</v>
      </c>
      <c r="P191">
        <v>6.1775021553039551</v>
      </c>
      <c r="Q191">
        <v>80.538970947265625</v>
      </c>
    </row>
    <row r="192" spans="1:17" x14ac:dyDescent="0.55000000000000004">
      <c r="A192">
        <v>60043.912500000013</v>
      </c>
      <c r="B192">
        <v>14.999999000000001</v>
      </c>
      <c r="C192">
        <v>275.52580261230469</v>
      </c>
      <c r="D192">
        <v>140.361930847168</v>
      </c>
      <c r="E192">
        <v>140.361930847168</v>
      </c>
      <c r="F192">
        <v>81.668769836425781</v>
      </c>
      <c r="G192">
        <v>130.37825012207031</v>
      </c>
      <c r="H192">
        <v>5.1039297580718994</v>
      </c>
      <c r="I192">
        <v>188.5026931762695</v>
      </c>
      <c r="J192">
        <v>136.4434509277344</v>
      </c>
      <c r="K192">
        <v>80.665473937988281</v>
      </c>
      <c r="M192">
        <v>97.960479736328125</v>
      </c>
      <c r="N192">
        <v>159.05942535400391</v>
      </c>
      <c r="O192">
        <v>156.083740234375</v>
      </c>
      <c r="P192">
        <v>5.6302165985107422</v>
      </c>
      <c r="Q192">
        <v>78.442115783691406</v>
      </c>
    </row>
    <row r="193" spans="1:17" x14ac:dyDescent="0.55000000000000004">
      <c r="A193">
        <v>60046.092499999999</v>
      </c>
      <c r="B193">
        <v>14.999999000000001</v>
      </c>
      <c r="C193">
        <v>271.2476806640625</v>
      </c>
      <c r="D193">
        <v>136.85148620605469</v>
      </c>
      <c r="E193">
        <v>136.85148620605469</v>
      </c>
      <c r="F193">
        <v>103.3874588012695</v>
      </c>
      <c r="G193">
        <v>132.696159362793</v>
      </c>
      <c r="H193">
        <v>5.4589781761169434</v>
      </c>
      <c r="I193">
        <v>184.67559051513669</v>
      </c>
      <c r="J193">
        <v>136.07838439941409</v>
      </c>
      <c r="K193">
        <v>74.356021881103516</v>
      </c>
      <c r="M193">
        <v>88.169265747070313</v>
      </c>
      <c r="N193">
        <v>149.90960693359381</v>
      </c>
      <c r="O193">
        <v>154.62223052978521</v>
      </c>
      <c r="P193">
        <v>6.410240650177002</v>
      </c>
      <c r="Q193">
        <v>82.111331939697266</v>
      </c>
    </row>
    <row r="194" spans="1:17" x14ac:dyDescent="0.55000000000000004">
      <c r="A194">
        <v>60048.26999999999</v>
      </c>
      <c r="B194">
        <v>14.999999000000001</v>
      </c>
      <c r="C194">
        <v>275.57144165039063</v>
      </c>
      <c r="D194">
        <v>137.3176574707031</v>
      </c>
      <c r="E194">
        <v>137.3176574707031</v>
      </c>
      <c r="F194">
        <v>94.755996704101563</v>
      </c>
      <c r="G194">
        <v>129.92425537109381</v>
      </c>
      <c r="H194">
        <v>4.8612771034240723</v>
      </c>
      <c r="I194">
        <v>194.0691833496094</v>
      </c>
      <c r="J194">
        <v>136.06787109375</v>
      </c>
      <c r="K194">
        <v>72.9378662109375</v>
      </c>
      <c r="M194">
        <v>95.294273376464844</v>
      </c>
      <c r="N194">
        <v>164.661506652832</v>
      </c>
      <c r="O194">
        <v>160.365119934082</v>
      </c>
      <c r="P194">
        <v>6.004847526550293</v>
      </c>
      <c r="Q194">
        <v>77.056922912597656</v>
      </c>
    </row>
    <row r="195" spans="1:17" x14ac:dyDescent="0.55000000000000004">
      <c r="A195">
        <v>60050.450000000012</v>
      </c>
      <c r="B195">
        <v>14.999999000000001</v>
      </c>
      <c r="C195">
        <v>273.90643310546881</v>
      </c>
      <c r="D195">
        <v>136.41922760009771</v>
      </c>
      <c r="E195">
        <v>136.41922760009771</v>
      </c>
      <c r="F195">
        <v>84.706626892089844</v>
      </c>
      <c r="G195">
        <v>127.10791015625</v>
      </c>
      <c r="H195">
        <v>4.4851400852203369</v>
      </c>
      <c r="I195">
        <v>194.01707458496091</v>
      </c>
      <c r="J195">
        <v>136.97804260253909</v>
      </c>
      <c r="K195">
        <v>77.179615020751953</v>
      </c>
      <c r="M195">
        <v>95.877910614013672</v>
      </c>
      <c r="N195">
        <v>157.92632293701169</v>
      </c>
      <c r="O195">
        <v>163.45725250244141</v>
      </c>
      <c r="P195">
        <v>6.0889267921447754</v>
      </c>
      <c r="Q195">
        <v>79.207298278808594</v>
      </c>
    </row>
    <row r="196" spans="1:17" x14ac:dyDescent="0.55000000000000004">
      <c r="A196">
        <v>60052.63</v>
      </c>
      <c r="B196">
        <v>14.999999000000001</v>
      </c>
      <c r="C196">
        <v>271.02555847167969</v>
      </c>
      <c r="D196">
        <v>151.498779296875</v>
      </c>
      <c r="E196">
        <v>151.498779296875</v>
      </c>
      <c r="F196">
        <v>98.490604400634766</v>
      </c>
      <c r="G196">
        <v>131.0685119628906</v>
      </c>
      <c r="H196">
        <v>6.0280373096466056</v>
      </c>
      <c r="I196">
        <v>184.3095397949219</v>
      </c>
      <c r="J196">
        <v>135.12239074707031</v>
      </c>
      <c r="K196">
        <v>86.035369873046875</v>
      </c>
      <c r="M196">
        <v>94.368385314941406</v>
      </c>
      <c r="N196">
        <v>166.4201583862305</v>
      </c>
      <c r="O196">
        <v>157.3737716674805</v>
      </c>
      <c r="P196">
        <v>6.7520880699157706</v>
      </c>
      <c r="Q196">
        <v>80.828231811523438</v>
      </c>
    </row>
    <row r="197" spans="1:17" x14ac:dyDescent="0.55000000000000004">
      <c r="A197">
        <v>60054.807500000003</v>
      </c>
      <c r="B197">
        <v>14.999999000000001</v>
      </c>
      <c r="C197">
        <v>274.53541564941412</v>
      </c>
      <c r="D197">
        <v>142.667594909668</v>
      </c>
      <c r="E197">
        <v>142.667594909668</v>
      </c>
      <c r="F197">
        <v>103.5784225463867</v>
      </c>
      <c r="G197">
        <v>130.474235534668</v>
      </c>
      <c r="H197">
        <v>3.2340668439865108</v>
      </c>
      <c r="I197">
        <v>198.89223480224609</v>
      </c>
      <c r="J197">
        <v>138.455322265625</v>
      </c>
      <c r="K197">
        <v>87.681278228759766</v>
      </c>
      <c r="M197">
        <v>99.243446350097656</v>
      </c>
      <c r="N197">
        <v>172.42539978027341</v>
      </c>
      <c r="O197">
        <v>157.9890213012695</v>
      </c>
      <c r="P197">
        <v>6.2919559478759766</v>
      </c>
      <c r="Q197">
        <v>80.242961883544922</v>
      </c>
    </row>
    <row r="198" spans="1:17" x14ac:dyDescent="0.55000000000000004">
      <c r="A198">
        <v>60056.987499999988</v>
      </c>
      <c r="B198">
        <v>14.999999000000001</v>
      </c>
      <c r="C198">
        <v>271.58598327636719</v>
      </c>
      <c r="D198">
        <v>148.1304931640625</v>
      </c>
      <c r="E198">
        <v>148.1304931640625</v>
      </c>
      <c r="F198">
        <v>101.6271629333496</v>
      </c>
      <c r="G198">
        <v>133.31634521484381</v>
      </c>
      <c r="H198">
        <v>6.3864426612854004</v>
      </c>
      <c r="I198">
        <v>202.09519958496091</v>
      </c>
      <c r="J198">
        <v>132.503173828125</v>
      </c>
      <c r="K198">
        <v>90.481235504150391</v>
      </c>
      <c r="M198">
        <v>93.647853851318359</v>
      </c>
      <c r="N198">
        <v>160.1562805175781</v>
      </c>
      <c r="O198">
        <v>155.93756866455081</v>
      </c>
      <c r="P198">
        <v>6.8724455833435059</v>
      </c>
      <c r="Q198">
        <v>84.865409851074219</v>
      </c>
    </row>
    <row r="199" spans="1:17" x14ac:dyDescent="0.55000000000000004">
      <c r="A199">
        <v>60059.165000000008</v>
      </c>
      <c r="B199">
        <v>14.999999000000001</v>
      </c>
      <c r="C199">
        <v>275.2252197265625</v>
      </c>
      <c r="D199">
        <v>138.49980163574219</v>
      </c>
      <c r="E199">
        <v>138.49980163574219</v>
      </c>
      <c r="F199">
        <v>101.1077308654785</v>
      </c>
      <c r="G199">
        <v>133.825569152832</v>
      </c>
      <c r="H199">
        <v>4.651728630065918</v>
      </c>
      <c r="I199">
        <v>195.5454025268555</v>
      </c>
      <c r="J199">
        <v>137.15187072753909</v>
      </c>
      <c r="K199">
        <v>85.795150756835938</v>
      </c>
      <c r="M199">
        <v>91.001472473144531</v>
      </c>
      <c r="N199">
        <v>156.36674499511719</v>
      </c>
      <c r="O199">
        <v>157.3481140136719</v>
      </c>
      <c r="P199">
        <v>5.9111952781677246</v>
      </c>
      <c r="Q199">
        <v>76.760635375976563</v>
      </c>
    </row>
    <row r="200" spans="1:17" x14ac:dyDescent="0.55000000000000004">
      <c r="A200">
        <v>60061.345000000001</v>
      </c>
      <c r="B200">
        <v>14.999999000000001</v>
      </c>
      <c r="C200">
        <v>271.53878784179688</v>
      </c>
      <c r="D200">
        <v>140.6061935424805</v>
      </c>
      <c r="E200">
        <v>140.6061935424805</v>
      </c>
      <c r="F200">
        <v>93.166206359863281</v>
      </c>
      <c r="G200">
        <v>133.2778015136719</v>
      </c>
      <c r="H200">
        <v>5.760612964630127</v>
      </c>
      <c r="I200">
        <v>195.24092864990229</v>
      </c>
      <c r="J200">
        <v>132.93768310546881</v>
      </c>
      <c r="K200">
        <v>87.063251495361328</v>
      </c>
      <c r="M200">
        <v>92.809837341308594</v>
      </c>
      <c r="N200">
        <v>146.11277008056641</v>
      </c>
      <c r="O200">
        <v>158.79829406738281</v>
      </c>
      <c r="P200">
        <v>6.3318800926208496</v>
      </c>
      <c r="Q200">
        <v>82.809307098388672</v>
      </c>
    </row>
    <row r="201" spans="1:17" x14ac:dyDescent="0.55000000000000004">
      <c r="A201">
        <v>60063.524999999987</v>
      </c>
      <c r="B201">
        <v>14.999999000000001</v>
      </c>
      <c r="C201">
        <v>275.18466186523438</v>
      </c>
      <c r="D201">
        <v>134.6972351074219</v>
      </c>
      <c r="E201">
        <v>134.6972351074219</v>
      </c>
      <c r="F201">
        <v>97.608280181884766</v>
      </c>
      <c r="G201">
        <v>133.23052978515619</v>
      </c>
      <c r="H201">
        <v>4.5557320117950439</v>
      </c>
      <c r="I201">
        <v>203.76984405517581</v>
      </c>
      <c r="J201">
        <v>134.10902404785159</v>
      </c>
      <c r="K201">
        <v>85.405994415283203</v>
      </c>
      <c r="M201">
        <v>101.5799255371094</v>
      </c>
      <c r="N201">
        <v>157.2140197753906</v>
      </c>
      <c r="O201">
        <v>156.264274597168</v>
      </c>
      <c r="P201">
        <v>6.0800600051879883</v>
      </c>
      <c r="Q201">
        <v>75.425132751464844</v>
      </c>
    </row>
    <row r="202" spans="1:17" x14ac:dyDescent="0.55000000000000004">
      <c r="A202">
        <v>60065.702500000007</v>
      </c>
      <c r="B202">
        <v>14.999999000000001</v>
      </c>
      <c r="C202">
        <v>270.54425048828119</v>
      </c>
      <c r="D202">
        <v>145.153564453125</v>
      </c>
      <c r="E202">
        <v>145.153564453125</v>
      </c>
      <c r="F202">
        <v>96.857242584228516</v>
      </c>
      <c r="G202">
        <v>137.53277587890619</v>
      </c>
      <c r="H202">
        <v>5.3429501056671143</v>
      </c>
      <c r="I202">
        <v>176.049201965332</v>
      </c>
      <c r="J202">
        <v>132.17488098144531</v>
      </c>
      <c r="K202">
        <v>80.314361572265625</v>
      </c>
      <c r="M202">
        <v>93.313728332519531</v>
      </c>
      <c r="N202">
        <v>173.1727600097656</v>
      </c>
      <c r="O202">
        <v>161.51472473144531</v>
      </c>
      <c r="P202">
        <v>6.2781252861022949</v>
      </c>
      <c r="Q202">
        <v>84.210826873779297</v>
      </c>
    </row>
    <row r="203" spans="1:17" x14ac:dyDescent="0.55000000000000004">
      <c r="A203">
        <v>60067.882500000007</v>
      </c>
      <c r="B203">
        <v>14.999999000000001</v>
      </c>
      <c r="C203">
        <v>273.2269287109375</v>
      </c>
      <c r="D203">
        <v>134.71762847900391</v>
      </c>
      <c r="E203">
        <v>134.71762847900391</v>
      </c>
      <c r="F203">
        <v>96.028591156005859</v>
      </c>
      <c r="G203">
        <v>138.22959899902341</v>
      </c>
      <c r="H203">
        <v>3.337324976921082</v>
      </c>
      <c r="I203">
        <v>193.29069519042969</v>
      </c>
      <c r="J203">
        <v>138.69891357421881</v>
      </c>
      <c r="K203">
        <v>77.804225921630859</v>
      </c>
      <c r="M203">
        <v>84.535293579101563</v>
      </c>
      <c r="N203">
        <v>168.68952941894531</v>
      </c>
      <c r="O203">
        <v>154.5118408203125</v>
      </c>
      <c r="P203">
        <v>5.6590046882629386</v>
      </c>
      <c r="Q203">
        <v>80.139156341552734</v>
      </c>
    </row>
    <row r="204" spans="1:17" x14ac:dyDescent="0.55000000000000004">
      <c r="A204">
        <v>60070.0625</v>
      </c>
      <c r="B204">
        <v>14.999999000000001</v>
      </c>
      <c r="C204">
        <v>273.73799133300781</v>
      </c>
      <c r="D204">
        <v>133.785530090332</v>
      </c>
      <c r="E204">
        <v>133.785530090332</v>
      </c>
      <c r="F204">
        <v>80.777751922607422</v>
      </c>
      <c r="G204">
        <v>130.57219696044919</v>
      </c>
      <c r="H204">
        <v>4.7407486438751221</v>
      </c>
      <c r="I204">
        <v>194.8328857421875</v>
      </c>
      <c r="J204">
        <v>134.18513488769531</v>
      </c>
      <c r="K204">
        <v>69.546245574951172</v>
      </c>
      <c r="M204">
        <v>88.726707458496094</v>
      </c>
      <c r="N204">
        <v>180.04365539550781</v>
      </c>
      <c r="O204">
        <v>152.56789398193359</v>
      </c>
      <c r="P204">
        <v>6.2734370231628418</v>
      </c>
      <c r="Q204">
        <v>79.774044036865234</v>
      </c>
    </row>
    <row r="205" spans="1:17" x14ac:dyDescent="0.55000000000000004">
      <c r="A205">
        <v>60072.239999999991</v>
      </c>
      <c r="B205">
        <v>14.999999000000001</v>
      </c>
      <c r="C205">
        <v>270.23347473144531</v>
      </c>
      <c r="D205">
        <v>146.0046463012695</v>
      </c>
      <c r="E205">
        <v>146.0046463012695</v>
      </c>
      <c r="F205">
        <v>103.67158889770511</v>
      </c>
      <c r="G205">
        <v>131.462028503418</v>
      </c>
      <c r="H205">
        <v>6.5129733085632324</v>
      </c>
      <c r="I205">
        <v>184.51491546630859</v>
      </c>
      <c r="J205">
        <v>138.5815124511719</v>
      </c>
      <c r="K205">
        <v>82.736343383789063</v>
      </c>
      <c r="M205">
        <v>88.855499267578125</v>
      </c>
      <c r="N205">
        <v>141.395751953125</v>
      </c>
      <c r="O205">
        <v>155.79277038574219</v>
      </c>
      <c r="P205">
        <v>6.6587224006652832</v>
      </c>
      <c r="Q205">
        <v>81.009677886962891</v>
      </c>
    </row>
    <row r="206" spans="1:17" x14ac:dyDescent="0.55000000000000004">
      <c r="A206">
        <v>60074.420000000013</v>
      </c>
      <c r="B206">
        <v>14.999999000000001</v>
      </c>
      <c r="C206">
        <v>274.041259765625</v>
      </c>
      <c r="D206">
        <v>145.81534576416021</v>
      </c>
      <c r="E206">
        <v>145.81534576416021</v>
      </c>
      <c r="F206">
        <v>90.743125915527344</v>
      </c>
      <c r="G206">
        <v>136.734619140625</v>
      </c>
      <c r="H206">
        <v>4.4855680465698242</v>
      </c>
      <c r="I206">
        <v>183.068603515625</v>
      </c>
      <c r="J206">
        <v>135.05229187011719</v>
      </c>
      <c r="K206">
        <v>88.320480346679688</v>
      </c>
      <c r="M206">
        <v>97.265472412109375</v>
      </c>
      <c r="N206">
        <v>170.0690994262695</v>
      </c>
      <c r="O206">
        <v>158.5895080566406</v>
      </c>
      <c r="P206">
        <v>6.2678451538085938</v>
      </c>
      <c r="Q206">
        <v>76.810493469238281</v>
      </c>
    </row>
    <row r="207" spans="1:17" x14ac:dyDescent="0.55000000000000004">
      <c r="A207">
        <v>60076.597500000003</v>
      </c>
      <c r="B207">
        <v>14.999999000000001</v>
      </c>
      <c r="C207">
        <v>270.71112060546881</v>
      </c>
      <c r="D207">
        <v>146.8564453125</v>
      </c>
      <c r="E207">
        <v>146.8564453125</v>
      </c>
      <c r="F207">
        <v>98.584018707275391</v>
      </c>
      <c r="G207">
        <v>129.67527770996091</v>
      </c>
      <c r="H207">
        <v>5.5781724452972412</v>
      </c>
      <c r="I207">
        <v>186.0189514160156</v>
      </c>
      <c r="J207">
        <v>134.91693115234381</v>
      </c>
      <c r="K207">
        <v>95.872344970703125</v>
      </c>
      <c r="M207">
        <v>94.978153228759766</v>
      </c>
      <c r="N207">
        <v>160.49774932861331</v>
      </c>
      <c r="O207">
        <v>158.89802551269531</v>
      </c>
      <c r="P207">
        <v>6.702298641204834</v>
      </c>
      <c r="Q207">
        <v>81.880954742431641</v>
      </c>
    </row>
    <row r="208" spans="1:17" x14ac:dyDescent="0.55000000000000004">
      <c r="A208">
        <v>60078.777499999997</v>
      </c>
      <c r="B208">
        <v>14.999999000000001</v>
      </c>
      <c r="C208">
        <v>274.19119262695313</v>
      </c>
      <c r="D208">
        <v>140.7170715332031</v>
      </c>
      <c r="E208">
        <v>140.7170715332031</v>
      </c>
      <c r="F208">
        <v>83.217746734619141</v>
      </c>
      <c r="G208">
        <v>131.3717346191406</v>
      </c>
      <c r="H208">
        <v>3.0225083827972412</v>
      </c>
      <c r="I208">
        <v>202.9882507324219</v>
      </c>
      <c r="J208">
        <v>135.32177734375</v>
      </c>
      <c r="K208">
        <v>86.408107757568359</v>
      </c>
      <c r="M208">
        <v>88.828094482421875</v>
      </c>
      <c r="N208">
        <v>165.17096710205081</v>
      </c>
      <c r="O208">
        <v>156.04954528808591</v>
      </c>
      <c r="P208">
        <v>5.9717211723327637</v>
      </c>
      <c r="Q208">
        <v>76.714069366455078</v>
      </c>
    </row>
    <row r="209" spans="1:17" x14ac:dyDescent="0.55000000000000004">
      <c r="A209">
        <v>60080.95749999999</v>
      </c>
      <c r="B209">
        <v>14.999999000000001</v>
      </c>
      <c r="C209">
        <v>270.60908508300781</v>
      </c>
      <c r="D209">
        <v>145.68303680419919</v>
      </c>
      <c r="E209">
        <v>145.68303680419919</v>
      </c>
      <c r="F209">
        <v>94.443458557128906</v>
      </c>
      <c r="G209">
        <v>129.1078186035156</v>
      </c>
      <c r="H209">
        <v>7.0059857368469238</v>
      </c>
      <c r="I209">
        <v>199.62674713134771</v>
      </c>
      <c r="J209">
        <v>134.7786865234375</v>
      </c>
      <c r="K209">
        <v>91.889865875244141</v>
      </c>
      <c r="M209">
        <v>93.737930297851563</v>
      </c>
      <c r="N209">
        <v>140.89276123046881</v>
      </c>
      <c r="O209">
        <v>158.81427001953119</v>
      </c>
      <c r="P209">
        <v>6.5280265808105469</v>
      </c>
      <c r="Q209">
        <v>82.917640686035156</v>
      </c>
    </row>
    <row r="210" spans="1:17" x14ac:dyDescent="0.55000000000000004">
      <c r="A210">
        <v>60083.135000000009</v>
      </c>
      <c r="B210">
        <v>14.999999000000001</v>
      </c>
      <c r="C210">
        <v>274.64057922363281</v>
      </c>
      <c r="D210">
        <v>136.26923370361331</v>
      </c>
      <c r="E210">
        <v>136.26923370361331</v>
      </c>
      <c r="F210">
        <v>97.968971252441406</v>
      </c>
      <c r="G210">
        <v>139.27725982666021</v>
      </c>
      <c r="H210">
        <v>5.0051939487457284</v>
      </c>
      <c r="I210">
        <v>218.34584045410159</v>
      </c>
      <c r="J210">
        <v>140.42494201660159</v>
      </c>
      <c r="K210">
        <v>94.421524047851563</v>
      </c>
      <c r="M210">
        <v>97.677158355712891</v>
      </c>
      <c r="N210">
        <v>155.15214538574219</v>
      </c>
      <c r="O210">
        <v>155.69966888427729</v>
      </c>
      <c r="P210">
        <v>6.0671725273132324</v>
      </c>
      <c r="Q210">
        <v>74.389514923095703</v>
      </c>
    </row>
    <row r="211" spans="1:17" x14ac:dyDescent="0.55000000000000004">
      <c r="A211">
        <v>60085.315000000002</v>
      </c>
      <c r="B211">
        <v>14.999999000000001</v>
      </c>
      <c r="C211">
        <v>272.36430358886719</v>
      </c>
      <c r="D211">
        <v>137.590950012207</v>
      </c>
      <c r="E211">
        <v>137.590950012207</v>
      </c>
      <c r="F211">
        <v>83.318252563476563</v>
      </c>
      <c r="G211">
        <v>130.91945648193359</v>
      </c>
      <c r="H211">
        <v>6.0344431400299072</v>
      </c>
      <c r="I211">
        <v>179.8074645996094</v>
      </c>
      <c r="J211">
        <v>134.96870422363281</v>
      </c>
      <c r="K211">
        <v>91.253757476806641</v>
      </c>
      <c r="M211">
        <v>96.770698547363281</v>
      </c>
      <c r="N211">
        <v>159.76414489746091</v>
      </c>
      <c r="O211">
        <v>157.30588531494141</v>
      </c>
      <c r="P211">
        <v>6.5138382911682129</v>
      </c>
      <c r="Q211">
        <v>78.380500793457031</v>
      </c>
    </row>
    <row r="212" spans="1:17" x14ac:dyDescent="0.55000000000000004">
      <c r="A212">
        <v>60087.495000000003</v>
      </c>
      <c r="B212">
        <v>14.999999000000001</v>
      </c>
      <c r="C212">
        <v>273.89764404296881</v>
      </c>
      <c r="D212">
        <v>140.9536437988281</v>
      </c>
      <c r="E212">
        <v>140.9536437988281</v>
      </c>
      <c r="F212">
        <v>91.139198303222656</v>
      </c>
      <c r="G212">
        <v>130.0572509765625</v>
      </c>
      <c r="H212">
        <v>4.5100984573364258</v>
      </c>
      <c r="I212">
        <v>185.09969329833979</v>
      </c>
      <c r="J212">
        <v>136.79756164550781</v>
      </c>
      <c r="K212">
        <v>88.865913391113281</v>
      </c>
      <c r="M212">
        <v>88.229206085205078</v>
      </c>
      <c r="N212">
        <v>161.269905090332</v>
      </c>
      <c r="O212">
        <v>157.84975433349609</v>
      </c>
      <c r="P212">
        <v>6.1066279411315918</v>
      </c>
      <c r="Q212">
        <v>84.27593994140625</v>
      </c>
    </row>
    <row r="213" spans="1:17" x14ac:dyDescent="0.55000000000000004">
      <c r="A213">
        <v>60089.672499999993</v>
      </c>
      <c r="B213">
        <v>14.999999000000001</v>
      </c>
      <c r="C213">
        <v>273.45011901855469</v>
      </c>
      <c r="D213">
        <v>133.99919128417969</v>
      </c>
      <c r="E213">
        <v>133.99919128417969</v>
      </c>
      <c r="F213">
        <v>80.125583648681641</v>
      </c>
      <c r="G213">
        <v>131.73974609375</v>
      </c>
      <c r="H213">
        <v>5.4832696914672852</v>
      </c>
      <c r="I213">
        <v>187.06146240234381</v>
      </c>
      <c r="J213">
        <v>133.42301940917969</v>
      </c>
      <c r="K213">
        <v>85.365100860595703</v>
      </c>
      <c r="M213">
        <v>87.095993041992188</v>
      </c>
      <c r="N213">
        <v>170.01847076416021</v>
      </c>
      <c r="O213">
        <v>163.3427429199219</v>
      </c>
      <c r="P213">
        <v>6.3015460968017578</v>
      </c>
      <c r="Q213">
        <v>78.859340667724609</v>
      </c>
    </row>
    <row r="214" spans="1:17" x14ac:dyDescent="0.55000000000000004">
      <c r="A214">
        <v>60091.852500000008</v>
      </c>
      <c r="B214">
        <v>14.999999000000001</v>
      </c>
      <c r="C214">
        <v>273.99105834960938</v>
      </c>
      <c r="D214">
        <v>141.17635345458979</v>
      </c>
      <c r="E214">
        <v>141.17635345458979</v>
      </c>
      <c r="F214">
        <v>78.303428649902344</v>
      </c>
      <c r="G214">
        <v>137.68549346923831</v>
      </c>
      <c r="H214">
        <v>5.7321124076843262</v>
      </c>
      <c r="I214">
        <v>206.33447265625</v>
      </c>
      <c r="J214">
        <v>136.7406005859375</v>
      </c>
      <c r="K214">
        <v>83.044933319091797</v>
      </c>
      <c r="M214">
        <v>79.554187774658203</v>
      </c>
      <c r="N214">
        <v>170.90152740478521</v>
      </c>
      <c r="O214">
        <v>156.34226989746091</v>
      </c>
      <c r="P214">
        <v>6.2108817100524902</v>
      </c>
      <c r="Q214">
        <v>81.603271484375</v>
      </c>
    </row>
    <row r="215" spans="1:17" x14ac:dyDescent="0.55000000000000004">
      <c r="A215">
        <v>60094.032500000001</v>
      </c>
      <c r="B215">
        <v>14.999999000000001</v>
      </c>
      <c r="C215">
        <v>271.27383422851563</v>
      </c>
      <c r="D215">
        <v>139.38497161865229</v>
      </c>
      <c r="E215">
        <v>139.38497161865229</v>
      </c>
      <c r="F215">
        <v>85.614837646484375</v>
      </c>
      <c r="G215">
        <v>129.25762176513669</v>
      </c>
      <c r="H215">
        <v>4.599750280380249</v>
      </c>
      <c r="I215">
        <v>166.962532043457</v>
      </c>
      <c r="J215">
        <v>136.4855041503906</v>
      </c>
      <c r="K215">
        <v>79.279258728027344</v>
      </c>
      <c r="M215">
        <v>89.672428131103516</v>
      </c>
      <c r="N215">
        <v>149.42887115478521</v>
      </c>
      <c r="O215">
        <v>154.35258483886719</v>
      </c>
      <c r="P215">
        <v>6.1691689491271973</v>
      </c>
      <c r="Q215">
        <v>78.640415191650391</v>
      </c>
    </row>
    <row r="216" spans="1:17" x14ac:dyDescent="0.55000000000000004">
      <c r="A216">
        <v>60096.209999999992</v>
      </c>
      <c r="B216">
        <v>14.999999000000001</v>
      </c>
      <c r="C216">
        <v>276.39427185058588</v>
      </c>
      <c r="D216">
        <v>148.5324630737305</v>
      </c>
      <c r="E216">
        <v>148.5324630737305</v>
      </c>
      <c r="F216">
        <v>94.392555236816406</v>
      </c>
      <c r="G216">
        <v>131.53599548339841</v>
      </c>
      <c r="H216">
        <v>3.3556853532791142</v>
      </c>
      <c r="I216">
        <v>205.9029541015625</v>
      </c>
      <c r="J216">
        <v>137.34428405761719</v>
      </c>
      <c r="K216">
        <v>93.444122314453125</v>
      </c>
      <c r="M216">
        <v>94.994232177734375</v>
      </c>
      <c r="N216">
        <v>171.75596618652341</v>
      </c>
      <c r="O216">
        <v>158.57289123535159</v>
      </c>
      <c r="P216">
        <v>6.0548286437988281</v>
      </c>
      <c r="Q216">
        <v>80.864490509033203</v>
      </c>
    </row>
    <row r="217" spans="1:17" x14ac:dyDescent="0.55000000000000004">
      <c r="A217">
        <v>60098.390000000007</v>
      </c>
      <c r="B217">
        <v>14.999999000000001</v>
      </c>
      <c r="C217">
        <v>272.56584167480469</v>
      </c>
      <c r="D217">
        <v>143.98935699462891</v>
      </c>
      <c r="E217">
        <v>143.98935699462891</v>
      </c>
      <c r="F217">
        <v>86.146396636962891</v>
      </c>
      <c r="G217">
        <v>130.20103454589841</v>
      </c>
      <c r="H217">
        <v>6.1747322082519531</v>
      </c>
      <c r="I217">
        <v>169.4990310668945</v>
      </c>
      <c r="J217">
        <v>134.9681701660156</v>
      </c>
      <c r="K217">
        <v>89.613899230957031</v>
      </c>
      <c r="M217">
        <v>98.793788909912109</v>
      </c>
      <c r="N217">
        <v>161.44615173339841</v>
      </c>
      <c r="O217">
        <v>157.33946228027341</v>
      </c>
      <c r="P217">
        <v>6.7190632820129386</v>
      </c>
      <c r="Q217">
        <v>79.711997985839844</v>
      </c>
    </row>
    <row r="218" spans="1:17" x14ac:dyDescent="0.55000000000000004">
      <c r="A218">
        <v>60100.567499999997</v>
      </c>
      <c r="B218">
        <v>14.999999000000001</v>
      </c>
      <c r="C218">
        <v>272.9022216796875</v>
      </c>
      <c r="D218">
        <v>148.59316253662109</v>
      </c>
      <c r="E218">
        <v>148.59316253662109</v>
      </c>
      <c r="F218">
        <v>97.623100280761719</v>
      </c>
      <c r="G218">
        <v>134.93428802490229</v>
      </c>
      <c r="H218">
        <v>6.6607465744018546</v>
      </c>
      <c r="I218">
        <v>202.57027435302729</v>
      </c>
      <c r="J218">
        <v>134.10096740722659</v>
      </c>
      <c r="K218">
        <v>110.0687637329102</v>
      </c>
      <c r="M218">
        <v>92.471218109130859</v>
      </c>
      <c r="N218">
        <v>171.2212219238281</v>
      </c>
      <c r="O218">
        <v>153.466552734375</v>
      </c>
      <c r="P218">
        <v>6.9900593757629386</v>
      </c>
      <c r="Q218">
        <v>83.201652526855469</v>
      </c>
    </row>
    <row r="219" spans="1:17" x14ac:dyDescent="0.55000000000000004">
      <c r="A219">
        <v>60102.747499999998</v>
      </c>
      <c r="B219">
        <v>14.999999000000001</v>
      </c>
      <c r="C219">
        <v>274.84220886230469</v>
      </c>
      <c r="D219">
        <v>136.45404815673831</v>
      </c>
      <c r="E219">
        <v>136.45404815673831</v>
      </c>
      <c r="F219">
        <v>110.4543952941895</v>
      </c>
      <c r="G219">
        <v>128.85565185546881</v>
      </c>
      <c r="H219">
        <v>3.696037769317627</v>
      </c>
      <c r="I219">
        <v>186.47749328613281</v>
      </c>
      <c r="J219">
        <v>132.2616882324219</v>
      </c>
      <c r="K219">
        <v>87.108352661132813</v>
      </c>
      <c r="M219">
        <v>99.480663299560547</v>
      </c>
      <c r="N219">
        <v>161.12419891357419</v>
      </c>
      <c r="O219">
        <v>159.74298095703119</v>
      </c>
      <c r="P219">
        <v>5.8478126525878906</v>
      </c>
      <c r="Q219">
        <v>74.839550018310547</v>
      </c>
    </row>
    <row r="220" spans="1:17" x14ac:dyDescent="0.55000000000000004">
      <c r="A220">
        <v>60104.927499999991</v>
      </c>
      <c r="B220">
        <v>14.999999000000001</v>
      </c>
      <c r="C220">
        <v>271.04190063476563</v>
      </c>
      <c r="D220">
        <v>150.6156311035156</v>
      </c>
      <c r="E220">
        <v>150.6156311035156</v>
      </c>
      <c r="F220">
        <v>125.7427101135254</v>
      </c>
      <c r="G220">
        <v>129.95208740234381</v>
      </c>
      <c r="H220">
        <v>7.3093955516815194</v>
      </c>
      <c r="I220">
        <v>187.32054138183591</v>
      </c>
      <c r="J220">
        <v>129.49644470214841</v>
      </c>
      <c r="K220">
        <v>89.281795501708984</v>
      </c>
      <c r="M220">
        <v>87.072063446044922</v>
      </c>
      <c r="N220">
        <v>169.368522644043</v>
      </c>
      <c r="O220">
        <v>161.52419281005859</v>
      </c>
      <c r="P220">
        <v>7.0639591217041016</v>
      </c>
      <c r="Q220">
        <v>85.692066192626953</v>
      </c>
    </row>
    <row r="221" spans="1:17" x14ac:dyDescent="0.55000000000000004">
      <c r="A221">
        <v>60107.10500000001</v>
      </c>
      <c r="B221">
        <v>14.999999000000001</v>
      </c>
      <c r="C221">
        <v>274.349365234375</v>
      </c>
      <c r="D221">
        <v>135.02693176269531</v>
      </c>
      <c r="E221">
        <v>135.02693176269531</v>
      </c>
      <c r="F221">
        <v>100.82875823974609</v>
      </c>
      <c r="G221">
        <v>130.4844970703125</v>
      </c>
      <c r="H221">
        <v>4.6358907222747803</v>
      </c>
      <c r="I221">
        <v>188.51557922363281</v>
      </c>
      <c r="J221">
        <v>136.4117126464844</v>
      </c>
      <c r="K221">
        <v>71.986965179443359</v>
      </c>
      <c r="M221">
        <v>85.326080322265625</v>
      </c>
      <c r="N221">
        <v>180.12263488769531</v>
      </c>
      <c r="O221">
        <v>155.37550354003909</v>
      </c>
      <c r="P221">
        <v>5.915682315826416</v>
      </c>
      <c r="Q221">
        <v>78.668209075927734</v>
      </c>
    </row>
    <row r="222" spans="1:17" x14ac:dyDescent="0.55000000000000004">
      <c r="A222">
        <v>60109.285000000003</v>
      </c>
      <c r="B222">
        <v>14.999999000000001</v>
      </c>
      <c r="C222">
        <v>269.70074462890619</v>
      </c>
      <c r="D222">
        <v>138.39237976074219</v>
      </c>
      <c r="E222">
        <v>138.39237976074219</v>
      </c>
      <c r="F222">
        <v>99.640373229980469</v>
      </c>
      <c r="G222">
        <v>133.64582824707031</v>
      </c>
      <c r="H222">
        <v>5.176889181137085</v>
      </c>
      <c r="I222">
        <v>200.8481750488281</v>
      </c>
      <c r="J222">
        <v>134.41069030761719</v>
      </c>
      <c r="K222">
        <v>76.803653717041016</v>
      </c>
      <c r="M222">
        <v>80.646503448486328</v>
      </c>
      <c r="N222">
        <v>161.20587158203119</v>
      </c>
      <c r="O222">
        <v>156.3559265136719</v>
      </c>
      <c r="P222">
        <v>6.6046371459960938</v>
      </c>
      <c r="Q222">
        <v>84.270347595214844</v>
      </c>
    </row>
    <row r="223" spans="1:17" x14ac:dyDescent="0.55000000000000004">
      <c r="A223">
        <v>60111.464999999997</v>
      </c>
      <c r="B223">
        <v>14.999999000000001</v>
      </c>
      <c r="C223">
        <v>276.85566711425781</v>
      </c>
      <c r="D223">
        <v>142.7503967285156</v>
      </c>
      <c r="E223">
        <v>142.7503967285156</v>
      </c>
      <c r="F223">
        <v>112.8115043640137</v>
      </c>
      <c r="G223">
        <v>129.78846740722659</v>
      </c>
      <c r="H223">
        <v>6.0065369606018066</v>
      </c>
      <c r="I223">
        <v>201.90403747558591</v>
      </c>
      <c r="J223">
        <v>133.85597229003909</v>
      </c>
      <c r="K223">
        <v>77.112537384033203</v>
      </c>
      <c r="M223">
        <v>88.541091918945313</v>
      </c>
      <c r="N223">
        <v>149.966438293457</v>
      </c>
      <c r="O223">
        <v>158.01480865478521</v>
      </c>
      <c r="P223">
        <v>5.8894009590148926</v>
      </c>
      <c r="Q223">
        <v>79.036735534667969</v>
      </c>
    </row>
    <row r="224" spans="1:17" x14ac:dyDescent="0.55000000000000004">
      <c r="A224">
        <v>60113.642499999987</v>
      </c>
      <c r="B224">
        <v>14.999999000000001</v>
      </c>
      <c r="C224">
        <v>273.47018432617188</v>
      </c>
      <c r="D224">
        <v>139.5719909667969</v>
      </c>
      <c r="E224">
        <v>139.5719909667969</v>
      </c>
      <c r="F224">
        <v>86.525794982910156</v>
      </c>
      <c r="G224">
        <v>128.28807067871091</v>
      </c>
      <c r="H224">
        <v>4.8066198825836182</v>
      </c>
      <c r="I224">
        <v>170.1945495605469</v>
      </c>
      <c r="J224">
        <v>131.0877685546875</v>
      </c>
      <c r="K224">
        <v>77.367530822753906</v>
      </c>
      <c r="M224">
        <v>96.756820678710938</v>
      </c>
      <c r="N224">
        <v>156.42856597900391</v>
      </c>
      <c r="O224">
        <v>161.02072906494141</v>
      </c>
      <c r="P224">
        <v>6.2760286331176758</v>
      </c>
      <c r="Q224">
        <v>75.700496673583984</v>
      </c>
    </row>
    <row r="225" spans="1:17" x14ac:dyDescent="0.55000000000000004">
      <c r="A225">
        <v>60115.822500000009</v>
      </c>
      <c r="B225">
        <v>14.999999000000001</v>
      </c>
      <c r="C225">
        <v>273.89202880859381</v>
      </c>
      <c r="D225">
        <v>149.16464996337891</v>
      </c>
      <c r="E225">
        <v>149.16464996337891</v>
      </c>
      <c r="F225">
        <v>78.127204895019531</v>
      </c>
      <c r="G225">
        <v>136.23600006103521</v>
      </c>
      <c r="H225">
        <v>6.5795328617095947</v>
      </c>
      <c r="I225">
        <v>199.11136627197271</v>
      </c>
      <c r="J225">
        <v>133.33155822753909</v>
      </c>
      <c r="K225">
        <v>90.355033874511719</v>
      </c>
      <c r="M225">
        <v>95.076713562011719</v>
      </c>
      <c r="N225">
        <v>172.10845947265619</v>
      </c>
      <c r="O225">
        <v>155.81244659423831</v>
      </c>
      <c r="P225">
        <v>6.5411434173583984</v>
      </c>
      <c r="Q225">
        <v>83.095867156982422</v>
      </c>
    </row>
    <row r="226" spans="1:17" x14ac:dyDescent="0.55000000000000004">
      <c r="A226">
        <v>60118</v>
      </c>
      <c r="B226">
        <v>14.999999000000001</v>
      </c>
      <c r="C226">
        <v>274.23321533203119</v>
      </c>
      <c r="D226">
        <v>141.65641784667969</v>
      </c>
      <c r="E226">
        <v>141.65641784667969</v>
      </c>
      <c r="F226">
        <v>84.061145782470703</v>
      </c>
      <c r="G226">
        <v>136.41402435302729</v>
      </c>
      <c r="H226">
        <v>3.6180475950241089</v>
      </c>
      <c r="I226">
        <v>167.49725341796881</v>
      </c>
      <c r="J226">
        <v>135.29490661621091</v>
      </c>
      <c r="K226">
        <v>101.3251457214355</v>
      </c>
      <c r="M226">
        <v>101.7250862121582</v>
      </c>
      <c r="N226">
        <v>161.9154052734375</v>
      </c>
      <c r="O226">
        <v>158.91349792480469</v>
      </c>
      <c r="P226">
        <v>6.4695448875427246</v>
      </c>
      <c r="Q226">
        <v>82.639656066894531</v>
      </c>
    </row>
    <row r="227" spans="1:17" x14ac:dyDescent="0.55000000000000004">
      <c r="A227">
        <v>60120.179999999993</v>
      </c>
      <c r="B227">
        <v>14.999999000000001</v>
      </c>
      <c r="C227">
        <v>277.05654907226563</v>
      </c>
      <c r="D227">
        <v>143.24851989746091</v>
      </c>
      <c r="E227">
        <v>143.24851989746091</v>
      </c>
      <c r="F227">
        <v>112.1630554199219</v>
      </c>
      <c r="G227">
        <v>137.11765289306641</v>
      </c>
      <c r="H227">
        <v>5.6800081729888916</v>
      </c>
      <c r="I227">
        <v>176.477653503418</v>
      </c>
      <c r="J227">
        <v>136.92918395996091</v>
      </c>
      <c r="K227">
        <v>90.661663055419922</v>
      </c>
      <c r="M227">
        <v>95.001018524169922</v>
      </c>
      <c r="N227">
        <v>162.01242828369141</v>
      </c>
      <c r="O227">
        <v>159.1652755737305</v>
      </c>
      <c r="P227">
        <v>6.4274945259094238</v>
      </c>
      <c r="Q227">
        <v>79.703327178955078</v>
      </c>
    </row>
    <row r="228" spans="1:17" x14ac:dyDescent="0.55000000000000004">
      <c r="A228">
        <v>60122.359999999993</v>
      </c>
      <c r="B228">
        <v>14.999999000000001</v>
      </c>
      <c r="C228">
        <v>274.18356323242188</v>
      </c>
      <c r="D228">
        <v>134.7803955078125</v>
      </c>
      <c r="E228">
        <v>134.7803955078125</v>
      </c>
      <c r="F228">
        <v>104.68684768676761</v>
      </c>
      <c r="G228">
        <v>127.7421569824219</v>
      </c>
      <c r="H228">
        <v>4.4358723163604736</v>
      </c>
      <c r="I228">
        <v>191.39385223388669</v>
      </c>
      <c r="J228">
        <v>133.3819274902344</v>
      </c>
      <c r="K228">
        <v>90.105983734130859</v>
      </c>
      <c r="M228">
        <v>97.364887237548828</v>
      </c>
      <c r="N228">
        <v>158.8169021606445</v>
      </c>
      <c r="O228">
        <v>156.78271484375</v>
      </c>
      <c r="P228">
        <v>5.9606938362121582</v>
      </c>
      <c r="Q228">
        <v>75.956401824951172</v>
      </c>
    </row>
    <row r="229" spans="1:17" x14ac:dyDescent="0.55000000000000004">
      <c r="A229">
        <v>60124.537500000013</v>
      </c>
      <c r="B229">
        <v>14.999999000000001</v>
      </c>
      <c r="C229">
        <v>269.91232299804688</v>
      </c>
      <c r="D229">
        <v>142.09258270263669</v>
      </c>
      <c r="E229">
        <v>142.09258270263669</v>
      </c>
      <c r="F229">
        <v>113.9592933654785</v>
      </c>
      <c r="G229">
        <v>131.97393035888669</v>
      </c>
      <c r="H229">
        <v>5.9935915470123291</v>
      </c>
      <c r="I229">
        <v>195.4255294799805</v>
      </c>
      <c r="J229">
        <v>132.51103210449219</v>
      </c>
      <c r="K229">
        <v>85.115642547607422</v>
      </c>
      <c r="M229">
        <v>92.023487091064453</v>
      </c>
      <c r="N229">
        <v>149.97103118896479</v>
      </c>
      <c r="O229">
        <v>157.6031188964844</v>
      </c>
      <c r="P229">
        <v>6.7399082183837891</v>
      </c>
      <c r="Q229">
        <v>82.748714447021484</v>
      </c>
    </row>
    <row r="230" spans="1:17" x14ac:dyDescent="0.55000000000000004">
      <c r="A230">
        <v>60126.717499999999</v>
      </c>
      <c r="B230">
        <v>14.999999000000001</v>
      </c>
      <c r="C230">
        <v>274.85285949707031</v>
      </c>
      <c r="D230">
        <v>134.50567626953119</v>
      </c>
      <c r="E230">
        <v>134.50567626953119</v>
      </c>
      <c r="F230">
        <v>92.397701263427734</v>
      </c>
      <c r="G230">
        <v>130.35498046875</v>
      </c>
      <c r="H230">
        <v>4.3295094966888428</v>
      </c>
      <c r="I230">
        <v>192.2090759277344</v>
      </c>
      <c r="J230">
        <v>133.36454772949219</v>
      </c>
      <c r="K230">
        <v>93.958541870117188</v>
      </c>
      <c r="M230">
        <v>96.643764495849609</v>
      </c>
      <c r="N230">
        <v>161.7492752075195</v>
      </c>
      <c r="O230">
        <v>159.48066711425781</v>
      </c>
      <c r="P230">
        <v>6.4200544357299796</v>
      </c>
      <c r="Q230">
        <v>76.25152587890625</v>
      </c>
    </row>
    <row r="231" spans="1:17" x14ac:dyDescent="0.55000000000000004">
      <c r="A231">
        <v>60128.897499999992</v>
      </c>
      <c r="B231">
        <v>14.999999000000001</v>
      </c>
      <c r="C231">
        <v>273.32110595703119</v>
      </c>
      <c r="D231">
        <v>133.1502990722656</v>
      </c>
      <c r="E231">
        <v>133.1502990722656</v>
      </c>
      <c r="F231">
        <v>80.834735870361328</v>
      </c>
      <c r="G231">
        <v>129.46498107910159</v>
      </c>
      <c r="H231">
        <v>5.1614298820495614</v>
      </c>
      <c r="I231">
        <v>180.95842742919919</v>
      </c>
      <c r="J231">
        <v>132.96989440917969</v>
      </c>
      <c r="K231">
        <v>80.980644226074219</v>
      </c>
      <c r="M231">
        <v>93.755649566650391</v>
      </c>
      <c r="N231">
        <v>168.29930114746091</v>
      </c>
      <c r="O231">
        <v>160.03569793701169</v>
      </c>
      <c r="P231">
        <v>6.7332944869995117</v>
      </c>
      <c r="Q231">
        <v>81.125858306884766</v>
      </c>
    </row>
    <row r="232" spans="1:17" x14ac:dyDescent="0.55000000000000004">
      <c r="A232">
        <v>60131.075000000012</v>
      </c>
      <c r="B232">
        <v>14.999999000000001</v>
      </c>
      <c r="C232">
        <v>271.46888732910162</v>
      </c>
      <c r="D232">
        <v>140.42216491699219</v>
      </c>
      <c r="E232">
        <v>140.42216491699219</v>
      </c>
      <c r="F232">
        <v>94.999172210693359</v>
      </c>
      <c r="G232">
        <v>127.1337890625</v>
      </c>
      <c r="H232">
        <v>6.30234694480896</v>
      </c>
      <c r="I232">
        <v>201.87238311767581</v>
      </c>
      <c r="J232">
        <v>130.8354187011719</v>
      </c>
      <c r="K232">
        <v>88.215328216552734</v>
      </c>
      <c r="M232">
        <v>80.703144073486328</v>
      </c>
      <c r="N232">
        <v>169.95904541015619</v>
      </c>
      <c r="O232">
        <v>153.8425598144531</v>
      </c>
      <c r="P232">
        <v>6.6476306915283203</v>
      </c>
      <c r="Q232">
        <v>81.363895416259766</v>
      </c>
    </row>
    <row r="233" spans="1:17" x14ac:dyDescent="0.55000000000000004">
      <c r="A233">
        <v>60133.254999999997</v>
      </c>
      <c r="B233">
        <v>14.999999000000001</v>
      </c>
      <c r="C233">
        <v>274.09175109863281</v>
      </c>
      <c r="D233">
        <v>134.48361968994141</v>
      </c>
      <c r="E233">
        <v>134.48361968994141</v>
      </c>
      <c r="F233">
        <v>90.618885040283203</v>
      </c>
      <c r="G233">
        <v>129.88822937011719</v>
      </c>
      <c r="H233">
        <v>3.5531294345855708</v>
      </c>
      <c r="I233">
        <v>183.76778411865229</v>
      </c>
      <c r="J233">
        <v>138.0072326660156</v>
      </c>
      <c r="K233">
        <v>81.775737762451172</v>
      </c>
      <c r="M233">
        <v>86.744449615478516</v>
      </c>
      <c r="N233">
        <v>164.2546081542969</v>
      </c>
      <c r="O233">
        <v>157.12709808349609</v>
      </c>
      <c r="P233">
        <v>6.1476211547851563</v>
      </c>
      <c r="Q233">
        <v>76.258823394775391</v>
      </c>
    </row>
    <row r="234" spans="1:17" x14ac:dyDescent="0.55000000000000004">
      <c r="A234">
        <v>60135.434999999998</v>
      </c>
      <c r="B234">
        <v>14.999999000000001</v>
      </c>
      <c r="C234">
        <v>269.79206848144531</v>
      </c>
      <c r="D234">
        <v>141.2264404296875</v>
      </c>
      <c r="E234">
        <v>141.2264404296875</v>
      </c>
      <c r="F234">
        <v>93.636676788330078</v>
      </c>
      <c r="G234">
        <v>132.46952056884771</v>
      </c>
      <c r="H234">
        <v>5.9235045909881592</v>
      </c>
      <c r="I234">
        <v>210.99947357177729</v>
      </c>
      <c r="J234">
        <v>140.1736145019531</v>
      </c>
      <c r="K234">
        <v>78.604274749755859</v>
      </c>
      <c r="M234">
        <v>86.9259033203125</v>
      </c>
      <c r="N234">
        <v>142.278434753418</v>
      </c>
      <c r="O234">
        <v>157.70536804199219</v>
      </c>
      <c r="P234">
        <v>6.1464419364929199</v>
      </c>
      <c r="Q234">
        <v>87.764289855957031</v>
      </c>
    </row>
    <row r="235" spans="1:17" x14ac:dyDescent="0.55000000000000004">
      <c r="A235">
        <v>60137.612499999988</v>
      </c>
      <c r="B235">
        <v>14.999999000000001</v>
      </c>
      <c r="C235">
        <v>274.00015258789063</v>
      </c>
      <c r="D235">
        <v>134.749153137207</v>
      </c>
      <c r="E235">
        <v>134.749153137207</v>
      </c>
      <c r="F235">
        <v>88.113529205322266</v>
      </c>
      <c r="G235">
        <v>128.47537994384771</v>
      </c>
      <c r="H235">
        <v>3.8108729124069209</v>
      </c>
      <c r="I235">
        <v>189.8068542480469</v>
      </c>
      <c r="J235">
        <v>135.86244201660159</v>
      </c>
      <c r="K235">
        <v>74.332603454589844</v>
      </c>
      <c r="M235">
        <v>91.577415466308594</v>
      </c>
      <c r="N235">
        <v>148.7275314331055</v>
      </c>
      <c r="O235">
        <v>153.34169006347659</v>
      </c>
      <c r="P235">
        <v>6.3467903137207031</v>
      </c>
      <c r="Q235">
        <v>80.090400695800781</v>
      </c>
    </row>
    <row r="236" spans="1:17" x14ac:dyDescent="0.55000000000000004">
      <c r="A236">
        <v>60139.79250000001</v>
      </c>
      <c r="B236">
        <v>14.999999000000001</v>
      </c>
      <c r="C236">
        <v>274.56343078613281</v>
      </c>
      <c r="D236">
        <v>146.84854888916021</v>
      </c>
      <c r="E236">
        <v>146.84854888916021</v>
      </c>
      <c r="F236">
        <v>79.806072235107422</v>
      </c>
      <c r="G236">
        <v>130.06121063232419</v>
      </c>
      <c r="H236">
        <v>4.5804829597473136</v>
      </c>
      <c r="I236">
        <v>219.51216125488281</v>
      </c>
      <c r="J236">
        <v>138.1836242675781</v>
      </c>
      <c r="K236">
        <v>86.274974822998047</v>
      </c>
      <c r="M236">
        <v>94.411354064941406</v>
      </c>
      <c r="N236">
        <v>175.61556243896479</v>
      </c>
      <c r="O236">
        <v>156.62519836425781</v>
      </c>
      <c r="P236">
        <v>6.3164453506469727</v>
      </c>
      <c r="Q236">
        <v>86.426612854003906</v>
      </c>
    </row>
    <row r="237" spans="1:17" x14ac:dyDescent="0.55000000000000004">
      <c r="A237">
        <v>60141.97</v>
      </c>
      <c r="B237">
        <v>14.999999000000001</v>
      </c>
      <c r="C237">
        <v>273.46205139160162</v>
      </c>
      <c r="D237">
        <v>147.414794921875</v>
      </c>
      <c r="E237">
        <v>147.414794921875</v>
      </c>
      <c r="F237">
        <v>82.883232116699219</v>
      </c>
      <c r="G237">
        <v>128.52095794677729</v>
      </c>
      <c r="H237">
        <v>5.6883563995361328</v>
      </c>
      <c r="I237">
        <v>177.31785583496091</v>
      </c>
      <c r="J237">
        <v>138.11747741699219</v>
      </c>
      <c r="K237">
        <v>91.393421173095703</v>
      </c>
      <c r="M237">
        <v>97.611785888671875</v>
      </c>
      <c r="N237">
        <v>166.880859375</v>
      </c>
      <c r="O237">
        <v>153.717399597168</v>
      </c>
      <c r="P237">
        <v>7.0208039283752441</v>
      </c>
      <c r="Q237">
        <v>78.454441070556641</v>
      </c>
    </row>
    <row r="238" spans="1:17" x14ac:dyDescent="0.55000000000000004">
      <c r="A238">
        <v>60144.149999999987</v>
      </c>
      <c r="B238">
        <v>14.999999000000001</v>
      </c>
      <c r="C238">
        <v>272.16749572753912</v>
      </c>
      <c r="D238">
        <v>144.62015533447271</v>
      </c>
      <c r="E238">
        <v>144.62015533447271</v>
      </c>
      <c r="F238">
        <v>88.603595733642578</v>
      </c>
      <c r="G238">
        <v>128.34614562988281</v>
      </c>
      <c r="H238">
        <v>6.1548428535461426</v>
      </c>
      <c r="I238">
        <v>206.5588073730469</v>
      </c>
      <c r="J238">
        <v>137.57658386230469</v>
      </c>
      <c r="K238">
        <v>95.426322937011719</v>
      </c>
      <c r="M238">
        <v>93.353801727294922</v>
      </c>
      <c r="N238">
        <v>162.9837646484375</v>
      </c>
      <c r="O238">
        <v>154.20438385009771</v>
      </c>
      <c r="P238">
        <v>6.7432022094726563</v>
      </c>
      <c r="Q238">
        <v>86.058792114257813</v>
      </c>
    </row>
    <row r="239" spans="1:17" x14ac:dyDescent="0.55000000000000004">
      <c r="A239">
        <v>60146.329999999987</v>
      </c>
      <c r="B239">
        <v>14.999999000000001</v>
      </c>
      <c r="C239">
        <v>275.34764099121088</v>
      </c>
      <c r="D239">
        <v>138.0156555175781</v>
      </c>
      <c r="E239">
        <v>138.0156555175781</v>
      </c>
      <c r="F239">
        <v>79.403762817382813</v>
      </c>
      <c r="G239">
        <v>133.28770446777341</v>
      </c>
      <c r="H239">
        <v>3.1091222763061519</v>
      </c>
      <c r="I239">
        <v>178.300422668457</v>
      </c>
      <c r="J239">
        <v>135.43505859375</v>
      </c>
      <c r="K239">
        <v>89.706611633300781</v>
      </c>
      <c r="M239">
        <v>99.449588775634766</v>
      </c>
      <c r="N239">
        <v>154.65489196777341</v>
      </c>
      <c r="O239">
        <v>156.39669036865229</v>
      </c>
      <c r="P239">
        <v>6.8075408935546884</v>
      </c>
      <c r="Q239">
        <v>82.010463714599609</v>
      </c>
    </row>
    <row r="240" spans="1:17" x14ac:dyDescent="0.55000000000000004">
      <c r="A240">
        <v>60148.507500000007</v>
      </c>
      <c r="B240">
        <v>14.999999000000001</v>
      </c>
      <c r="C240">
        <v>276.83380126953119</v>
      </c>
      <c r="D240">
        <v>150.25092315673831</v>
      </c>
      <c r="E240">
        <v>150.25092315673831</v>
      </c>
      <c r="F240">
        <v>123.8404083251953</v>
      </c>
      <c r="G240">
        <v>132.8727111816406</v>
      </c>
      <c r="H240">
        <v>4.9233922958374023</v>
      </c>
      <c r="I240">
        <v>183.724365234375</v>
      </c>
      <c r="J240">
        <v>136.68965148925781</v>
      </c>
      <c r="K240">
        <v>107.59276962280271</v>
      </c>
      <c r="M240">
        <v>86.628959655761719</v>
      </c>
      <c r="N240">
        <v>163.82863616943359</v>
      </c>
      <c r="O240">
        <v>160.553466796875</v>
      </c>
      <c r="P240">
        <v>6.5419192314147949</v>
      </c>
      <c r="Q240">
        <v>77.893062591552734</v>
      </c>
    </row>
    <row r="241" spans="1:17" x14ac:dyDescent="0.55000000000000004">
      <c r="A241">
        <v>60150.6875</v>
      </c>
      <c r="B241">
        <v>14.999999000000001</v>
      </c>
      <c r="C241">
        <v>273.491943359375</v>
      </c>
      <c r="D241">
        <v>132.58869171142581</v>
      </c>
      <c r="E241">
        <v>132.58869171142581</v>
      </c>
      <c r="F241">
        <v>99.427413940429688</v>
      </c>
      <c r="G241">
        <v>129.38864898681641</v>
      </c>
      <c r="H241">
        <v>3.304951667785645</v>
      </c>
      <c r="I241">
        <v>179.142822265625</v>
      </c>
      <c r="J241">
        <v>136.30220031738281</v>
      </c>
      <c r="K241">
        <v>73.474864959716797</v>
      </c>
      <c r="M241">
        <v>82.652019500732422</v>
      </c>
      <c r="N241">
        <v>180.3811111450195</v>
      </c>
      <c r="O241">
        <v>155.90776062011719</v>
      </c>
      <c r="P241">
        <v>6.3019275665283203</v>
      </c>
      <c r="Q241">
        <v>79.16632080078125</v>
      </c>
    </row>
    <row r="242" spans="1:17" x14ac:dyDescent="0.55000000000000004">
      <c r="A242">
        <v>60152.867499999993</v>
      </c>
      <c r="B242">
        <v>14.999999000000001</v>
      </c>
      <c r="C242">
        <v>270.30195617675781</v>
      </c>
      <c r="D242">
        <v>139.3303298950195</v>
      </c>
      <c r="E242">
        <v>139.3303298950195</v>
      </c>
      <c r="F242">
        <v>103.724048614502</v>
      </c>
      <c r="G242">
        <v>127.9844436645508</v>
      </c>
      <c r="H242">
        <v>5.6062874794006348</v>
      </c>
      <c r="I242">
        <v>192.59171295166021</v>
      </c>
      <c r="J242">
        <v>131.67333984375</v>
      </c>
      <c r="K242">
        <v>78.309654235839844</v>
      </c>
      <c r="M242">
        <v>79.571449279785156</v>
      </c>
      <c r="N242">
        <v>164.58293151855469</v>
      </c>
      <c r="O242">
        <v>153.64432525634771</v>
      </c>
      <c r="P242">
        <v>6.6179943084716797</v>
      </c>
      <c r="Q242">
        <v>84.737876892089844</v>
      </c>
    </row>
    <row r="243" spans="1:17" x14ac:dyDescent="0.55000000000000004">
      <c r="A243">
        <v>60155.045000000013</v>
      </c>
      <c r="B243">
        <v>14.999999000000001</v>
      </c>
      <c r="C243">
        <v>273.03546142578119</v>
      </c>
      <c r="D243">
        <v>135.25022888183591</v>
      </c>
      <c r="E243">
        <v>135.25022888183591</v>
      </c>
      <c r="F243">
        <v>76.057506561279297</v>
      </c>
      <c r="G243">
        <v>127.8028221130371</v>
      </c>
      <c r="H243">
        <v>4.2162578105926514</v>
      </c>
      <c r="I243">
        <v>187.0202713012695</v>
      </c>
      <c r="J243">
        <v>136.3705749511719</v>
      </c>
      <c r="K243">
        <v>73.290718078613281</v>
      </c>
      <c r="M243">
        <v>85.614028930664063</v>
      </c>
      <c r="N243">
        <v>184.15883636474609</v>
      </c>
      <c r="O243">
        <v>154.247200012207</v>
      </c>
      <c r="P243">
        <v>6.3548955917358398</v>
      </c>
      <c r="Q243">
        <v>79.622535705566406</v>
      </c>
    </row>
    <row r="244" spans="1:17" x14ac:dyDescent="0.55000000000000004">
      <c r="A244">
        <v>60157.225000000013</v>
      </c>
      <c r="B244">
        <v>14.999999000000001</v>
      </c>
      <c r="C244">
        <v>274.39241027832031</v>
      </c>
      <c r="D244">
        <v>134.8060607910156</v>
      </c>
      <c r="E244">
        <v>134.8060607910156</v>
      </c>
      <c r="F244">
        <v>86.226268768310547</v>
      </c>
      <c r="G244">
        <v>128.80584716796881</v>
      </c>
      <c r="H244">
        <v>5.3167064189910889</v>
      </c>
      <c r="I244">
        <v>198.0672302246094</v>
      </c>
      <c r="J244">
        <v>136.3218688964844</v>
      </c>
      <c r="K244">
        <v>88.086231231689453</v>
      </c>
      <c r="M244">
        <v>79.671222686767578</v>
      </c>
      <c r="N244">
        <v>181.73821258544919</v>
      </c>
      <c r="O244">
        <v>153.239860534668</v>
      </c>
      <c r="P244">
        <v>6.7744626998901367</v>
      </c>
      <c r="Q244">
        <v>87.521675109863281</v>
      </c>
    </row>
    <row r="245" spans="1:17" x14ac:dyDescent="0.55000000000000004">
      <c r="A245">
        <v>60159.402499999997</v>
      </c>
      <c r="B245">
        <v>14.999999000000001</v>
      </c>
      <c r="C245">
        <v>270.92791748046881</v>
      </c>
      <c r="D245">
        <v>140.44874572753909</v>
      </c>
      <c r="E245">
        <v>140.44874572753909</v>
      </c>
      <c r="F245">
        <v>75.05162239074707</v>
      </c>
      <c r="G245">
        <v>132.83394622802729</v>
      </c>
      <c r="H245">
        <v>4.777735710144043</v>
      </c>
      <c r="I245">
        <v>188.35223388671881</v>
      </c>
      <c r="J245">
        <v>133.80499267578119</v>
      </c>
      <c r="K245">
        <v>76.908332824707031</v>
      </c>
      <c r="M245">
        <v>87.725505828857422</v>
      </c>
      <c r="N245">
        <v>166.62379455566409</v>
      </c>
      <c r="O245">
        <v>157.35270690917969</v>
      </c>
      <c r="P245">
        <v>6.5405130386352539</v>
      </c>
      <c r="Q245">
        <v>82.407371520996094</v>
      </c>
    </row>
    <row r="246" spans="1:17" x14ac:dyDescent="0.55000000000000004">
      <c r="A246">
        <v>60161.58249999999</v>
      </c>
      <c r="B246">
        <v>14.999999000000001</v>
      </c>
      <c r="C246">
        <v>274.07797241210938</v>
      </c>
      <c r="D246">
        <v>137.27796936035159</v>
      </c>
      <c r="E246">
        <v>137.27796936035159</v>
      </c>
      <c r="F246">
        <v>66.036392211914063</v>
      </c>
      <c r="G246">
        <v>127.267765045166</v>
      </c>
      <c r="H246">
        <v>3.7583819627761841</v>
      </c>
      <c r="I246">
        <v>180.97572326660159</v>
      </c>
      <c r="J246">
        <v>139.03291320800781</v>
      </c>
      <c r="K246">
        <v>72.306602478027344</v>
      </c>
      <c r="M246">
        <v>94.538234710693359</v>
      </c>
      <c r="N246">
        <v>148.81304931640619</v>
      </c>
      <c r="O246">
        <v>156.00873565673831</v>
      </c>
      <c r="P246">
        <v>5.9808616638183594</v>
      </c>
      <c r="Q246">
        <v>80.109348297119141</v>
      </c>
    </row>
    <row r="247" spans="1:17" x14ac:dyDescent="0.55000000000000004">
      <c r="A247">
        <v>60163.762500000012</v>
      </c>
      <c r="B247">
        <v>14.999999000000001</v>
      </c>
      <c r="C247">
        <v>271.3375244140625</v>
      </c>
      <c r="D247">
        <v>138.17734527587891</v>
      </c>
      <c r="E247">
        <v>138.17734527587891</v>
      </c>
      <c r="F247">
        <v>81.506929397583008</v>
      </c>
      <c r="G247">
        <v>130.51229095458979</v>
      </c>
      <c r="H247">
        <v>5.4252490997314453</v>
      </c>
      <c r="I247">
        <v>182.90989685058591</v>
      </c>
      <c r="J247">
        <v>134.39305114746091</v>
      </c>
      <c r="K247">
        <v>73.628520965576172</v>
      </c>
      <c r="M247">
        <v>93.588222503662109</v>
      </c>
      <c r="N247">
        <v>154.620849609375</v>
      </c>
      <c r="O247">
        <v>153.29425048828119</v>
      </c>
      <c r="P247">
        <v>6.7064142227172852</v>
      </c>
      <c r="Q247">
        <v>81.542343139648438</v>
      </c>
    </row>
    <row r="248" spans="1:17" x14ac:dyDescent="0.55000000000000004">
      <c r="A248">
        <v>60165.94</v>
      </c>
      <c r="B248">
        <v>14.999999000000001</v>
      </c>
      <c r="C248">
        <v>275.65676879882813</v>
      </c>
      <c r="D248">
        <v>145.05009460449219</v>
      </c>
      <c r="E248">
        <v>145.05009460449219</v>
      </c>
      <c r="F248">
        <v>87.062374114990234</v>
      </c>
      <c r="G248">
        <v>134.67462921142581</v>
      </c>
      <c r="H248">
        <v>6.516282320022583</v>
      </c>
      <c r="I248">
        <v>186.40498352050781</v>
      </c>
      <c r="J248">
        <v>135.44898986816409</v>
      </c>
      <c r="K248">
        <v>105.87158584594729</v>
      </c>
      <c r="M248">
        <v>99.920028686523438</v>
      </c>
      <c r="N248">
        <v>170.3282470703125</v>
      </c>
      <c r="O248">
        <v>158.3609313964844</v>
      </c>
      <c r="P248">
        <v>6.4102306365966797</v>
      </c>
      <c r="Q248">
        <v>86.708030700683594</v>
      </c>
    </row>
    <row r="249" spans="1:17" x14ac:dyDescent="0.55000000000000004">
      <c r="A249">
        <v>60168.12</v>
      </c>
      <c r="B249">
        <v>14.999999000000001</v>
      </c>
      <c r="C249">
        <v>274.01388549804688</v>
      </c>
      <c r="D249">
        <v>141.59413146972659</v>
      </c>
      <c r="E249">
        <v>141.59413146972659</v>
      </c>
      <c r="F249">
        <v>83.339210510253906</v>
      </c>
      <c r="G249">
        <v>129.9359436035156</v>
      </c>
      <c r="H249">
        <v>6.0138008594512939</v>
      </c>
      <c r="I249">
        <v>179.72910308837891</v>
      </c>
      <c r="J249">
        <v>134.53028869628909</v>
      </c>
      <c r="K249">
        <v>88.663475036621094</v>
      </c>
      <c r="M249">
        <v>99.560150146484375</v>
      </c>
      <c r="N249">
        <v>147.64408874511719</v>
      </c>
      <c r="O249">
        <v>154.052375793457</v>
      </c>
      <c r="P249">
        <v>6.5928730964660636</v>
      </c>
      <c r="Q249">
        <v>79.363555908203125</v>
      </c>
    </row>
    <row r="250" spans="1:17" x14ac:dyDescent="0.55000000000000004">
      <c r="A250">
        <v>60170.299999999988</v>
      </c>
      <c r="B250">
        <v>14.999999000000001</v>
      </c>
      <c r="C250">
        <v>273.71992492675781</v>
      </c>
      <c r="D250">
        <v>144.42138671875</v>
      </c>
      <c r="E250">
        <v>144.42138671875</v>
      </c>
      <c r="F250">
        <v>87.783218383789063</v>
      </c>
      <c r="G250">
        <v>129.07879638671881</v>
      </c>
      <c r="H250">
        <v>5.6339688301086426</v>
      </c>
      <c r="I250">
        <v>194.1825256347656</v>
      </c>
      <c r="J250">
        <v>130.25590515136719</v>
      </c>
      <c r="K250">
        <v>106.2858200073242</v>
      </c>
      <c r="M250">
        <v>97.123294830322266</v>
      </c>
      <c r="N250">
        <v>155.26409912109381</v>
      </c>
      <c r="O250">
        <v>156.1208419799805</v>
      </c>
      <c r="P250">
        <v>6.6789703369140616</v>
      </c>
      <c r="Q250">
        <v>86.856056213378906</v>
      </c>
    </row>
    <row r="251" spans="1:17" x14ac:dyDescent="0.55000000000000004">
      <c r="A251">
        <v>60172.477500000008</v>
      </c>
      <c r="B251">
        <v>14.999999000000001</v>
      </c>
      <c r="C251">
        <v>275.15971374511719</v>
      </c>
      <c r="D251">
        <v>133.0260009765625</v>
      </c>
      <c r="E251">
        <v>133.0260009765625</v>
      </c>
      <c r="F251">
        <v>87.274826049804688</v>
      </c>
      <c r="G251">
        <v>130.61061096191409</v>
      </c>
      <c r="H251">
        <v>3.1655426025390621</v>
      </c>
      <c r="I251">
        <v>191.4582824707031</v>
      </c>
      <c r="J251">
        <v>135.68672180175781</v>
      </c>
      <c r="K251">
        <v>84.271339416503906</v>
      </c>
      <c r="M251">
        <v>96.118457794189453</v>
      </c>
      <c r="N251">
        <v>159.78054046630859</v>
      </c>
      <c r="O251">
        <v>154.66630554199219</v>
      </c>
      <c r="P251">
        <v>6.4622344970703116</v>
      </c>
      <c r="Q251">
        <v>80.025466918945313</v>
      </c>
    </row>
    <row r="252" spans="1:17" x14ac:dyDescent="0.55000000000000004">
      <c r="A252">
        <v>60174.657500000001</v>
      </c>
      <c r="B252">
        <v>14.999999000000001</v>
      </c>
      <c r="C252">
        <v>270.92533874511719</v>
      </c>
      <c r="D252">
        <v>147.3550109863281</v>
      </c>
      <c r="E252">
        <v>147.3550109863281</v>
      </c>
      <c r="F252">
        <v>86.346473693847656</v>
      </c>
      <c r="G252">
        <v>130.62811279296881</v>
      </c>
      <c r="H252">
        <v>6.3025436401367188</v>
      </c>
      <c r="I252">
        <v>184.87996673583979</v>
      </c>
      <c r="J252">
        <v>130.26979064941409</v>
      </c>
      <c r="K252">
        <v>86.919239044189453</v>
      </c>
      <c r="M252">
        <v>89.327571868896484</v>
      </c>
      <c r="N252">
        <v>163.43216705322271</v>
      </c>
      <c r="O252">
        <v>157.92259216308591</v>
      </c>
      <c r="P252">
        <v>6.7506256103515616</v>
      </c>
      <c r="Q252">
        <v>86.858257293701172</v>
      </c>
    </row>
    <row r="253" spans="1:17" x14ac:dyDescent="0.55000000000000004">
      <c r="A253">
        <v>60176.837499999987</v>
      </c>
      <c r="B253">
        <v>14.999999000000001</v>
      </c>
      <c r="C253">
        <v>273.41194152832031</v>
      </c>
      <c r="D253">
        <v>133.98931121826169</v>
      </c>
      <c r="E253">
        <v>133.98931121826169</v>
      </c>
      <c r="F253">
        <v>86.348873138427734</v>
      </c>
      <c r="G253">
        <v>127.7865524291992</v>
      </c>
      <c r="H253">
        <v>4.5748107433319092</v>
      </c>
      <c r="I253">
        <v>193.9856033325195</v>
      </c>
      <c r="J253">
        <v>134.41700744628909</v>
      </c>
      <c r="K253">
        <v>71.553493499755859</v>
      </c>
      <c r="M253">
        <v>83.075302124023438</v>
      </c>
      <c r="N253">
        <v>172.52864074707031</v>
      </c>
      <c r="O253">
        <v>153.70737457275391</v>
      </c>
      <c r="P253">
        <v>6.5673112869262704</v>
      </c>
      <c r="Q253">
        <v>81.296527862548828</v>
      </c>
    </row>
    <row r="254" spans="1:17" x14ac:dyDescent="0.55000000000000004">
      <c r="A254">
        <v>60179.015000000007</v>
      </c>
      <c r="B254">
        <v>14.999999000000001</v>
      </c>
      <c r="C254">
        <v>271.37319946289063</v>
      </c>
      <c r="D254">
        <v>141.71931457519531</v>
      </c>
      <c r="E254">
        <v>141.71931457519531</v>
      </c>
      <c r="F254">
        <v>83.936103820800781</v>
      </c>
      <c r="G254">
        <v>140.93701171875</v>
      </c>
      <c r="H254">
        <v>6.9684937000274658</v>
      </c>
      <c r="I254">
        <v>200.96742248535159</v>
      </c>
      <c r="J254">
        <v>136.49922180175781</v>
      </c>
      <c r="K254">
        <v>75.214534759521484</v>
      </c>
      <c r="M254">
        <v>91.347339630126953</v>
      </c>
      <c r="N254">
        <v>145.74689483642581</v>
      </c>
      <c r="O254">
        <v>155.28932189941409</v>
      </c>
      <c r="P254">
        <v>6.4862279891967773</v>
      </c>
      <c r="Q254">
        <v>86.944240570068359</v>
      </c>
    </row>
    <row r="255" spans="1:17" x14ac:dyDescent="0.55000000000000004">
      <c r="A255">
        <v>60181.195000000007</v>
      </c>
      <c r="B255">
        <v>14.999999000000001</v>
      </c>
      <c r="C255">
        <v>275.20259094238281</v>
      </c>
      <c r="D255">
        <v>143.21559906005859</v>
      </c>
      <c r="E255">
        <v>143.21559906005859</v>
      </c>
      <c r="F255">
        <v>81.155117034912109</v>
      </c>
      <c r="G255">
        <v>129.42945861816409</v>
      </c>
      <c r="H255">
        <v>4.0858954191207886</v>
      </c>
      <c r="I255">
        <v>185.13282775878909</v>
      </c>
      <c r="J255">
        <v>137.13641357421881</v>
      </c>
      <c r="K255">
        <v>67.621593475341797</v>
      </c>
      <c r="M255">
        <v>96.855266571044922</v>
      </c>
      <c r="N255">
        <v>168.72719573974609</v>
      </c>
      <c r="O255">
        <v>160.3627853393555</v>
      </c>
      <c r="P255">
        <v>6.4240288734436044</v>
      </c>
      <c r="Q255">
        <v>76.511054992675781</v>
      </c>
    </row>
    <row r="256" spans="1:17" x14ac:dyDescent="0.55000000000000004">
      <c r="A256">
        <v>60183.372499999998</v>
      </c>
      <c r="B256">
        <v>14.999999000000001</v>
      </c>
      <c r="C256">
        <v>270.64768981933588</v>
      </c>
      <c r="D256">
        <v>142.97755432128909</v>
      </c>
      <c r="E256">
        <v>142.97755432128909</v>
      </c>
      <c r="F256">
        <v>83.920291900634766</v>
      </c>
      <c r="G256">
        <v>131.2182693481445</v>
      </c>
      <c r="H256">
        <v>5.4584519863128662</v>
      </c>
      <c r="I256">
        <v>206.12599182128909</v>
      </c>
      <c r="J256">
        <v>137.21815490722659</v>
      </c>
      <c r="K256">
        <v>76.197101593017578</v>
      </c>
      <c r="M256">
        <v>97.405727386474609</v>
      </c>
      <c r="N256">
        <v>150.75504302978521</v>
      </c>
      <c r="O256">
        <v>156.99101257324219</v>
      </c>
      <c r="P256">
        <v>6.4797430038452148</v>
      </c>
      <c r="Q256">
        <v>84.902084350585938</v>
      </c>
    </row>
    <row r="257" spans="1:17" x14ac:dyDescent="0.55000000000000004">
      <c r="A257">
        <v>60185.552499999991</v>
      </c>
      <c r="B257">
        <v>14.999999000000001</v>
      </c>
      <c r="C257">
        <v>275.59196472167969</v>
      </c>
      <c r="D257">
        <v>146.31243896484381</v>
      </c>
      <c r="E257">
        <v>146.31243896484381</v>
      </c>
      <c r="F257">
        <v>96.671066284179688</v>
      </c>
      <c r="G257">
        <v>134.557014465332</v>
      </c>
      <c r="H257">
        <v>4.6445364952087402</v>
      </c>
      <c r="I257">
        <v>179.04448699951169</v>
      </c>
      <c r="J257">
        <v>137.29791259765619</v>
      </c>
      <c r="K257">
        <v>102.2344284057617</v>
      </c>
      <c r="M257">
        <v>102.8988761901855</v>
      </c>
      <c r="N257">
        <v>163.10117340087891</v>
      </c>
      <c r="O257">
        <v>157.95646667480469</v>
      </c>
      <c r="P257">
        <v>6.0961413383483887</v>
      </c>
      <c r="Q257">
        <v>80.037178039550781</v>
      </c>
    </row>
    <row r="258" spans="1:17" x14ac:dyDescent="0.55000000000000004">
      <c r="A258">
        <v>60187.732500000013</v>
      </c>
      <c r="B258">
        <v>14.999999000000001</v>
      </c>
      <c r="C258">
        <v>271.91912841796881</v>
      </c>
      <c r="D258">
        <v>144.6380920410156</v>
      </c>
      <c r="E258">
        <v>144.6380920410156</v>
      </c>
      <c r="F258">
        <v>103.1893043518066</v>
      </c>
      <c r="G258">
        <v>128.96514892578119</v>
      </c>
      <c r="H258">
        <v>4.0488637685775757</v>
      </c>
      <c r="I258">
        <v>180.72174072265619</v>
      </c>
      <c r="J258">
        <v>134.4209289550781</v>
      </c>
      <c r="K258">
        <v>83.852790832519531</v>
      </c>
      <c r="M258">
        <v>99.145797729492188</v>
      </c>
      <c r="N258">
        <v>152.46695709228521</v>
      </c>
      <c r="O258">
        <v>158.22406005859381</v>
      </c>
      <c r="P258">
        <v>6.5529189109802246</v>
      </c>
      <c r="Q258">
        <v>84.756572723388672</v>
      </c>
    </row>
    <row r="259" spans="1:17" x14ac:dyDescent="0.55000000000000004">
      <c r="A259">
        <v>60189.91</v>
      </c>
      <c r="B259">
        <v>14.999999000000001</v>
      </c>
      <c r="C259">
        <v>276.1021728515625</v>
      </c>
      <c r="D259">
        <v>143.2775573730469</v>
      </c>
      <c r="E259">
        <v>143.2775573730469</v>
      </c>
      <c r="F259">
        <v>116.7383155822754</v>
      </c>
      <c r="G259">
        <v>132.854736328125</v>
      </c>
      <c r="H259">
        <v>3.6934340000152588</v>
      </c>
      <c r="I259">
        <v>182.938591003418</v>
      </c>
      <c r="J259">
        <v>134.82044982910159</v>
      </c>
      <c r="K259">
        <v>75.459758758544922</v>
      </c>
      <c r="M259">
        <v>88.995475769042969</v>
      </c>
      <c r="N259">
        <v>168.08638000488281</v>
      </c>
      <c r="O259">
        <v>158.53232574462891</v>
      </c>
      <c r="P259">
        <v>5.8637018203735352</v>
      </c>
      <c r="Q259">
        <v>79.124492645263672</v>
      </c>
    </row>
    <row r="260" spans="1:17" x14ac:dyDescent="0.55000000000000004">
      <c r="A260">
        <v>60192.09</v>
      </c>
      <c r="B260">
        <v>14.999999000000001</v>
      </c>
      <c r="C260">
        <v>270.58995056152338</v>
      </c>
      <c r="D260">
        <v>133.81845855712891</v>
      </c>
      <c r="E260">
        <v>133.81845855712891</v>
      </c>
      <c r="F260">
        <v>89.062770843505859</v>
      </c>
      <c r="G260">
        <v>125.63554000854489</v>
      </c>
      <c r="H260">
        <v>4.1829154491424561</v>
      </c>
      <c r="I260">
        <v>177.98724365234381</v>
      </c>
      <c r="J260">
        <v>129.24040222167969</v>
      </c>
      <c r="K260">
        <v>77.896507263183594</v>
      </c>
      <c r="M260">
        <v>83.880054473876953</v>
      </c>
      <c r="N260">
        <v>183.60208892822271</v>
      </c>
      <c r="O260">
        <v>157.37312316894531</v>
      </c>
      <c r="P260">
        <v>6.7241549491882324</v>
      </c>
      <c r="Q260">
        <v>80.629600524902344</v>
      </c>
    </row>
    <row r="261" spans="1:17" x14ac:dyDescent="0.55000000000000004">
      <c r="A261">
        <v>60194.26999999999</v>
      </c>
      <c r="B261">
        <v>14.999999000000001</v>
      </c>
      <c r="C261">
        <v>273.32902526855469</v>
      </c>
      <c r="D261">
        <v>137.8212966918945</v>
      </c>
      <c r="E261">
        <v>137.8212966918945</v>
      </c>
      <c r="F261">
        <v>102.5962448120117</v>
      </c>
      <c r="G261">
        <v>134.82761383056641</v>
      </c>
      <c r="H261">
        <v>4.953662633895874</v>
      </c>
      <c r="I261">
        <v>189.739387512207</v>
      </c>
      <c r="J261">
        <v>134.2859802246094</v>
      </c>
      <c r="K261">
        <v>88.968631744384766</v>
      </c>
      <c r="M261">
        <v>91.424770355224609</v>
      </c>
      <c r="N261">
        <v>156.42377471923831</v>
      </c>
      <c r="O261">
        <v>158.43583679199219</v>
      </c>
      <c r="P261">
        <v>6.0062656402587891</v>
      </c>
      <c r="Q261">
        <v>76.980155944824219</v>
      </c>
    </row>
    <row r="262" spans="1:17" x14ac:dyDescent="0.55000000000000004">
      <c r="A262">
        <v>60196.447500000009</v>
      </c>
      <c r="B262">
        <v>14.999999000000001</v>
      </c>
      <c r="C262">
        <v>272.663818359375</v>
      </c>
      <c r="D262">
        <v>135.63543701171881</v>
      </c>
      <c r="E262">
        <v>135.63543701171881</v>
      </c>
      <c r="F262">
        <v>77.272388458251953</v>
      </c>
      <c r="G262">
        <v>129.42144012451169</v>
      </c>
      <c r="H262">
        <v>4.5053873062133789</v>
      </c>
      <c r="I262">
        <v>180.0126037597656</v>
      </c>
      <c r="J262">
        <v>133.4860534667969</v>
      </c>
      <c r="K262">
        <v>83.614601135253906</v>
      </c>
      <c r="M262">
        <v>98.112110137939453</v>
      </c>
      <c r="N262">
        <v>158.3593826293945</v>
      </c>
      <c r="O262">
        <v>157.8557205200195</v>
      </c>
      <c r="P262">
        <v>7.0092616081237793</v>
      </c>
      <c r="Q262">
        <v>81.824710845947266</v>
      </c>
    </row>
    <row r="263" spans="1:17" x14ac:dyDescent="0.55000000000000004">
      <c r="A263">
        <v>60198.627500000002</v>
      </c>
      <c r="B263">
        <v>14.999999000000001</v>
      </c>
      <c r="C263">
        <v>274.72219848632813</v>
      </c>
      <c r="D263">
        <v>135.59730529785159</v>
      </c>
      <c r="E263">
        <v>135.59730529785159</v>
      </c>
      <c r="F263">
        <v>89.240219116210938</v>
      </c>
      <c r="G263">
        <v>132.59197235107419</v>
      </c>
      <c r="H263">
        <v>4.8626832962036133</v>
      </c>
      <c r="I263">
        <v>191.18634033203119</v>
      </c>
      <c r="J263">
        <v>133.27577209472659</v>
      </c>
      <c r="K263">
        <v>89.870506286621094</v>
      </c>
      <c r="M263">
        <v>95.961383819580078</v>
      </c>
      <c r="N263">
        <v>155.5683670043945</v>
      </c>
      <c r="O263">
        <v>154.45654296875</v>
      </c>
      <c r="P263">
        <v>6.0039024353027344</v>
      </c>
      <c r="Q263">
        <v>81.553150177001953</v>
      </c>
    </row>
    <row r="264" spans="1:17" x14ac:dyDescent="0.55000000000000004">
      <c r="A264">
        <v>60200.807500000003</v>
      </c>
      <c r="B264">
        <v>14.999999000000001</v>
      </c>
      <c r="C264">
        <v>274.08558654785162</v>
      </c>
      <c r="D264">
        <v>136.44013214111331</v>
      </c>
      <c r="E264">
        <v>136.44013214111331</v>
      </c>
      <c r="F264">
        <v>71.279190063476563</v>
      </c>
      <c r="G264">
        <v>131.69145965576169</v>
      </c>
      <c r="H264">
        <v>3.752148032188416</v>
      </c>
      <c r="I264">
        <v>186.61256408691409</v>
      </c>
      <c r="J264">
        <v>133.71195983886719</v>
      </c>
      <c r="K264">
        <v>83.136196136474609</v>
      </c>
      <c r="M264">
        <v>99.435287475585938</v>
      </c>
      <c r="N264">
        <v>154.33921051025391</v>
      </c>
      <c r="O264">
        <v>155.455924987793</v>
      </c>
      <c r="P264">
        <v>6.315643310546875</v>
      </c>
      <c r="Q264">
        <v>83.617298126220703</v>
      </c>
    </row>
    <row r="265" spans="1:17" x14ac:dyDescent="0.55000000000000004">
      <c r="A265">
        <v>60202.984999999993</v>
      </c>
      <c r="B265">
        <v>14.999999000000001</v>
      </c>
      <c r="C265">
        <v>270.32167053222662</v>
      </c>
      <c r="D265">
        <v>142.29454040527341</v>
      </c>
      <c r="E265">
        <v>142.29454040527341</v>
      </c>
      <c r="F265">
        <v>73.399330139160156</v>
      </c>
      <c r="G265">
        <v>131.12660980224609</v>
      </c>
      <c r="H265">
        <v>6.2361488342285156</v>
      </c>
      <c r="I265">
        <v>206.0404052734375</v>
      </c>
      <c r="J265">
        <v>135.57948303222659</v>
      </c>
      <c r="K265">
        <v>92.516025543212891</v>
      </c>
      <c r="M265">
        <v>95.109600067138672</v>
      </c>
      <c r="N265">
        <v>155.92485046386719</v>
      </c>
      <c r="O265">
        <v>152.64377593994141</v>
      </c>
      <c r="P265">
        <v>6.9200582504272461</v>
      </c>
      <c r="Q265">
        <v>86.133655548095703</v>
      </c>
    </row>
    <row r="266" spans="1:17" x14ac:dyDescent="0.55000000000000004">
      <c r="A266">
        <v>60205.165000000008</v>
      </c>
      <c r="B266">
        <v>14.999999000000001</v>
      </c>
      <c r="C266">
        <v>273.47987365722662</v>
      </c>
      <c r="D266">
        <v>137.54206848144531</v>
      </c>
      <c r="E266">
        <v>137.54206848144531</v>
      </c>
      <c r="F266">
        <v>70.732677459716797</v>
      </c>
      <c r="G266">
        <v>126.91115570068359</v>
      </c>
      <c r="H266">
        <v>4.9289956092834473</v>
      </c>
      <c r="I266">
        <v>183.62872314453119</v>
      </c>
      <c r="J266">
        <v>135.01582336425781</v>
      </c>
      <c r="K266">
        <v>82.252735137939453</v>
      </c>
      <c r="M266">
        <v>90.888874053955078</v>
      </c>
      <c r="N266">
        <v>172.49989318847659</v>
      </c>
      <c r="O266">
        <v>159.17852020263669</v>
      </c>
      <c r="P266">
        <v>6.3197693824768066</v>
      </c>
      <c r="Q266">
        <v>82.195381164550781</v>
      </c>
    </row>
    <row r="267" spans="1:17" x14ac:dyDescent="0.55000000000000004">
      <c r="A267">
        <v>60207.342499999999</v>
      </c>
      <c r="B267">
        <v>14.999999000000001</v>
      </c>
      <c r="C267">
        <v>271.00468444824219</v>
      </c>
      <c r="D267">
        <v>132.21392822265619</v>
      </c>
      <c r="E267">
        <v>132.21392822265619</v>
      </c>
      <c r="F267">
        <v>73.572704315185547</v>
      </c>
      <c r="G267">
        <v>123.6936798095703</v>
      </c>
      <c r="H267">
        <v>4.5353810787200928</v>
      </c>
      <c r="I267">
        <v>186.37843322753909</v>
      </c>
      <c r="J267">
        <v>130.72923278808591</v>
      </c>
      <c r="K267">
        <v>70.442455291748047</v>
      </c>
      <c r="M267">
        <v>84.429111480712891</v>
      </c>
      <c r="N267">
        <v>176.5835266113281</v>
      </c>
      <c r="O267">
        <v>156.0180587768555</v>
      </c>
      <c r="P267">
        <v>6.5914945602416992</v>
      </c>
      <c r="Q267">
        <v>80.100803375244141</v>
      </c>
    </row>
    <row r="268" spans="1:17" x14ac:dyDescent="0.55000000000000004">
      <c r="A268">
        <v>60209.522499999992</v>
      </c>
      <c r="B268">
        <v>14.999999000000001</v>
      </c>
      <c r="C268">
        <v>273.15275573730469</v>
      </c>
      <c r="D268">
        <v>140.10994720458979</v>
      </c>
      <c r="E268">
        <v>140.10994720458979</v>
      </c>
      <c r="F268">
        <v>75.86572265625</v>
      </c>
      <c r="G268">
        <v>126.9335746765137</v>
      </c>
      <c r="H268">
        <v>3.208929300308228</v>
      </c>
      <c r="I268">
        <v>184.25406646728521</v>
      </c>
      <c r="J268">
        <v>135.14747619628909</v>
      </c>
      <c r="K268">
        <v>82.390781402587891</v>
      </c>
      <c r="M268">
        <v>92.197395324707031</v>
      </c>
      <c r="N268">
        <v>164.1020584106445</v>
      </c>
      <c r="O268">
        <v>159.8956298828125</v>
      </c>
      <c r="P268">
        <v>6.2830600738525391</v>
      </c>
      <c r="Q268">
        <v>80.674530029296875</v>
      </c>
    </row>
    <row r="269" spans="1:17" x14ac:dyDescent="0.55000000000000004">
      <c r="A269">
        <v>60211.702500000007</v>
      </c>
      <c r="B269">
        <v>14.999999000000001</v>
      </c>
      <c r="C269">
        <v>273.30325317382813</v>
      </c>
      <c r="D269">
        <v>135.13604736328119</v>
      </c>
      <c r="E269">
        <v>135.13604736328119</v>
      </c>
      <c r="F269">
        <v>79.489841461181641</v>
      </c>
      <c r="G269">
        <v>124.2429084777832</v>
      </c>
      <c r="H269">
        <v>4.7415046691894531</v>
      </c>
      <c r="I269">
        <v>182.1518630981445</v>
      </c>
      <c r="J269">
        <v>134.93000793457031</v>
      </c>
      <c r="K269">
        <v>78.385028839111328</v>
      </c>
      <c r="M269">
        <v>94.290584564208984</v>
      </c>
      <c r="N269">
        <v>149.66054534912109</v>
      </c>
      <c r="O269">
        <v>149.733757019043</v>
      </c>
      <c r="P269">
        <v>6.1861281394958496</v>
      </c>
      <c r="Q269">
        <v>81.441280364990234</v>
      </c>
    </row>
    <row r="270" spans="1:17" x14ac:dyDescent="0.55000000000000004">
      <c r="A270">
        <v>60213.88</v>
      </c>
      <c r="B270">
        <v>14.999999000000001</v>
      </c>
      <c r="C270">
        <v>271.86347961425781</v>
      </c>
      <c r="D270">
        <v>143.9450378417969</v>
      </c>
      <c r="E270">
        <v>143.9450378417969</v>
      </c>
      <c r="F270">
        <v>86.906147003173828</v>
      </c>
      <c r="G270">
        <v>133.4594802856445</v>
      </c>
      <c r="H270">
        <v>5.3684189319610596</v>
      </c>
      <c r="I270">
        <v>184.99501800537109</v>
      </c>
      <c r="J270">
        <v>133.7560729980469</v>
      </c>
      <c r="K270">
        <v>68.080604553222656</v>
      </c>
      <c r="M270">
        <v>87.759567260742188</v>
      </c>
      <c r="N270">
        <v>156.805778503418</v>
      </c>
      <c r="O270">
        <v>156.77275085449219</v>
      </c>
      <c r="P270">
        <v>5.9629306793212891</v>
      </c>
      <c r="Q270">
        <v>83.424091339111328</v>
      </c>
    </row>
    <row r="271" spans="1:17" x14ac:dyDescent="0.55000000000000004">
      <c r="A271">
        <v>60216.06</v>
      </c>
      <c r="B271">
        <v>14.999999000000001</v>
      </c>
      <c r="C271">
        <v>272.6529541015625</v>
      </c>
      <c r="D271">
        <v>147.71054840087891</v>
      </c>
      <c r="E271">
        <v>147.71054840087891</v>
      </c>
      <c r="F271">
        <v>72.810829162597656</v>
      </c>
      <c r="G271">
        <v>129.84007263183591</v>
      </c>
      <c r="H271">
        <v>4.8486020565032959</v>
      </c>
      <c r="I271">
        <v>174.40791320800781</v>
      </c>
      <c r="J271">
        <v>137.75091552734381</v>
      </c>
      <c r="K271">
        <v>83.504287719726563</v>
      </c>
      <c r="M271">
        <v>95.471351623535156</v>
      </c>
      <c r="N271">
        <v>164.66071319580081</v>
      </c>
      <c r="O271">
        <v>157.01765441894531</v>
      </c>
      <c r="P271">
        <v>6.3357787132263184</v>
      </c>
      <c r="Q271">
        <v>82.595142364501953</v>
      </c>
    </row>
    <row r="272" spans="1:17" x14ac:dyDescent="0.55000000000000004">
      <c r="A272">
        <v>60218.239999999991</v>
      </c>
      <c r="B272">
        <v>14.999999000000001</v>
      </c>
      <c r="C272">
        <v>269.25758361816412</v>
      </c>
      <c r="D272">
        <v>152.1244201660156</v>
      </c>
      <c r="E272">
        <v>152.1244201660156</v>
      </c>
      <c r="F272">
        <v>105.73441696166989</v>
      </c>
      <c r="G272">
        <v>126.4771461486816</v>
      </c>
      <c r="H272">
        <v>5.3541667461395264</v>
      </c>
      <c r="I272">
        <v>204.43499755859381</v>
      </c>
      <c r="J272">
        <v>133.30827331542969</v>
      </c>
      <c r="K272">
        <v>89.707202911376953</v>
      </c>
      <c r="M272">
        <v>99.085128784179688</v>
      </c>
      <c r="N272">
        <v>153.0330810546875</v>
      </c>
      <c r="O272">
        <v>157.54148864746091</v>
      </c>
      <c r="P272">
        <v>6.9348578453063956</v>
      </c>
      <c r="Q272">
        <v>89.137950897216797</v>
      </c>
    </row>
    <row r="273" spans="1:17" x14ac:dyDescent="0.55000000000000004">
      <c r="A273">
        <v>60220.41750000001</v>
      </c>
      <c r="B273">
        <v>14.999999000000001</v>
      </c>
      <c r="C273">
        <v>274.44548034667969</v>
      </c>
      <c r="D273">
        <v>143.51347351074219</v>
      </c>
      <c r="E273">
        <v>143.51347351074219</v>
      </c>
      <c r="F273">
        <v>89.273624420166016</v>
      </c>
      <c r="G273">
        <v>134.7306213378906</v>
      </c>
      <c r="H273">
        <v>3.7691069841384892</v>
      </c>
      <c r="I273">
        <v>208.78096008300781</v>
      </c>
      <c r="J273">
        <v>134.24998474121091</v>
      </c>
      <c r="K273">
        <v>89.266212463378906</v>
      </c>
      <c r="M273">
        <v>93.238529205322266</v>
      </c>
      <c r="N273">
        <v>164.2511291503906</v>
      </c>
      <c r="O273">
        <v>157.49266052246091</v>
      </c>
      <c r="P273">
        <v>6.1012740135192871</v>
      </c>
      <c r="Q273">
        <v>79.716392517089844</v>
      </c>
    </row>
    <row r="274" spans="1:17" x14ac:dyDescent="0.55000000000000004">
      <c r="A274">
        <v>60222.597500000003</v>
      </c>
      <c r="B274">
        <v>14.999999000000001</v>
      </c>
      <c r="C274">
        <v>273.517333984375</v>
      </c>
      <c r="D274">
        <v>141.75958251953119</v>
      </c>
      <c r="E274">
        <v>141.75958251953119</v>
      </c>
      <c r="F274">
        <v>87.538307189941406</v>
      </c>
      <c r="G274">
        <v>131.6980285644531</v>
      </c>
      <c r="H274">
        <v>4.1041101217269897</v>
      </c>
      <c r="I274">
        <v>177.352409362793</v>
      </c>
      <c r="J274">
        <v>137.02069091796881</v>
      </c>
      <c r="K274">
        <v>96.8853759765625</v>
      </c>
      <c r="M274">
        <v>97.621673583984375</v>
      </c>
      <c r="N274">
        <v>150.8330993652344</v>
      </c>
      <c r="O274">
        <v>159.9576416015625</v>
      </c>
      <c r="P274">
        <v>6.4952569007873544</v>
      </c>
      <c r="Q274">
        <v>87.064403533935547</v>
      </c>
    </row>
    <row r="275" spans="1:17" x14ac:dyDescent="0.55000000000000004">
      <c r="A275">
        <v>60224.774999999987</v>
      </c>
      <c r="B275">
        <v>14.999999000000001</v>
      </c>
      <c r="C275">
        <v>274.41459655761719</v>
      </c>
      <c r="D275">
        <v>136.84184265136719</v>
      </c>
      <c r="E275">
        <v>136.84184265136719</v>
      </c>
      <c r="F275">
        <v>102.5265769958496</v>
      </c>
      <c r="G275">
        <v>135.72526550292969</v>
      </c>
      <c r="H275">
        <v>6.0234160423278809</v>
      </c>
      <c r="I275">
        <v>192.30323791503909</v>
      </c>
      <c r="J275">
        <v>135.1314697265625</v>
      </c>
      <c r="K275">
        <v>89.025787353515625</v>
      </c>
      <c r="M275">
        <v>89.090171813964844</v>
      </c>
      <c r="N275">
        <v>152.16557312011719</v>
      </c>
      <c r="O275">
        <v>152.51984405517581</v>
      </c>
      <c r="P275">
        <v>6.3186078071594238</v>
      </c>
      <c r="Q275">
        <v>72.988918304443359</v>
      </c>
    </row>
    <row r="276" spans="1:17" x14ac:dyDescent="0.55000000000000004">
      <c r="A276">
        <v>60226.954999999987</v>
      </c>
      <c r="B276">
        <v>14.999999000000001</v>
      </c>
      <c r="C276">
        <v>271.33294677734381</v>
      </c>
      <c r="D276">
        <v>138.29233551025391</v>
      </c>
      <c r="E276">
        <v>138.29233551025391</v>
      </c>
      <c r="F276">
        <v>109.8319778442383</v>
      </c>
      <c r="G276">
        <v>130.69181823730469</v>
      </c>
      <c r="H276">
        <v>5.2572803497314453</v>
      </c>
      <c r="I276">
        <v>178.293701171875</v>
      </c>
      <c r="J276">
        <v>135.21192932128909</v>
      </c>
      <c r="K276">
        <v>73.153266906738281</v>
      </c>
      <c r="M276">
        <v>84.192081451416016</v>
      </c>
      <c r="N276">
        <v>186.10944366455081</v>
      </c>
      <c r="O276">
        <v>156.13978576660159</v>
      </c>
      <c r="P276">
        <v>6.4556398391723633</v>
      </c>
      <c r="Q276">
        <v>79.683338165283203</v>
      </c>
    </row>
    <row r="277" spans="1:17" x14ac:dyDescent="0.55000000000000004">
      <c r="A277">
        <v>60229.135000000009</v>
      </c>
      <c r="B277">
        <v>14.999999000000001</v>
      </c>
      <c r="C277">
        <v>273.5072021484375</v>
      </c>
      <c r="D277">
        <v>142.07420349121091</v>
      </c>
      <c r="E277">
        <v>142.07420349121091</v>
      </c>
      <c r="F277">
        <v>103.336597442627</v>
      </c>
      <c r="G277">
        <v>130.87797546386719</v>
      </c>
      <c r="H277">
        <v>5.0638144016265869</v>
      </c>
      <c r="I277">
        <v>179.62197113037109</v>
      </c>
      <c r="J277">
        <v>132.81544494628909</v>
      </c>
      <c r="K277">
        <v>81.984577178955078</v>
      </c>
      <c r="M277">
        <v>82.776504516601563</v>
      </c>
      <c r="N277">
        <v>158.11045837402341</v>
      </c>
      <c r="O277">
        <v>152.807975769043</v>
      </c>
      <c r="P277">
        <v>6.1315240859985352</v>
      </c>
      <c r="Q277">
        <v>76.526622772216797</v>
      </c>
    </row>
    <row r="278" spans="1:17" x14ac:dyDescent="0.55000000000000004">
      <c r="A278">
        <v>60231.3125</v>
      </c>
      <c r="B278">
        <v>14.999999000000001</v>
      </c>
      <c r="C278">
        <v>272.27659606933588</v>
      </c>
      <c r="D278">
        <v>131.25297546386719</v>
      </c>
      <c r="E278">
        <v>131.25297546386719</v>
      </c>
      <c r="F278">
        <v>84.74664306640625</v>
      </c>
      <c r="G278">
        <v>129.6259460449219</v>
      </c>
      <c r="H278">
        <v>5.3333187103271484</v>
      </c>
      <c r="I278">
        <v>191.33229827880859</v>
      </c>
      <c r="J278">
        <v>135.43507385253909</v>
      </c>
      <c r="K278">
        <v>75.069446563720703</v>
      </c>
      <c r="M278">
        <v>75.102474212646484</v>
      </c>
      <c r="N278">
        <v>171.42290496826169</v>
      </c>
      <c r="O278">
        <v>156.9674987792969</v>
      </c>
      <c r="P278">
        <v>6.0572271347045898</v>
      </c>
      <c r="Q278">
        <v>77.727470397949219</v>
      </c>
    </row>
    <row r="279" spans="1:17" x14ac:dyDescent="0.55000000000000004">
      <c r="A279">
        <v>60233.492499999993</v>
      </c>
      <c r="B279">
        <v>14.999999000000001</v>
      </c>
      <c r="C279">
        <v>270.3448486328125</v>
      </c>
      <c r="D279">
        <v>140.11521148681641</v>
      </c>
      <c r="E279">
        <v>140.11521148681641</v>
      </c>
      <c r="F279">
        <v>80.043220520019531</v>
      </c>
      <c r="G279">
        <v>128.311149597168</v>
      </c>
      <c r="H279">
        <v>4.0859730243682861</v>
      </c>
      <c r="I279">
        <v>199.49055480957031</v>
      </c>
      <c r="J279">
        <v>131.9678955078125</v>
      </c>
      <c r="K279">
        <v>79.810649871826172</v>
      </c>
      <c r="M279">
        <v>78.339656829833984</v>
      </c>
      <c r="N279">
        <v>172.03535461425781</v>
      </c>
      <c r="O279">
        <v>151.79901123046881</v>
      </c>
      <c r="P279">
        <v>6.4725947380065918</v>
      </c>
      <c r="Q279">
        <v>87.633640289306641</v>
      </c>
    </row>
    <row r="280" spans="1:17" x14ac:dyDescent="0.55000000000000004">
      <c r="A280">
        <v>60235.672499999993</v>
      </c>
      <c r="B280">
        <v>14.999999000000001</v>
      </c>
      <c r="C280">
        <v>271.73934936523438</v>
      </c>
      <c r="D280">
        <v>135.57417297363281</v>
      </c>
      <c r="E280">
        <v>135.57417297363281</v>
      </c>
      <c r="F280">
        <v>89.236251831054688</v>
      </c>
      <c r="G280">
        <v>127.42156982421881</v>
      </c>
      <c r="H280">
        <v>4.1495330333709717</v>
      </c>
      <c r="I280">
        <v>180.003547668457</v>
      </c>
      <c r="J280">
        <v>133.9134521484375</v>
      </c>
      <c r="K280">
        <v>78.554969787597656</v>
      </c>
      <c r="M280">
        <v>77.304466247558594</v>
      </c>
      <c r="N280">
        <v>283.92111206054688</v>
      </c>
      <c r="O280">
        <v>154.51927185058591</v>
      </c>
      <c r="P280">
        <v>6.4318857192993164</v>
      </c>
      <c r="Q280">
        <v>76.811309814453125</v>
      </c>
    </row>
    <row r="281" spans="1:17" x14ac:dyDescent="0.55000000000000004">
      <c r="A281">
        <v>60237.850000000013</v>
      </c>
      <c r="B281">
        <v>14.999999000000001</v>
      </c>
      <c r="C281">
        <v>276.21180725097662</v>
      </c>
      <c r="D281">
        <v>141.61833953857419</v>
      </c>
      <c r="E281">
        <v>141.61833953857419</v>
      </c>
      <c r="F281">
        <v>112.4813117980957</v>
      </c>
      <c r="G281">
        <v>134.01605987548831</v>
      </c>
      <c r="H281">
        <v>4.8865697383880624</v>
      </c>
      <c r="I281">
        <v>196.32978057861331</v>
      </c>
      <c r="J281">
        <v>136.48884582519531</v>
      </c>
      <c r="K281">
        <v>166.6981506347656</v>
      </c>
      <c r="M281">
        <v>88.198013305664063</v>
      </c>
      <c r="N281">
        <v>459.5478515625</v>
      </c>
      <c r="O281">
        <v>152.79551696777341</v>
      </c>
      <c r="P281">
        <v>8.1319694519042969</v>
      </c>
      <c r="Q281">
        <v>84.215778350830078</v>
      </c>
    </row>
    <row r="282" spans="1:17" x14ac:dyDescent="0.55000000000000004">
      <c r="A282">
        <v>60240.03</v>
      </c>
      <c r="B282">
        <v>14.999999000000001</v>
      </c>
      <c r="C282">
        <v>273.61109924316412</v>
      </c>
      <c r="D282">
        <v>144.61146545410159</v>
      </c>
      <c r="E282">
        <v>144.61146545410159</v>
      </c>
      <c r="F282">
        <v>89.611110687255859</v>
      </c>
      <c r="G282">
        <v>129.46144104003909</v>
      </c>
      <c r="H282">
        <v>3.604158878326416</v>
      </c>
      <c r="I282">
        <v>178.60799407958979</v>
      </c>
      <c r="J282">
        <v>138.3422546386719</v>
      </c>
      <c r="K282">
        <v>71.491432189941406</v>
      </c>
      <c r="M282">
        <v>95.603511810302734</v>
      </c>
      <c r="N282">
        <v>428.05625915527338</v>
      </c>
      <c r="O282">
        <v>156.55223083496091</v>
      </c>
      <c r="P282">
        <v>11.79951286315918</v>
      </c>
      <c r="Q282">
        <v>79.696712493896484</v>
      </c>
    </row>
    <row r="283" spans="1:17" x14ac:dyDescent="0.55000000000000004">
      <c r="A283">
        <v>60242.209999999992</v>
      </c>
      <c r="B283">
        <v>14.999999000000001</v>
      </c>
      <c r="C283">
        <v>272.81703186035162</v>
      </c>
      <c r="D283">
        <v>242.7387390136719</v>
      </c>
      <c r="E283">
        <v>242.7387390136719</v>
      </c>
      <c r="F283">
        <v>97.847358703613281</v>
      </c>
      <c r="G283">
        <v>129.24406433105469</v>
      </c>
      <c r="H283">
        <v>5.6007537841796884</v>
      </c>
      <c r="I283">
        <v>209.13510894775391</v>
      </c>
      <c r="J283">
        <v>135.29676818847659</v>
      </c>
      <c r="K283">
        <v>73.859226226806641</v>
      </c>
      <c r="M283">
        <v>190.90220642089841</v>
      </c>
      <c r="N283">
        <v>322.70228576660162</v>
      </c>
      <c r="O283">
        <v>160.61769866943359</v>
      </c>
      <c r="P283">
        <v>12.948136329650881</v>
      </c>
      <c r="Q283">
        <v>87.353359222412109</v>
      </c>
    </row>
    <row r="284" spans="1:17" x14ac:dyDescent="0.55000000000000004">
      <c r="A284">
        <v>60244.387500000012</v>
      </c>
      <c r="B284">
        <v>14.999999000000001</v>
      </c>
      <c r="C284">
        <v>273.31683349609381</v>
      </c>
      <c r="D284">
        <v>456.46237182617188</v>
      </c>
      <c r="E284">
        <v>456.46237182617188</v>
      </c>
      <c r="F284">
        <v>91.466270446777344</v>
      </c>
      <c r="G284">
        <v>133.38431549072271</v>
      </c>
      <c r="H284">
        <v>3.9601960182189941</v>
      </c>
      <c r="I284">
        <v>188.93132019042969</v>
      </c>
      <c r="J284">
        <v>138.10551452636719</v>
      </c>
      <c r="K284">
        <v>79.478984832763672</v>
      </c>
      <c r="M284">
        <v>449.50123596191412</v>
      </c>
      <c r="N284">
        <v>235.3351745605469</v>
      </c>
      <c r="O284">
        <v>156.12851715087891</v>
      </c>
      <c r="P284">
        <v>13.77900505065918</v>
      </c>
      <c r="Q284">
        <v>81.238948822021484</v>
      </c>
    </row>
    <row r="285" spans="1:17" x14ac:dyDescent="0.55000000000000004">
      <c r="A285">
        <v>60246.567499999997</v>
      </c>
      <c r="B285">
        <v>14.999999000000001</v>
      </c>
      <c r="C285">
        <v>270.78768920898438</v>
      </c>
      <c r="D285">
        <v>541.64834594726563</v>
      </c>
      <c r="E285">
        <v>541.64834594726563</v>
      </c>
      <c r="F285">
        <v>141.09012603759771</v>
      </c>
      <c r="G285">
        <v>176.08561706542969</v>
      </c>
      <c r="H285">
        <v>7.7814624309539786</v>
      </c>
      <c r="I285">
        <v>181.50148773193359</v>
      </c>
      <c r="J285">
        <v>147.7615051269531</v>
      </c>
      <c r="K285">
        <v>90.528854370117188</v>
      </c>
      <c r="M285">
        <v>447.73323059082031</v>
      </c>
      <c r="N285">
        <v>180.12961578369141</v>
      </c>
      <c r="O285">
        <v>155.691780090332</v>
      </c>
      <c r="P285">
        <v>11.000485420227051</v>
      </c>
      <c r="Q285">
        <v>86.525611877441406</v>
      </c>
    </row>
    <row r="286" spans="1:17" x14ac:dyDescent="0.55000000000000004">
      <c r="A286">
        <v>60248.745000000003</v>
      </c>
      <c r="B286">
        <v>14.999999000000001</v>
      </c>
      <c r="C286">
        <v>277.42970275878912</v>
      </c>
      <c r="D286">
        <v>502.36819458007813</v>
      </c>
      <c r="E286">
        <v>502.36819458007813</v>
      </c>
      <c r="F286">
        <v>118.22843551635739</v>
      </c>
      <c r="G286">
        <v>222.41365051269531</v>
      </c>
      <c r="H286">
        <v>4.6945550441741943</v>
      </c>
      <c r="I286">
        <v>188.57859039306641</v>
      </c>
      <c r="J286">
        <v>165.61231994628909</v>
      </c>
      <c r="K286">
        <v>93.862258911132813</v>
      </c>
      <c r="M286">
        <v>417.72451782226563</v>
      </c>
      <c r="N286">
        <v>166.03070068359381</v>
      </c>
      <c r="O286">
        <v>161.67751312255859</v>
      </c>
      <c r="P286">
        <v>8.7333469390869141</v>
      </c>
      <c r="Q286">
        <v>84.110607147216797</v>
      </c>
    </row>
    <row r="287" spans="1:17" x14ac:dyDescent="0.55000000000000004">
      <c r="A287">
        <v>60250.924999999988</v>
      </c>
      <c r="B287">
        <v>14.999999000000001</v>
      </c>
      <c r="C287">
        <v>270.46087646484381</v>
      </c>
      <c r="D287">
        <v>425.81025695800781</v>
      </c>
      <c r="E287">
        <v>425.81025695800781</v>
      </c>
      <c r="F287">
        <v>246.77640533447271</v>
      </c>
      <c r="G287">
        <v>252.73808288574219</v>
      </c>
      <c r="H287">
        <v>8.2363300323486328</v>
      </c>
      <c r="I287">
        <v>171.80513000488281</v>
      </c>
      <c r="J287">
        <v>152.49665832519531</v>
      </c>
      <c r="K287">
        <v>114.6236228942871</v>
      </c>
      <c r="M287">
        <v>259.6761474609375</v>
      </c>
      <c r="N287">
        <v>174.03193664550781</v>
      </c>
      <c r="O287">
        <v>157.3999938964844</v>
      </c>
      <c r="P287">
        <v>8.0789794921875</v>
      </c>
      <c r="Q287">
        <v>80.948871612548828</v>
      </c>
    </row>
    <row r="288" spans="1:17" x14ac:dyDescent="0.55000000000000004">
      <c r="A288">
        <v>60253.10500000001</v>
      </c>
      <c r="B288">
        <v>14.999999000000001</v>
      </c>
      <c r="C288">
        <v>277.02090454101563</v>
      </c>
      <c r="D288">
        <v>329.3740234375</v>
      </c>
      <c r="E288">
        <v>329.3740234375</v>
      </c>
      <c r="F288">
        <v>175.24580383300781</v>
      </c>
      <c r="G288">
        <v>271.45436096191412</v>
      </c>
      <c r="H288">
        <v>3.1171691417694092</v>
      </c>
      <c r="I288">
        <v>174.19548797607419</v>
      </c>
      <c r="J288">
        <v>188.6275634765625</v>
      </c>
      <c r="K288">
        <v>194.08994293212891</v>
      </c>
      <c r="M288">
        <v>164.0312805175781</v>
      </c>
      <c r="N288">
        <v>231.46321105957031</v>
      </c>
      <c r="O288">
        <v>160.98067474365229</v>
      </c>
      <c r="P288">
        <v>7.4982805252075204</v>
      </c>
      <c r="Q288">
        <v>74.228199005126953</v>
      </c>
    </row>
    <row r="289" spans="1:17" x14ac:dyDescent="0.55000000000000004">
      <c r="A289">
        <v>60255.282500000001</v>
      </c>
      <c r="B289">
        <v>14.999999000000001</v>
      </c>
      <c r="C289">
        <v>284.2186279296875</v>
      </c>
      <c r="D289">
        <v>238.59564971923831</v>
      </c>
      <c r="E289">
        <v>238.59564971923831</v>
      </c>
      <c r="F289">
        <v>334.88119506835938</v>
      </c>
      <c r="G289">
        <v>259.22930908203119</v>
      </c>
      <c r="H289">
        <v>4.4843578338623047</v>
      </c>
      <c r="I289">
        <v>202.7264099121094</v>
      </c>
      <c r="J289">
        <v>206.41093444824219</v>
      </c>
      <c r="K289">
        <v>248.54836273193359</v>
      </c>
      <c r="M289">
        <v>150.00653076171881</v>
      </c>
      <c r="N289">
        <v>248.21291351318359</v>
      </c>
      <c r="O289">
        <v>165.2901611328125</v>
      </c>
      <c r="P289">
        <v>7.1178255081176758</v>
      </c>
      <c r="Q289">
        <v>88.281478881835938</v>
      </c>
    </row>
    <row r="290" spans="1:17" x14ac:dyDescent="0.55000000000000004">
      <c r="A290">
        <v>60269.942499999997</v>
      </c>
      <c r="B290">
        <v>14.999999000000001</v>
      </c>
      <c r="C290">
        <v>291.24836730957031</v>
      </c>
      <c r="D290">
        <v>304.83837890625</v>
      </c>
      <c r="E290">
        <v>304.83837890625</v>
      </c>
      <c r="F290">
        <v>220.96844482421881</v>
      </c>
      <c r="G290">
        <v>192.56571197509771</v>
      </c>
      <c r="H290">
        <v>7.7110781669616699</v>
      </c>
      <c r="I290">
        <v>190.5804138183594</v>
      </c>
      <c r="J290">
        <v>184.92732238769531</v>
      </c>
      <c r="K290">
        <v>141.11347961425781</v>
      </c>
      <c r="M290">
        <v>158.146354675293</v>
      </c>
      <c r="N290">
        <v>199.76523590087891</v>
      </c>
      <c r="O290">
        <v>169.4729080200195</v>
      </c>
      <c r="P290">
        <v>11.249895095825201</v>
      </c>
      <c r="Q290">
        <v>93.075828552246094</v>
      </c>
    </row>
    <row r="291" spans="1:17" x14ac:dyDescent="0.55000000000000004">
      <c r="A291">
        <v>60272.12</v>
      </c>
      <c r="B291">
        <v>14.999999000000001</v>
      </c>
      <c r="C291">
        <v>292.80368041992188</v>
      </c>
      <c r="D291">
        <v>272.31904602050781</v>
      </c>
      <c r="E291">
        <v>272.31904602050781</v>
      </c>
      <c r="F291">
        <v>168.55062103271479</v>
      </c>
      <c r="G291">
        <v>200.66255950927729</v>
      </c>
      <c r="H291">
        <v>4.2562021017074576</v>
      </c>
      <c r="I291">
        <v>167.3005065917969</v>
      </c>
      <c r="J291">
        <v>184.42095947265619</v>
      </c>
      <c r="K291">
        <v>171.46868896484381</v>
      </c>
      <c r="M291">
        <v>162.4843673706055</v>
      </c>
      <c r="N291">
        <v>233.797721862793</v>
      </c>
      <c r="O291">
        <v>162.98480987548831</v>
      </c>
      <c r="P291">
        <v>7.688323974609375</v>
      </c>
      <c r="Q291">
        <v>93.440765380859375</v>
      </c>
    </row>
    <row r="292" spans="1:17" x14ac:dyDescent="0.55000000000000004">
      <c r="A292">
        <v>60274.299999999988</v>
      </c>
      <c r="B292">
        <v>14.999999000000001</v>
      </c>
      <c r="C292">
        <v>297.94194030761719</v>
      </c>
      <c r="D292">
        <v>247.9951477050781</v>
      </c>
      <c r="E292">
        <v>247.9951477050781</v>
      </c>
      <c r="F292">
        <v>251.6285095214844</v>
      </c>
      <c r="G292">
        <v>204.7620849609375</v>
      </c>
      <c r="H292">
        <v>4.8157999515533447</v>
      </c>
      <c r="I292">
        <v>194.03781890869141</v>
      </c>
      <c r="J292">
        <v>182.2420654296875</v>
      </c>
      <c r="K292">
        <v>175.03749847412109</v>
      </c>
      <c r="M292">
        <v>169.516960144043</v>
      </c>
      <c r="N292">
        <v>209.27510833740229</v>
      </c>
      <c r="O292">
        <v>162.48026275634771</v>
      </c>
      <c r="P292">
        <v>6.9426732063293457</v>
      </c>
      <c r="Q292">
        <v>89.78656005859375</v>
      </c>
    </row>
    <row r="293" spans="1:17" x14ac:dyDescent="0.55000000000000004">
      <c r="A293">
        <v>60276.48000000001</v>
      </c>
      <c r="B293">
        <v>14.999999000000001</v>
      </c>
      <c r="C293">
        <v>296.91206359863281</v>
      </c>
      <c r="D293">
        <v>231.71598052978521</v>
      </c>
      <c r="E293">
        <v>231.71598052978521</v>
      </c>
      <c r="F293">
        <v>170.29576110839841</v>
      </c>
      <c r="G293">
        <v>195.92938232421881</v>
      </c>
      <c r="H293">
        <v>3.082695841789246</v>
      </c>
      <c r="I293">
        <v>184.23174285888669</v>
      </c>
      <c r="J293">
        <v>181.80836486816409</v>
      </c>
      <c r="K293">
        <v>190.5906066894531</v>
      </c>
      <c r="M293">
        <v>157.78462219238281</v>
      </c>
      <c r="N293">
        <v>231.20767974853521</v>
      </c>
      <c r="O293">
        <v>164.35996246337891</v>
      </c>
      <c r="P293">
        <v>6.6524629592895508</v>
      </c>
      <c r="Q293">
        <v>90.329353332519531</v>
      </c>
    </row>
    <row r="294" spans="1:17" x14ac:dyDescent="0.55000000000000004">
      <c r="A294">
        <v>60278.657500000001</v>
      </c>
      <c r="B294">
        <v>14.999999000000001</v>
      </c>
      <c r="C294">
        <v>294.68540954589838</v>
      </c>
      <c r="D294">
        <v>232.27503967285159</v>
      </c>
      <c r="E294">
        <v>232.27503967285159</v>
      </c>
      <c r="F294">
        <v>172.10305023193359</v>
      </c>
      <c r="G294">
        <v>202.07646179199219</v>
      </c>
      <c r="H294">
        <v>4.9179580211639404</v>
      </c>
      <c r="I294">
        <v>202.22344207763669</v>
      </c>
      <c r="J294">
        <v>182.08335876464841</v>
      </c>
      <c r="K294">
        <v>164.95644378662109</v>
      </c>
      <c r="M294">
        <v>156.47528839111331</v>
      </c>
      <c r="N294">
        <v>215.08958435058591</v>
      </c>
      <c r="O294">
        <v>167.4666442871094</v>
      </c>
      <c r="P294">
        <v>7.7170205116271973</v>
      </c>
      <c r="Q294">
        <v>96.122749328613281</v>
      </c>
    </row>
    <row r="295" spans="1:17" x14ac:dyDescent="0.55000000000000004">
      <c r="A295">
        <v>60280.837499999987</v>
      </c>
      <c r="B295">
        <v>14.999999000000001</v>
      </c>
      <c r="C295">
        <v>298.51107788085938</v>
      </c>
      <c r="D295">
        <v>221.5145568847656</v>
      </c>
      <c r="E295">
        <v>221.5145568847656</v>
      </c>
      <c r="F295">
        <v>207.72614288330081</v>
      </c>
      <c r="G295">
        <v>207.0970458984375</v>
      </c>
      <c r="H295">
        <v>4.5856020450592041</v>
      </c>
      <c r="I295">
        <v>194.55940246582031</v>
      </c>
      <c r="J295">
        <v>180.54460144042969</v>
      </c>
      <c r="K295">
        <v>171.90977478027341</v>
      </c>
      <c r="M295">
        <v>162.78587341308591</v>
      </c>
      <c r="N295">
        <v>231.32588958740229</v>
      </c>
      <c r="O295">
        <v>162.856689453125</v>
      </c>
      <c r="P295">
        <v>6.7949690818786621</v>
      </c>
      <c r="Q295">
        <v>88.704158782958984</v>
      </c>
    </row>
    <row r="296" spans="1:17" x14ac:dyDescent="0.55000000000000004">
      <c r="A296">
        <v>60283.017499999987</v>
      </c>
      <c r="B296">
        <v>14.999999000000001</v>
      </c>
      <c r="C296">
        <v>296.04618835449219</v>
      </c>
      <c r="D296">
        <v>231.68574523925781</v>
      </c>
      <c r="E296">
        <v>231.68574523925781</v>
      </c>
      <c r="F296">
        <v>244.83387756347659</v>
      </c>
      <c r="G296">
        <v>196.646614074707</v>
      </c>
      <c r="H296">
        <v>6.1458890438079834</v>
      </c>
      <c r="I296">
        <v>197.70151519775391</v>
      </c>
      <c r="J296">
        <v>179.33851623535159</v>
      </c>
      <c r="K296">
        <v>157.25590515136719</v>
      </c>
      <c r="M296">
        <v>165.66316986083979</v>
      </c>
      <c r="N296">
        <v>204.90870666503909</v>
      </c>
      <c r="O296">
        <v>162.1859436035156</v>
      </c>
      <c r="P296">
        <v>7.2955913543701172</v>
      </c>
      <c r="Q296">
        <v>91.227241516113281</v>
      </c>
    </row>
    <row r="297" spans="1:17" x14ac:dyDescent="0.55000000000000004">
      <c r="A297">
        <v>60285.195000000007</v>
      </c>
      <c r="B297">
        <v>14.999999000000001</v>
      </c>
      <c r="C297">
        <v>300.8306884765625</v>
      </c>
      <c r="D297">
        <v>228.45698547363281</v>
      </c>
      <c r="E297">
        <v>228.45698547363281</v>
      </c>
      <c r="F297">
        <v>217.7120361328125</v>
      </c>
      <c r="G297">
        <v>198.80696868896479</v>
      </c>
      <c r="H297">
        <v>3.4066082239151001</v>
      </c>
      <c r="I297">
        <v>203.11865234375</v>
      </c>
      <c r="J297">
        <v>177.7853088378906</v>
      </c>
      <c r="K297">
        <v>179.95652770996091</v>
      </c>
      <c r="M297">
        <v>145.11505889892581</v>
      </c>
      <c r="N297">
        <v>216.64649963378909</v>
      </c>
      <c r="O297">
        <v>160.73188781738281</v>
      </c>
      <c r="P297">
        <v>7.1454229354858398</v>
      </c>
      <c r="Q297">
        <v>89.172065734863281</v>
      </c>
    </row>
    <row r="298" spans="1:17" x14ac:dyDescent="0.55000000000000004">
      <c r="A298">
        <v>60287.375</v>
      </c>
      <c r="B298">
        <v>14.999999000000001</v>
      </c>
      <c r="C298">
        <v>301.75894165039063</v>
      </c>
      <c r="D298">
        <v>230.45578765869141</v>
      </c>
      <c r="E298">
        <v>230.45578765869141</v>
      </c>
      <c r="F298">
        <v>169.42485046386719</v>
      </c>
      <c r="G298">
        <v>195.9411315917969</v>
      </c>
      <c r="H298">
        <v>4.9970471858978271</v>
      </c>
      <c r="I298">
        <v>180.46852874755859</v>
      </c>
      <c r="J298">
        <v>175.89942932128909</v>
      </c>
      <c r="K298">
        <v>156.25361633300781</v>
      </c>
      <c r="M298">
        <v>141.26015472412109</v>
      </c>
      <c r="N298">
        <v>223.84385681152341</v>
      </c>
      <c r="O298">
        <v>163.98921203613281</v>
      </c>
      <c r="P298">
        <v>7.186063289642334</v>
      </c>
      <c r="Q298">
        <v>97.123767852783203</v>
      </c>
    </row>
    <row r="299" spans="1:17" x14ac:dyDescent="0.55000000000000004">
      <c r="A299">
        <v>60289.552499999991</v>
      </c>
      <c r="B299">
        <v>14.999999000000001</v>
      </c>
      <c r="C299">
        <v>302.47697448730469</v>
      </c>
      <c r="D299">
        <v>230.49382019042969</v>
      </c>
      <c r="E299">
        <v>230.49382019042969</v>
      </c>
      <c r="F299">
        <v>187.72590637207031</v>
      </c>
      <c r="G299">
        <v>204.81075286865229</v>
      </c>
      <c r="H299">
        <v>3.4771643877029419</v>
      </c>
      <c r="I299">
        <v>184.19769287109381</v>
      </c>
      <c r="J299">
        <v>182.92759704589841</v>
      </c>
      <c r="K299">
        <v>155.87660217285159</v>
      </c>
      <c r="M299">
        <v>142.00653839111331</v>
      </c>
      <c r="N299">
        <v>216.266471862793</v>
      </c>
      <c r="O299">
        <v>166.43475341796881</v>
      </c>
      <c r="P299">
        <v>6.6898941993713379</v>
      </c>
      <c r="Q299">
        <v>99.9906005859375</v>
      </c>
    </row>
    <row r="300" spans="1:17" x14ac:dyDescent="0.55000000000000004">
      <c r="A300">
        <v>60291.732500000013</v>
      </c>
      <c r="B300">
        <v>14.999999000000001</v>
      </c>
      <c r="C300">
        <v>303.25559997558588</v>
      </c>
      <c r="D300">
        <v>223.1050720214844</v>
      </c>
      <c r="E300">
        <v>223.1050720214844</v>
      </c>
      <c r="F300">
        <v>206.0842361450195</v>
      </c>
      <c r="G300">
        <v>197.26080322265619</v>
      </c>
      <c r="H300">
        <v>4.2981657981872559</v>
      </c>
      <c r="I300">
        <v>188.65849304199219</v>
      </c>
      <c r="J300">
        <v>172.65570068359381</v>
      </c>
      <c r="K300">
        <v>161.86769866943359</v>
      </c>
      <c r="M300">
        <v>147.63887786865229</v>
      </c>
      <c r="N300">
        <v>220.44464874267581</v>
      </c>
      <c r="O300">
        <v>166.0489196777344</v>
      </c>
      <c r="P300">
        <v>7.1441688537597656</v>
      </c>
      <c r="Q300">
        <v>89.733505249023438</v>
      </c>
    </row>
    <row r="301" spans="1:17" x14ac:dyDescent="0.55000000000000004">
      <c r="A301">
        <v>60293.912500000013</v>
      </c>
      <c r="B301">
        <v>14.999999000000001</v>
      </c>
      <c r="C301">
        <v>304.97381591796881</v>
      </c>
      <c r="D301">
        <v>227.8161926269531</v>
      </c>
      <c r="E301">
        <v>227.8161926269531</v>
      </c>
      <c r="F301">
        <v>163.63741302490229</v>
      </c>
      <c r="G301">
        <v>209.45159912109381</v>
      </c>
      <c r="H301">
        <v>2.5285238027572632</v>
      </c>
      <c r="I301">
        <v>207.22591400146479</v>
      </c>
      <c r="J301">
        <v>185.6631774902344</v>
      </c>
      <c r="K301">
        <v>160.13907623291021</v>
      </c>
      <c r="M301">
        <v>140.98043060302729</v>
      </c>
      <c r="N301">
        <v>230.99750518798831</v>
      </c>
      <c r="O301">
        <v>158.30242156982419</v>
      </c>
      <c r="P301">
        <v>6.9906883239746094</v>
      </c>
      <c r="Q301">
        <v>94.034149169921875</v>
      </c>
    </row>
    <row r="302" spans="1:17" x14ac:dyDescent="0.55000000000000004">
      <c r="A302">
        <v>60296.09</v>
      </c>
      <c r="B302">
        <v>14.999999000000001</v>
      </c>
      <c r="C302">
        <v>303.02369689941412</v>
      </c>
      <c r="D302">
        <v>229.811767578125</v>
      </c>
      <c r="E302">
        <v>229.811767578125</v>
      </c>
      <c r="F302">
        <v>162.58056640625</v>
      </c>
      <c r="G302">
        <v>196.102424621582</v>
      </c>
      <c r="H302">
        <v>3.7693678140640259</v>
      </c>
      <c r="I302">
        <v>189.18257141113281</v>
      </c>
      <c r="J302">
        <v>169.26910400390619</v>
      </c>
      <c r="K302">
        <v>137.46728515625</v>
      </c>
      <c r="M302">
        <v>139.4862060546875</v>
      </c>
      <c r="N302">
        <v>240.5354080200195</v>
      </c>
      <c r="O302">
        <v>161.63270568847659</v>
      </c>
      <c r="P302">
        <v>6.9968910217285156</v>
      </c>
      <c r="Q302">
        <v>93.8682861328125</v>
      </c>
    </row>
    <row r="303" spans="1:17" x14ac:dyDescent="0.55000000000000004">
      <c r="A303">
        <v>60298.26999999999</v>
      </c>
      <c r="B303">
        <v>14.999999000000001</v>
      </c>
      <c r="C303">
        <v>305.45082092285162</v>
      </c>
      <c r="D303">
        <v>221.7827072143555</v>
      </c>
      <c r="E303">
        <v>221.7827072143555</v>
      </c>
      <c r="F303">
        <v>253.21688079833979</v>
      </c>
      <c r="G303">
        <v>210.38386535644531</v>
      </c>
      <c r="H303">
        <v>3.8557803630828862</v>
      </c>
      <c r="I303">
        <v>184.4487380981445</v>
      </c>
      <c r="J303">
        <v>173.87957763671881</v>
      </c>
      <c r="K303">
        <v>191.393798828125</v>
      </c>
      <c r="M303">
        <v>140.49971008300781</v>
      </c>
      <c r="N303">
        <v>231.36286926269531</v>
      </c>
      <c r="O303">
        <v>165.48354339599609</v>
      </c>
      <c r="P303">
        <v>7.2680325508117676</v>
      </c>
      <c r="Q303">
        <v>93.253803253173828</v>
      </c>
    </row>
    <row r="304" spans="1:17" x14ac:dyDescent="0.55000000000000004">
      <c r="A304">
        <v>60300.450000000012</v>
      </c>
      <c r="B304">
        <v>14.999999000000001</v>
      </c>
      <c r="C304">
        <v>302.91452026367188</v>
      </c>
      <c r="D304">
        <v>227.7776794433594</v>
      </c>
      <c r="E304">
        <v>227.7776794433594</v>
      </c>
      <c r="F304">
        <v>175.60545349121091</v>
      </c>
      <c r="G304">
        <v>206.842887878418</v>
      </c>
      <c r="H304">
        <v>5.6899833679199219</v>
      </c>
      <c r="I304">
        <v>195.20475006103521</v>
      </c>
      <c r="J304">
        <v>165.19578552246091</v>
      </c>
      <c r="K304">
        <v>133.79429626464841</v>
      </c>
      <c r="M304">
        <v>127.7027130126953</v>
      </c>
      <c r="N304">
        <v>209.50139617919919</v>
      </c>
      <c r="O304">
        <v>164.21671295166021</v>
      </c>
      <c r="P304">
        <v>7.2272109985351563</v>
      </c>
      <c r="Q304">
        <v>91.595222473144531</v>
      </c>
    </row>
    <row r="305" spans="1:17" x14ac:dyDescent="0.55000000000000004">
      <c r="A305">
        <v>60302.627500000002</v>
      </c>
      <c r="B305">
        <v>14.999999000000001</v>
      </c>
      <c r="C305">
        <v>307.86906433105469</v>
      </c>
      <c r="D305">
        <v>221.38911437988281</v>
      </c>
      <c r="E305">
        <v>221.38911437988281</v>
      </c>
      <c r="F305">
        <v>191.7142333984375</v>
      </c>
      <c r="G305">
        <v>213.62911224365229</v>
      </c>
      <c r="H305">
        <v>4.3249270915985107</v>
      </c>
      <c r="I305">
        <v>190.59481048583979</v>
      </c>
      <c r="J305">
        <v>174.25788879394531</v>
      </c>
      <c r="K305">
        <v>164.43564605712891</v>
      </c>
      <c r="M305">
        <v>142.96730804443359</v>
      </c>
      <c r="N305">
        <v>212.97027587890619</v>
      </c>
      <c r="O305">
        <v>162.45949554443359</v>
      </c>
      <c r="P305">
        <v>6.2909584045410156</v>
      </c>
      <c r="Q305">
        <v>95.57611083984375</v>
      </c>
    </row>
    <row r="306" spans="1:17" x14ac:dyDescent="0.55000000000000004">
      <c r="A306">
        <v>60304.807500000003</v>
      </c>
      <c r="B306">
        <v>14.999999000000001</v>
      </c>
      <c r="C306">
        <v>302.89982604980469</v>
      </c>
      <c r="D306">
        <v>229.22979736328119</v>
      </c>
      <c r="E306">
        <v>229.22979736328119</v>
      </c>
      <c r="F306">
        <v>195.90495300292969</v>
      </c>
      <c r="G306">
        <v>212.79170989990229</v>
      </c>
      <c r="H306">
        <v>4.9951658248901367</v>
      </c>
      <c r="I306">
        <v>203.38188934326169</v>
      </c>
      <c r="J306">
        <v>171.63285827636719</v>
      </c>
      <c r="K306">
        <v>142.25386810302729</v>
      </c>
      <c r="M306">
        <v>123.28320693969729</v>
      </c>
      <c r="N306">
        <v>189.29148864746091</v>
      </c>
      <c r="O306">
        <v>159.51390075683591</v>
      </c>
      <c r="P306">
        <v>7.1939597129821777</v>
      </c>
      <c r="Q306">
        <v>92.463722229003906</v>
      </c>
    </row>
    <row r="307" spans="1:17" x14ac:dyDescent="0.55000000000000004">
      <c r="A307">
        <v>60306.987499999988</v>
      </c>
      <c r="B307">
        <v>14.999999000000001</v>
      </c>
      <c r="C307">
        <v>308.83784484863281</v>
      </c>
      <c r="D307">
        <v>217.9607009887695</v>
      </c>
      <c r="E307">
        <v>217.9607009887695</v>
      </c>
      <c r="F307">
        <v>197.865234375</v>
      </c>
      <c r="G307">
        <v>215.12886047363281</v>
      </c>
      <c r="H307">
        <v>3.850506186485291</v>
      </c>
      <c r="I307">
        <v>197.61857604980469</v>
      </c>
      <c r="J307">
        <v>175.7898864746094</v>
      </c>
      <c r="K307">
        <v>159.76365661621091</v>
      </c>
      <c r="M307">
        <v>139.6392822265625</v>
      </c>
      <c r="N307">
        <v>189.78790283203119</v>
      </c>
      <c r="O307">
        <v>162.57991790771479</v>
      </c>
      <c r="P307">
        <v>6.6044063568115234</v>
      </c>
      <c r="Q307">
        <v>91.175071716308594</v>
      </c>
    </row>
    <row r="308" spans="1:17" x14ac:dyDescent="0.55000000000000004">
      <c r="A308">
        <v>60309.165000000008</v>
      </c>
      <c r="B308">
        <v>14.999999000000001</v>
      </c>
      <c r="C308">
        <v>307.32365417480469</v>
      </c>
      <c r="D308">
        <v>221.38152313232419</v>
      </c>
      <c r="E308">
        <v>221.38152313232419</v>
      </c>
      <c r="F308">
        <v>162.1132507324219</v>
      </c>
      <c r="G308">
        <v>216.749641418457</v>
      </c>
      <c r="H308">
        <v>4.654672384262085</v>
      </c>
      <c r="I308">
        <v>177.0232238769531</v>
      </c>
      <c r="J308">
        <v>168.9747009277344</v>
      </c>
      <c r="K308">
        <v>145.36101531982419</v>
      </c>
      <c r="M308">
        <v>134.610107421875</v>
      </c>
      <c r="N308">
        <v>198.65608978271479</v>
      </c>
      <c r="O308">
        <v>161.81291961669919</v>
      </c>
      <c r="P308">
        <v>7.1535773277282706</v>
      </c>
      <c r="Q308">
        <v>90.619461059570313</v>
      </c>
    </row>
    <row r="309" spans="1:17" x14ac:dyDescent="0.55000000000000004">
      <c r="A309">
        <v>60311.345000000001</v>
      </c>
      <c r="B309">
        <v>14.999999000000001</v>
      </c>
      <c r="C309">
        <v>309.79393005371088</v>
      </c>
      <c r="D309">
        <v>218.3514709472656</v>
      </c>
      <c r="E309">
        <v>218.3514709472656</v>
      </c>
      <c r="F309">
        <v>191.74720764160159</v>
      </c>
      <c r="G309">
        <v>225.78411865234381</v>
      </c>
      <c r="H309">
        <v>3.1750830411911011</v>
      </c>
      <c r="I309">
        <v>196.986930847168</v>
      </c>
      <c r="J309">
        <v>173.38337707519531</v>
      </c>
      <c r="K309">
        <v>192.67191314697271</v>
      </c>
      <c r="M309">
        <v>123.88621520996089</v>
      </c>
      <c r="N309">
        <v>192.254280090332</v>
      </c>
      <c r="O309">
        <v>167.53007507324219</v>
      </c>
      <c r="P309">
        <v>6.2252216339111328</v>
      </c>
      <c r="Q309">
        <v>91.993556976318359</v>
      </c>
    </row>
    <row r="310" spans="1:17" x14ac:dyDescent="0.55000000000000004">
      <c r="A310">
        <v>60313.522499999992</v>
      </c>
      <c r="B310">
        <v>14.999999000000001</v>
      </c>
      <c r="C310">
        <v>310.83589172363281</v>
      </c>
      <c r="D310">
        <v>226.0817947387695</v>
      </c>
      <c r="E310">
        <v>226.0817947387695</v>
      </c>
      <c r="F310">
        <v>181.33612060546881</v>
      </c>
      <c r="G310">
        <v>215.58116149902341</v>
      </c>
      <c r="H310">
        <v>4.9144682884216309</v>
      </c>
      <c r="I310">
        <v>185.34149932861331</v>
      </c>
      <c r="J310">
        <v>167.1461181640625</v>
      </c>
      <c r="K310">
        <v>136.31291198730469</v>
      </c>
      <c r="M310">
        <v>138.20692443847659</v>
      </c>
      <c r="N310">
        <v>200.33049011230469</v>
      </c>
      <c r="O310">
        <v>159.69049072265619</v>
      </c>
      <c r="P310">
        <v>6.7293782234191886</v>
      </c>
      <c r="Q310">
        <v>90.461757659912109</v>
      </c>
    </row>
    <row r="311" spans="1:17" x14ac:dyDescent="0.55000000000000004">
      <c r="A311">
        <v>60315.702500000007</v>
      </c>
      <c r="B311">
        <v>14.999999000000001</v>
      </c>
      <c r="C311">
        <v>310.42304992675781</v>
      </c>
      <c r="D311">
        <v>229.9288024902344</v>
      </c>
      <c r="E311">
        <v>229.9288024902344</v>
      </c>
      <c r="F311">
        <v>147.98822784423831</v>
      </c>
      <c r="G311">
        <v>225.46860504150391</v>
      </c>
      <c r="H311">
        <v>3.727603435516357</v>
      </c>
      <c r="I311">
        <v>194.17069244384771</v>
      </c>
      <c r="J311">
        <v>176.7402648925781</v>
      </c>
      <c r="K311">
        <v>159.77320861816409</v>
      </c>
      <c r="M311">
        <v>135.48002624511719</v>
      </c>
      <c r="N311">
        <v>231.32820129394531</v>
      </c>
      <c r="O311">
        <v>162.05487823486331</v>
      </c>
      <c r="P311">
        <v>7.0121030807495117</v>
      </c>
      <c r="Q311">
        <v>91.91693115234375</v>
      </c>
    </row>
    <row r="312" spans="1:17" x14ac:dyDescent="0.55000000000000004">
      <c r="A312">
        <v>60317.882500000007</v>
      </c>
      <c r="B312">
        <v>14.999999000000001</v>
      </c>
      <c r="C312">
        <v>306.70510864257813</v>
      </c>
      <c r="D312">
        <v>232.48184967041021</v>
      </c>
      <c r="E312">
        <v>232.48184967041021</v>
      </c>
      <c r="F312">
        <v>187.62445068359381</v>
      </c>
      <c r="G312">
        <v>219.70883941650391</v>
      </c>
      <c r="H312">
        <v>6.3409640789031982</v>
      </c>
      <c r="I312">
        <v>196.23732757568359</v>
      </c>
      <c r="J312">
        <v>166.0722961425781</v>
      </c>
      <c r="K312">
        <v>131.17216491699219</v>
      </c>
      <c r="M312">
        <v>143.99494934082031</v>
      </c>
      <c r="N312">
        <v>219.69124603271479</v>
      </c>
      <c r="O312">
        <v>163.874153137207</v>
      </c>
      <c r="P312">
        <v>7.8382301330566406</v>
      </c>
      <c r="Q312">
        <v>99.687267303466797</v>
      </c>
    </row>
    <row r="313" spans="1:17" x14ac:dyDescent="0.55000000000000004">
      <c r="A313">
        <v>60320.06</v>
      </c>
      <c r="B313">
        <v>14.999999000000001</v>
      </c>
      <c r="C313">
        <v>311.00639343261719</v>
      </c>
      <c r="D313">
        <v>219.417610168457</v>
      </c>
      <c r="E313">
        <v>219.417610168457</v>
      </c>
      <c r="F313">
        <v>199.214485168457</v>
      </c>
      <c r="G313">
        <v>227.534065246582</v>
      </c>
      <c r="H313">
        <v>3.762182354927063</v>
      </c>
      <c r="I313">
        <v>195.20289611816409</v>
      </c>
      <c r="J313">
        <v>168.52049255371091</v>
      </c>
      <c r="K313">
        <v>170.7258377075195</v>
      </c>
      <c r="M313">
        <v>144.97463226318359</v>
      </c>
      <c r="N313">
        <v>214.6169357299805</v>
      </c>
      <c r="O313">
        <v>159.18735504150391</v>
      </c>
      <c r="P313">
        <v>6.9782919883728027</v>
      </c>
      <c r="Q313">
        <v>86.423030853271484</v>
      </c>
    </row>
    <row r="314" spans="1:17" x14ac:dyDescent="0.55000000000000004">
      <c r="A314">
        <v>60322.239999999991</v>
      </c>
      <c r="B314">
        <v>14.999999000000001</v>
      </c>
      <c r="C314">
        <v>307.81120300292969</v>
      </c>
      <c r="D314">
        <v>226.16001129150391</v>
      </c>
      <c r="E314">
        <v>226.16001129150391</v>
      </c>
      <c r="F314">
        <v>186.67591857910159</v>
      </c>
      <c r="G314">
        <v>221.59873962402341</v>
      </c>
      <c r="H314">
        <v>5.7542777061462402</v>
      </c>
      <c r="I314">
        <v>188.5899963378906</v>
      </c>
      <c r="J314">
        <v>168.5297546386719</v>
      </c>
      <c r="K314">
        <v>140.32673645019531</v>
      </c>
      <c r="M314">
        <v>135.35003662109381</v>
      </c>
      <c r="N314">
        <v>218.53497314453119</v>
      </c>
      <c r="O314">
        <v>164.95372009277341</v>
      </c>
      <c r="P314">
        <v>7.3949995040893546</v>
      </c>
      <c r="Q314">
        <v>94.793224334716797</v>
      </c>
    </row>
    <row r="315" spans="1:17" x14ac:dyDescent="0.55000000000000004">
      <c r="A315">
        <v>60324.420000000013</v>
      </c>
      <c r="B315">
        <v>14.999999000000001</v>
      </c>
      <c r="C315">
        <v>309.59107971191412</v>
      </c>
      <c r="D315">
        <v>213.07802581787109</v>
      </c>
      <c r="E315">
        <v>213.07802581787109</v>
      </c>
      <c r="F315">
        <v>227.17594909667969</v>
      </c>
      <c r="G315">
        <v>227.26643371582031</v>
      </c>
      <c r="H315">
        <v>3.215215682983398</v>
      </c>
      <c r="I315">
        <v>193.63670349121091</v>
      </c>
      <c r="J315">
        <v>168.83781433105469</v>
      </c>
      <c r="K315">
        <v>163.1492614746094</v>
      </c>
      <c r="M315">
        <v>130.05474853515619</v>
      </c>
      <c r="N315">
        <v>221.40191650390619</v>
      </c>
      <c r="O315">
        <v>162.59259796142581</v>
      </c>
      <c r="P315">
        <v>6.4588227272033691</v>
      </c>
      <c r="Q315">
        <v>92.169040679931641</v>
      </c>
    </row>
    <row r="316" spans="1:17" x14ac:dyDescent="0.55000000000000004">
      <c r="A316">
        <v>60326.597500000003</v>
      </c>
      <c r="B316">
        <v>14.999999000000001</v>
      </c>
      <c r="C316">
        <v>311.2171630859375</v>
      </c>
      <c r="D316">
        <v>212.8809814453125</v>
      </c>
      <c r="E316">
        <v>212.8809814453125</v>
      </c>
      <c r="F316">
        <v>165.61476898193359</v>
      </c>
      <c r="G316">
        <v>224.19658660888669</v>
      </c>
      <c r="H316">
        <v>3.6031651496887211</v>
      </c>
      <c r="I316">
        <v>195.93007659912109</v>
      </c>
      <c r="J316">
        <v>165.60951232910159</v>
      </c>
      <c r="K316">
        <v>143.99637603759771</v>
      </c>
      <c r="M316">
        <v>132.84183502197271</v>
      </c>
      <c r="N316">
        <v>244.6782302856445</v>
      </c>
      <c r="O316">
        <v>161.2662353515625</v>
      </c>
      <c r="P316">
        <v>6.9276261329650879</v>
      </c>
      <c r="Q316">
        <v>87.766384124755859</v>
      </c>
    </row>
    <row r="317" spans="1:17" x14ac:dyDescent="0.55000000000000004">
      <c r="A317">
        <v>60328.777499999997</v>
      </c>
      <c r="B317">
        <v>14.999999000000001</v>
      </c>
      <c r="C317">
        <v>309.7169189453125</v>
      </c>
      <c r="D317">
        <v>220.5082092285156</v>
      </c>
      <c r="E317">
        <v>220.5082092285156</v>
      </c>
      <c r="F317">
        <v>126.4599266052246</v>
      </c>
      <c r="G317">
        <v>226.89809417724609</v>
      </c>
      <c r="H317">
        <v>3.9656690359115601</v>
      </c>
      <c r="I317">
        <v>207.25193023681641</v>
      </c>
      <c r="J317">
        <v>168.2991027832031</v>
      </c>
      <c r="K317">
        <v>171.97808837890619</v>
      </c>
      <c r="M317">
        <v>123.7330703735352</v>
      </c>
      <c r="N317">
        <v>231.3544921875</v>
      </c>
      <c r="O317">
        <v>161.66676330566409</v>
      </c>
      <c r="P317">
        <v>7.2517571449279794</v>
      </c>
      <c r="Q317">
        <v>96.659523010253906</v>
      </c>
    </row>
    <row r="318" spans="1:17" x14ac:dyDescent="0.55000000000000004">
      <c r="A318">
        <v>60330.954999999987</v>
      </c>
      <c r="B318">
        <v>14.999999000000001</v>
      </c>
      <c r="C318">
        <v>312.58222961425781</v>
      </c>
      <c r="D318">
        <v>211.43367004394531</v>
      </c>
      <c r="E318">
        <v>211.43367004394531</v>
      </c>
      <c r="F318">
        <v>172.077392578125</v>
      </c>
      <c r="G318">
        <v>226.20615386962891</v>
      </c>
      <c r="H318">
        <v>4.1633477210998544</v>
      </c>
      <c r="I318">
        <v>202.1114501953125</v>
      </c>
      <c r="J318">
        <v>166.89959716796881</v>
      </c>
      <c r="K318">
        <v>150.63980865478521</v>
      </c>
      <c r="M318">
        <v>135.25730133056641</v>
      </c>
      <c r="N318">
        <v>179.80109405517581</v>
      </c>
      <c r="O318">
        <v>164.84098815917969</v>
      </c>
      <c r="P318">
        <v>6.4478921890258789</v>
      </c>
      <c r="Q318">
        <v>86.480491638183594</v>
      </c>
    </row>
    <row r="319" spans="1:17" x14ac:dyDescent="0.55000000000000004">
      <c r="A319">
        <v>60333.135000000009</v>
      </c>
      <c r="B319">
        <v>14.999999000000001</v>
      </c>
      <c r="C319">
        <v>307.69328308105469</v>
      </c>
      <c r="D319">
        <v>232.07048797607419</v>
      </c>
      <c r="E319">
        <v>232.07048797607419</v>
      </c>
      <c r="F319">
        <v>204.96990203857419</v>
      </c>
      <c r="G319">
        <v>223.68608856201169</v>
      </c>
      <c r="H319">
        <v>5.454228401184082</v>
      </c>
      <c r="I319">
        <v>197.13511657714841</v>
      </c>
      <c r="J319">
        <v>166.0912170410156</v>
      </c>
      <c r="K319">
        <v>126.421314239502</v>
      </c>
      <c r="M319">
        <v>134.5445861816406</v>
      </c>
      <c r="N319">
        <v>218.7470779418945</v>
      </c>
      <c r="O319">
        <v>161.77685546875</v>
      </c>
      <c r="P319">
        <v>7.465050220489502</v>
      </c>
      <c r="Q319">
        <v>91.389678955078125</v>
      </c>
    </row>
    <row r="320" spans="1:17" x14ac:dyDescent="0.55000000000000004">
      <c r="A320">
        <v>60335.315000000002</v>
      </c>
      <c r="B320">
        <v>14.999999000000001</v>
      </c>
      <c r="C320">
        <v>313.03805541992188</v>
      </c>
      <c r="D320">
        <v>222.09505462646479</v>
      </c>
      <c r="E320">
        <v>222.09505462646479</v>
      </c>
      <c r="F320">
        <v>193.4678039550781</v>
      </c>
      <c r="G320">
        <v>235.65647888183591</v>
      </c>
      <c r="H320">
        <v>4.5794267654418954</v>
      </c>
      <c r="I320">
        <v>202.18375396728521</v>
      </c>
      <c r="J320">
        <v>163.37644958496091</v>
      </c>
      <c r="K320">
        <v>146.16814422607419</v>
      </c>
      <c r="M320">
        <v>150.34763336181641</v>
      </c>
      <c r="N320">
        <v>220.291130065918</v>
      </c>
      <c r="O320">
        <v>161.24456787109381</v>
      </c>
      <c r="P320">
        <v>6.660761833190918</v>
      </c>
      <c r="Q320">
        <v>86.600448608398438</v>
      </c>
    </row>
    <row r="321" spans="1:17" x14ac:dyDescent="0.55000000000000004">
      <c r="A321">
        <v>60337.492499999993</v>
      </c>
      <c r="B321">
        <v>14.999999000000001</v>
      </c>
      <c r="C321">
        <v>313.75836181640619</v>
      </c>
      <c r="D321">
        <v>219.07918548583979</v>
      </c>
      <c r="E321">
        <v>219.07918548583979</v>
      </c>
      <c r="F321">
        <v>133.72802734375</v>
      </c>
      <c r="G321">
        <v>228.46971130371091</v>
      </c>
      <c r="H321">
        <v>3.8849785327911381</v>
      </c>
      <c r="I321">
        <v>176.85636138916021</v>
      </c>
      <c r="J321">
        <v>165.72639465332031</v>
      </c>
      <c r="K321">
        <v>145.4517822265625</v>
      </c>
      <c r="M321">
        <v>149.86406707763669</v>
      </c>
      <c r="N321">
        <v>191.67153167724609</v>
      </c>
      <c r="O321">
        <v>161.91587829589841</v>
      </c>
      <c r="P321">
        <v>7.0795578956604004</v>
      </c>
      <c r="Q321">
        <v>96.982589721679688</v>
      </c>
    </row>
    <row r="322" spans="1:17" x14ac:dyDescent="0.55000000000000004">
      <c r="A322">
        <v>60339.672499999993</v>
      </c>
      <c r="B322">
        <v>14.999999000000001</v>
      </c>
      <c r="C322">
        <v>314.02726745605469</v>
      </c>
      <c r="D322">
        <v>212.651969909668</v>
      </c>
      <c r="E322">
        <v>212.651969909668</v>
      </c>
      <c r="F322">
        <v>190.30650329589841</v>
      </c>
      <c r="G322">
        <v>234.87335968017581</v>
      </c>
      <c r="H322">
        <v>2.971983671188354</v>
      </c>
      <c r="I322">
        <v>211.16233825683591</v>
      </c>
      <c r="J322">
        <v>169.79756164550781</v>
      </c>
      <c r="K322">
        <v>164.9907302856445</v>
      </c>
      <c r="M322">
        <v>146.875846862793</v>
      </c>
      <c r="N322">
        <v>204.48955535888669</v>
      </c>
      <c r="O322">
        <v>159.28794097900391</v>
      </c>
      <c r="P322">
        <v>6.4290251731872559</v>
      </c>
      <c r="Q322">
        <v>87.545555114746094</v>
      </c>
    </row>
    <row r="323" spans="1:17" x14ac:dyDescent="0.55000000000000004">
      <c r="A323">
        <v>60341.852500000008</v>
      </c>
      <c r="B323">
        <v>14.999999000000001</v>
      </c>
      <c r="C323">
        <v>312.45112609863281</v>
      </c>
      <c r="D323">
        <v>214.80084991455081</v>
      </c>
      <c r="E323">
        <v>214.80084991455081</v>
      </c>
      <c r="F323">
        <v>150.8148498535156</v>
      </c>
      <c r="G323">
        <v>231.53449249267581</v>
      </c>
      <c r="H323">
        <v>5.3334136009216309</v>
      </c>
      <c r="I323">
        <v>185.441162109375</v>
      </c>
      <c r="J323">
        <v>160.3587341308594</v>
      </c>
      <c r="K323">
        <v>135.601936340332</v>
      </c>
      <c r="M323">
        <v>140.04200744628909</v>
      </c>
      <c r="N323">
        <v>216.789909362793</v>
      </c>
      <c r="O323">
        <v>162.54628753662109</v>
      </c>
      <c r="P323">
        <v>7.3123049736022949</v>
      </c>
      <c r="Q323">
        <v>89.498401641845703</v>
      </c>
    </row>
    <row r="324" spans="1:17" x14ac:dyDescent="0.55000000000000004">
      <c r="A324">
        <v>60344.03</v>
      </c>
      <c r="B324">
        <v>14.999999000000001</v>
      </c>
      <c r="C324">
        <v>312.69195556640619</v>
      </c>
      <c r="D324">
        <v>207.7554931640625</v>
      </c>
      <c r="E324">
        <v>207.7554931640625</v>
      </c>
      <c r="F324">
        <v>160.83790588378909</v>
      </c>
      <c r="G324">
        <v>242.25270080566409</v>
      </c>
      <c r="H324">
        <v>3.227622389793396</v>
      </c>
      <c r="I324">
        <v>206.65055084228521</v>
      </c>
      <c r="J324">
        <v>174.7829895019531</v>
      </c>
      <c r="K324">
        <v>139.0715255737305</v>
      </c>
      <c r="M324">
        <v>125.92773056030271</v>
      </c>
      <c r="N324">
        <v>230.18522644042969</v>
      </c>
      <c r="O324">
        <v>161.18326568603521</v>
      </c>
      <c r="P324">
        <v>6.5117244720458984</v>
      </c>
      <c r="Q324">
        <v>90.827529907226563</v>
      </c>
    </row>
    <row r="325" spans="1:17" x14ac:dyDescent="0.55000000000000004">
      <c r="A325">
        <v>60346.209999999992</v>
      </c>
      <c r="B325">
        <v>14.999999000000001</v>
      </c>
      <c r="C325">
        <v>311.45320129394531</v>
      </c>
      <c r="D325">
        <v>213.86408233642581</v>
      </c>
      <c r="E325">
        <v>213.86408233642581</v>
      </c>
      <c r="F325">
        <v>168.69017028808591</v>
      </c>
      <c r="G325">
        <v>228.75750732421881</v>
      </c>
      <c r="H325">
        <v>4.5229990482330322</v>
      </c>
      <c r="I325">
        <v>187.97089385986331</v>
      </c>
      <c r="J325">
        <v>167.4422302246094</v>
      </c>
      <c r="K325">
        <v>128.218620300293</v>
      </c>
      <c r="M325">
        <v>124.7270164489746</v>
      </c>
      <c r="N325">
        <v>159.82380676269531</v>
      </c>
      <c r="O325">
        <v>158.41951751708979</v>
      </c>
      <c r="P325">
        <v>6.7731528282165527</v>
      </c>
      <c r="Q325">
        <v>93.708999633789063</v>
      </c>
    </row>
    <row r="326" spans="1:17" x14ac:dyDescent="0.55000000000000004">
      <c r="A326">
        <v>60348.390000000007</v>
      </c>
      <c r="B326">
        <v>14.999999000000001</v>
      </c>
      <c r="C326">
        <v>315.37002563476563</v>
      </c>
      <c r="D326">
        <v>223.3486404418945</v>
      </c>
      <c r="E326">
        <v>223.3486404418945</v>
      </c>
      <c r="F326">
        <v>244.03374481201169</v>
      </c>
      <c r="G326">
        <v>235.26349639892581</v>
      </c>
      <c r="H326">
        <v>3.9814609289169312</v>
      </c>
      <c r="I326">
        <v>201.7366943359375</v>
      </c>
      <c r="J326">
        <v>166.06291198730469</v>
      </c>
      <c r="K326">
        <v>156.10771942138669</v>
      </c>
      <c r="M326">
        <v>122.3028450012207</v>
      </c>
      <c r="N326">
        <v>229.41978454589841</v>
      </c>
      <c r="O326">
        <v>166.84718322753909</v>
      </c>
      <c r="P326">
        <v>6.5594997406005859</v>
      </c>
      <c r="Q326">
        <v>92.517662048339844</v>
      </c>
    </row>
    <row r="327" spans="1:17" x14ac:dyDescent="0.55000000000000004">
      <c r="A327">
        <v>60350.567499999997</v>
      </c>
      <c r="B327">
        <v>14.999999000000001</v>
      </c>
      <c r="C327">
        <v>314.74464416503912</v>
      </c>
      <c r="D327">
        <v>210.339111328125</v>
      </c>
      <c r="E327">
        <v>210.339111328125</v>
      </c>
      <c r="F327">
        <v>181.868782043457</v>
      </c>
      <c r="G327">
        <v>227.9289245605469</v>
      </c>
      <c r="H327">
        <v>4.5425276756286621</v>
      </c>
      <c r="I327">
        <v>183.88887786865229</v>
      </c>
      <c r="J327">
        <v>164.18778991699219</v>
      </c>
      <c r="K327">
        <v>151.58515930175781</v>
      </c>
      <c r="M327">
        <v>124.7131843566895</v>
      </c>
      <c r="N327">
        <v>182.70159912109381</v>
      </c>
      <c r="O327">
        <v>164.79756927490229</v>
      </c>
      <c r="P327">
        <v>6.6006941795349121</v>
      </c>
      <c r="Q327">
        <v>97.487075805664063</v>
      </c>
    </row>
    <row r="328" spans="1:17" x14ac:dyDescent="0.55000000000000004">
      <c r="A328">
        <v>60352.747499999998</v>
      </c>
      <c r="B328">
        <v>14.999999000000001</v>
      </c>
      <c r="C328">
        <v>316.63760375976563</v>
      </c>
      <c r="D328">
        <v>208.16035461425781</v>
      </c>
      <c r="E328">
        <v>208.16035461425781</v>
      </c>
      <c r="F328">
        <v>160.97391510009771</v>
      </c>
      <c r="G328">
        <v>229.77227783203119</v>
      </c>
      <c r="H328">
        <v>3.1495077610015869</v>
      </c>
      <c r="I328">
        <v>188.4136047363281</v>
      </c>
      <c r="J328">
        <v>171.8437194824219</v>
      </c>
      <c r="K328">
        <v>198.535774230957</v>
      </c>
      <c r="M328">
        <v>118.07214736938479</v>
      </c>
      <c r="N328">
        <v>187.61690521240229</v>
      </c>
      <c r="O328">
        <v>164.06544494628909</v>
      </c>
      <c r="P328">
        <v>6.4858822822570801</v>
      </c>
      <c r="Q328">
        <v>95.111774444580078</v>
      </c>
    </row>
    <row r="329" spans="1:17" x14ac:dyDescent="0.55000000000000004">
      <c r="A329">
        <v>60354.924999999988</v>
      </c>
      <c r="B329">
        <v>14.999999000000001</v>
      </c>
      <c r="C329">
        <v>315.97044372558588</v>
      </c>
      <c r="D329">
        <v>208.736198425293</v>
      </c>
      <c r="E329">
        <v>208.736198425293</v>
      </c>
      <c r="F329">
        <v>137.26885986328119</v>
      </c>
      <c r="G329">
        <v>220.9404602050781</v>
      </c>
      <c r="H329">
        <v>3.7961866855621338</v>
      </c>
      <c r="I329">
        <v>201.8768005371094</v>
      </c>
      <c r="J329">
        <v>161.8265380859375</v>
      </c>
      <c r="K329">
        <v>144.64788818359381</v>
      </c>
      <c r="M329">
        <v>133.70709991455081</v>
      </c>
      <c r="N329">
        <v>189.7164001464844</v>
      </c>
      <c r="O329">
        <v>164.40602111816409</v>
      </c>
      <c r="P329">
        <v>6.3177132606506348</v>
      </c>
      <c r="Q329">
        <v>92.485771179199219</v>
      </c>
    </row>
    <row r="330" spans="1:17" x14ac:dyDescent="0.55000000000000004">
      <c r="A330">
        <v>60357.10500000001</v>
      </c>
      <c r="B330">
        <v>14.999999000000001</v>
      </c>
      <c r="C330">
        <v>311.16465759277338</v>
      </c>
      <c r="D330">
        <v>219.25067138671881</v>
      </c>
      <c r="E330">
        <v>219.25067138671881</v>
      </c>
      <c r="F330">
        <v>178.47148895263669</v>
      </c>
      <c r="G330">
        <v>229.45854949951169</v>
      </c>
      <c r="H330">
        <v>5.4969279766082764</v>
      </c>
      <c r="I330">
        <v>215.36378479003909</v>
      </c>
      <c r="J330">
        <v>158.88789367675781</v>
      </c>
      <c r="K330">
        <v>115.9409637451172</v>
      </c>
      <c r="M330">
        <v>135.69001770019531</v>
      </c>
      <c r="N330">
        <v>211.5874938964844</v>
      </c>
      <c r="O330">
        <v>160.71690368652341</v>
      </c>
      <c r="P330">
        <v>7.3485980033874512</v>
      </c>
      <c r="Q330">
        <v>90.803066253662109</v>
      </c>
    </row>
    <row r="331" spans="1:17" x14ac:dyDescent="0.55000000000000004">
      <c r="A331">
        <v>60359.285000000003</v>
      </c>
      <c r="B331">
        <v>14.999999000000001</v>
      </c>
      <c r="C331">
        <v>316.5399169921875</v>
      </c>
      <c r="D331">
        <v>213.086799621582</v>
      </c>
      <c r="E331">
        <v>213.086799621582</v>
      </c>
      <c r="F331">
        <v>160.51681137084961</v>
      </c>
      <c r="G331">
        <v>235.39957427978521</v>
      </c>
      <c r="H331">
        <v>4.1837413311004639</v>
      </c>
      <c r="I331">
        <v>193.33601379394531</v>
      </c>
      <c r="J331">
        <v>165.04034423828119</v>
      </c>
      <c r="K331">
        <v>134.17560577392581</v>
      </c>
      <c r="M331">
        <v>153.90264892578119</v>
      </c>
      <c r="N331">
        <v>219.68199157714841</v>
      </c>
      <c r="O331">
        <v>161.8032531738281</v>
      </c>
      <c r="P331">
        <v>6.788017749786377</v>
      </c>
      <c r="Q331">
        <v>91.295536041259766</v>
      </c>
    </row>
    <row r="332" spans="1:17" x14ac:dyDescent="0.55000000000000004">
      <c r="A332">
        <v>60361.462499999987</v>
      </c>
      <c r="B332">
        <v>14.999999000000001</v>
      </c>
      <c r="C332">
        <v>315.40779113769531</v>
      </c>
      <c r="D332">
        <v>217.65688323974609</v>
      </c>
      <c r="E332">
        <v>217.65688323974609</v>
      </c>
      <c r="F332">
        <v>145.16139221191409</v>
      </c>
      <c r="G332">
        <v>226.98753356933591</v>
      </c>
      <c r="H332">
        <v>4.5211308002471924</v>
      </c>
      <c r="I332">
        <v>188.39168548583979</v>
      </c>
      <c r="J332">
        <v>162.96974182128909</v>
      </c>
      <c r="K332">
        <v>145.83309173583979</v>
      </c>
      <c r="M332">
        <v>131.02445220947271</v>
      </c>
      <c r="N332">
        <v>214.34661102294919</v>
      </c>
      <c r="O332">
        <v>167.85797882080081</v>
      </c>
      <c r="P332">
        <v>7.0670194625854492</v>
      </c>
      <c r="Q332">
        <v>91.969615936279297</v>
      </c>
    </row>
    <row r="333" spans="1:17" x14ac:dyDescent="0.55000000000000004">
      <c r="A333">
        <v>60363.642499999987</v>
      </c>
      <c r="B333">
        <v>14.999999000000001</v>
      </c>
      <c r="C333">
        <v>318.95112609863281</v>
      </c>
      <c r="D333">
        <v>214.2971496582031</v>
      </c>
      <c r="E333">
        <v>214.2971496582031</v>
      </c>
      <c r="F333">
        <v>177.18805694580081</v>
      </c>
      <c r="G333">
        <v>229.75373077392581</v>
      </c>
      <c r="H333">
        <v>3.798753023147583</v>
      </c>
      <c r="I333">
        <v>194.13871002197271</v>
      </c>
      <c r="J333">
        <v>164.98783874511719</v>
      </c>
      <c r="K333">
        <v>181.3531188964844</v>
      </c>
      <c r="M333">
        <v>125.37644958496089</v>
      </c>
      <c r="N333">
        <v>193.89276885986331</v>
      </c>
      <c r="O333">
        <v>160.58795928955081</v>
      </c>
      <c r="P333">
        <v>6.9003186225891113</v>
      </c>
      <c r="Q333">
        <v>93.121780395507813</v>
      </c>
    </row>
    <row r="334" spans="1:17" x14ac:dyDescent="0.55000000000000004">
      <c r="A334">
        <v>60365.822500000009</v>
      </c>
      <c r="B334">
        <v>14.999999000000001</v>
      </c>
      <c r="C334">
        <v>316.46328735351563</v>
      </c>
      <c r="D334">
        <v>217.5445251464844</v>
      </c>
      <c r="E334">
        <v>217.5445251464844</v>
      </c>
      <c r="F334">
        <v>160.67747497558591</v>
      </c>
      <c r="G334">
        <v>226.69748687744141</v>
      </c>
      <c r="H334">
        <v>3.2338899374008179</v>
      </c>
      <c r="I334">
        <v>188.4571838378906</v>
      </c>
      <c r="J334">
        <v>159.35737609863281</v>
      </c>
      <c r="K334">
        <v>139.45942687988281</v>
      </c>
      <c r="M334">
        <v>132.25547027587891</v>
      </c>
      <c r="N334">
        <v>221.67951202392581</v>
      </c>
      <c r="O334">
        <v>161.74640655517581</v>
      </c>
      <c r="P334">
        <v>7.1820745468139648</v>
      </c>
      <c r="Q334">
        <v>86.037235260009766</v>
      </c>
    </row>
    <row r="335" spans="1:17" x14ac:dyDescent="0.55000000000000004">
      <c r="A335">
        <v>60368</v>
      </c>
      <c r="B335">
        <v>14.999999000000001</v>
      </c>
      <c r="C335">
        <v>315.00222778320313</v>
      </c>
      <c r="D335">
        <v>228.2923583984375</v>
      </c>
      <c r="E335">
        <v>228.2923583984375</v>
      </c>
      <c r="F335">
        <v>158.21260833740229</v>
      </c>
      <c r="G335">
        <v>224.44364929199219</v>
      </c>
      <c r="H335">
        <v>5.8726599216461182</v>
      </c>
      <c r="I335">
        <v>208.39436340332031</v>
      </c>
      <c r="J335">
        <v>164.06065368652341</v>
      </c>
      <c r="K335">
        <v>132.31788635253909</v>
      </c>
      <c r="M335">
        <v>132.1366882324219</v>
      </c>
      <c r="N335">
        <v>204.89939880371091</v>
      </c>
      <c r="O335">
        <v>162.58730316162109</v>
      </c>
      <c r="P335">
        <v>7.6082758903503418</v>
      </c>
      <c r="Q335">
        <v>92.076572418212891</v>
      </c>
    </row>
    <row r="336" spans="1:17" x14ac:dyDescent="0.55000000000000004">
      <c r="A336">
        <v>60370.179999999993</v>
      </c>
      <c r="B336">
        <v>14.999999000000001</v>
      </c>
      <c r="C336">
        <v>320.68753051757813</v>
      </c>
      <c r="D336">
        <v>209.672248840332</v>
      </c>
      <c r="E336">
        <v>209.672248840332</v>
      </c>
      <c r="F336">
        <v>153.47063446044919</v>
      </c>
      <c r="G336">
        <v>229.7828369140625</v>
      </c>
      <c r="H336">
        <v>3.859335064888</v>
      </c>
      <c r="I336">
        <v>186.63912200927729</v>
      </c>
      <c r="J336">
        <v>163.09307861328119</v>
      </c>
      <c r="K336">
        <v>150.72505950927729</v>
      </c>
      <c r="M336">
        <v>120.4517288208008</v>
      </c>
      <c r="N336">
        <v>187.72812652587891</v>
      </c>
      <c r="O336">
        <v>162.445068359375</v>
      </c>
      <c r="P336">
        <v>6.4513654708862296</v>
      </c>
      <c r="Q336">
        <v>91.379741668701172</v>
      </c>
    </row>
    <row r="337" spans="1:17" x14ac:dyDescent="0.55000000000000004">
      <c r="A337">
        <v>60372.357500000013</v>
      </c>
      <c r="B337">
        <v>14.999999000000001</v>
      </c>
      <c r="C337">
        <v>313.74319458007813</v>
      </c>
      <c r="D337">
        <v>213.72963714599609</v>
      </c>
      <c r="E337">
        <v>213.72963714599609</v>
      </c>
      <c r="F337">
        <v>326.30171203613281</v>
      </c>
      <c r="G337">
        <v>223.5462951660156</v>
      </c>
      <c r="H337">
        <v>6.232750415802002</v>
      </c>
      <c r="I337">
        <v>188.14247894287109</v>
      </c>
      <c r="J337">
        <v>155.12493896484381</v>
      </c>
      <c r="K337">
        <v>147.64726257324219</v>
      </c>
      <c r="M337">
        <v>130.51947784423831</v>
      </c>
      <c r="N337">
        <v>215.6689529418945</v>
      </c>
      <c r="O337">
        <v>164.47886657714841</v>
      </c>
      <c r="P337">
        <v>7.4100728034973136</v>
      </c>
      <c r="Q337">
        <v>94.234241485595703</v>
      </c>
    </row>
    <row r="338" spans="1:17" x14ac:dyDescent="0.55000000000000004">
      <c r="A338">
        <v>60374.537500000013</v>
      </c>
      <c r="B338">
        <v>14.999999000000001</v>
      </c>
      <c r="C338">
        <v>312.11824035644531</v>
      </c>
      <c r="D338">
        <v>225.42039489746091</v>
      </c>
      <c r="E338">
        <v>225.42039489746091</v>
      </c>
      <c r="F338">
        <v>224.2811584472656</v>
      </c>
      <c r="G338">
        <v>221.8328857421875</v>
      </c>
      <c r="H338">
        <v>5.9974749088287354</v>
      </c>
      <c r="I338">
        <v>154.214729309082</v>
      </c>
      <c r="J338">
        <v>162.57435607910159</v>
      </c>
      <c r="K338">
        <v>141.22453308105469</v>
      </c>
      <c r="M338">
        <v>122.4633865356445</v>
      </c>
      <c r="N338">
        <v>193.56497955322271</v>
      </c>
      <c r="O338">
        <v>166.2301940917969</v>
      </c>
      <c r="P338">
        <v>7.5213279724121094</v>
      </c>
      <c r="Q338">
        <v>90.097949981689453</v>
      </c>
    </row>
    <row r="339" spans="1:17" x14ac:dyDescent="0.55000000000000004">
      <c r="A339">
        <v>60376.717499999999</v>
      </c>
      <c r="B339">
        <v>14.999999000000001</v>
      </c>
      <c r="C339">
        <v>327.2401123046875</v>
      </c>
      <c r="D339">
        <v>214.18794250488281</v>
      </c>
      <c r="E339">
        <v>214.18794250488281</v>
      </c>
      <c r="F339">
        <v>244.55669403076169</v>
      </c>
      <c r="G339">
        <v>238.74531555175781</v>
      </c>
      <c r="H339">
        <v>4.2566168308258057</v>
      </c>
      <c r="I339">
        <v>202.66359710693359</v>
      </c>
      <c r="J339">
        <v>169.83937072753909</v>
      </c>
      <c r="K339">
        <v>205.55886077880859</v>
      </c>
      <c r="M339">
        <v>148.29547119140619</v>
      </c>
      <c r="N339">
        <v>210.94081115722659</v>
      </c>
      <c r="O339">
        <v>167.61371612548831</v>
      </c>
      <c r="P339">
        <v>6.3961653709411621</v>
      </c>
      <c r="Q339">
        <v>88.138626098632813</v>
      </c>
    </row>
    <row r="340" spans="1:17" x14ac:dyDescent="0.55000000000000004">
      <c r="A340">
        <v>60378.89499999999</v>
      </c>
      <c r="B340">
        <v>14.999999000000001</v>
      </c>
      <c r="C340">
        <v>317.34419250488281</v>
      </c>
      <c r="D340">
        <v>215.484375</v>
      </c>
      <c r="E340">
        <v>215.484375</v>
      </c>
      <c r="F340">
        <v>187.07035827636719</v>
      </c>
      <c r="G340">
        <v>227.6166915893555</v>
      </c>
      <c r="H340">
        <v>4.5760133266448966</v>
      </c>
      <c r="I340">
        <v>196.53886413574219</v>
      </c>
      <c r="J340">
        <v>162.2206115722656</v>
      </c>
      <c r="K340">
        <v>149.1864318847656</v>
      </c>
      <c r="M340">
        <v>136.36008453369141</v>
      </c>
      <c r="N340">
        <v>194.27143859863281</v>
      </c>
      <c r="O340">
        <v>161.43863677978521</v>
      </c>
      <c r="P340">
        <v>6.9542288780212402</v>
      </c>
      <c r="Q340">
        <v>89.643825531005859</v>
      </c>
    </row>
    <row r="341" spans="1:17" x14ac:dyDescent="0.55000000000000004">
      <c r="A341">
        <v>60381.075000000012</v>
      </c>
      <c r="B341">
        <v>14.999999000000001</v>
      </c>
      <c r="C341">
        <v>322.10604858398438</v>
      </c>
      <c r="D341">
        <v>215.63671875</v>
      </c>
      <c r="E341">
        <v>215.63671875</v>
      </c>
      <c r="F341">
        <v>137.53007507324219</v>
      </c>
      <c r="G341">
        <v>225.99342346191409</v>
      </c>
      <c r="H341">
        <v>3.9345378875732422</v>
      </c>
      <c r="I341">
        <v>173.19819641113281</v>
      </c>
      <c r="J341">
        <v>157.9518127441406</v>
      </c>
      <c r="K341">
        <v>129.94834899902341</v>
      </c>
      <c r="M341">
        <v>138.4460144042969</v>
      </c>
      <c r="N341">
        <v>186.00794982910159</v>
      </c>
      <c r="O341">
        <v>163.13984680175781</v>
      </c>
      <c r="P341">
        <v>6.9652233123779297</v>
      </c>
      <c r="Q341">
        <v>94.238357543945313</v>
      </c>
    </row>
    <row r="342" spans="1:17" x14ac:dyDescent="0.55000000000000004">
      <c r="A342">
        <v>60383.254999999997</v>
      </c>
      <c r="B342">
        <v>14.999999000000001</v>
      </c>
      <c r="C342">
        <v>320.6895751953125</v>
      </c>
      <c r="D342">
        <v>214.51412200927729</v>
      </c>
      <c r="E342">
        <v>214.51412200927729</v>
      </c>
      <c r="F342">
        <v>162.630973815918</v>
      </c>
      <c r="G342">
        <v>229.50753021240229</v>
      </c>
      <c r="H342">
        <v>2.9070049524307251</v>
      </c>
      <c r="I342">
        <v>192.37702941894531</v>
      </c>
      <c r="J342">
        <v>164.6512451171875</v>
      </c>
      <c r="K342">
        <v>166.67568206787109</v>
      </c>
      <c r="M342">
        <v>136.68296813964841</v>
      </c>
      <c r="N342">
        <v>223.2074279785156</v>
      </c>
      <c r="O342">
        <v>169.68406677246091</v>
      </c>
      <c r="P342">
        <v>6.8450217247009277</v>
      </c>
      <c r="Q342">
        <v>90.459632873535156</v>
      </c>
    </row>
    <row r="343" spans="1:17" x14ac:dyDescent="0.55000000000000004">
      <c r="A343">
        <v>60385.432500000003</v>
      </c>
      <c r="B343">
        <v>14.999999000000001</v>
      </c>
      <c r="C343">
        <v>319.65379333496088</v>
      </c>
      <c r="D343">
        <v>206.48012542724609</v>
      </c>
      <c r="E343">
        <v>206.48012542724609</v>
      </c>
      <c r="F343">
        <v>135.1458549499512</v>
      </c>
      <c r="G343">
        <v>232.43101501464841</v>
      </c>
      <c r="H343">
        <v>2.98224949836731</v>
      </c>
      <c r="I343">
        <v>203.3387451171875</v>
      </c>
      <c r="J343">
        <v>165.65582275390619</v>
      </c>
      <c r="K343">
        <v>138.81263732910159</v>
      </c>
      <c r="M343">
        <v>144.77915191650391</v>
      </c>
      <c r="N343">
        <v>214.9026184082031</v>
      </c>
      <c r="O343">
        <v>160.2901916503906</v>
      </c>
      <c r="P343">
        <v>6.6747708320617676</v>
      </c>
      <c r="Q343">
        <v>89.452323913574219</v>
      </c>
    </row>
    <row r="344" spans="1:17" x14ac:dyDescent="0.55000000000000004">
      <c r="A344">
        <v>60387.612499999988</v>
      </c>
      <c r="B344">
        <v>14.999999000000001</v>
      </c>
      <c r="C344">
        <v>316.09417724609381</v>
      </c>
      <c r="D344">
        <v>213.4880676269531</v>
      </c>
      <c r="E344">
        <v>213.4880676269531</v>
      </c>
      <c r="F344">
        <v>158.981071472168</v>
      </c>
      <c r="G344">
        <v>227.17706298828119</v>
      </c>
      <c r="H344">
        <v>6.4299428462982178</v>
      </c>
      <c r="I344">
        <v>193.42340850830081</v>
      </c>
      <c r="J344">
        <v>162.77589416503909</v>
      </c>
      <c r="K344">
        <v>137.18216705322271</v>
      </c>
      <c r="M344">
        <v>144.19757080078119</v>
      </c>
      <c r="N344">
        <v>176.38722229003909</v>
      </c>
      <c r="O344">
        <v>166.93089294433591</v>
      </c>
      <c r="P344">
        <v>6.7345104217529297</v>
      </c>
      <c r="Q344">
        <v>92.172321319580078</v>
      </c>
    </row>
    <row r="345" spans="1:17" x14ac:dyDescent="0.55000000000000004">
      <c r="A345">
        <v>60389.79250000001</v>
      </c>
      <c r="B345">
        <v>14.999999000000001</v>
      </c>
      <c r="C345">
        <v>322.72813415527338</v>
      </c>
      <c r="D345">
        <v>202.94492340087891</v>
      </c>
      <c r="E345">
        <v>202.94492340087891</v>
      </c>
      <c r="F345">
        <v>142.60832977294919</v>
      </c>
      <c r="G345">
        <v>233.21437835693359</v>
      </c>
      <c r="H345">
        <v>4.7010512351989746</v>
      </c>
      <c r="I345">
        <v>187.51580810546881</v>
      </c>
      <c r="J345">
        <v>162.08454895019531</v>
      </c>
      <c r="K345">
        <v>164.20647430419919</v>
      </c>
      <c r="M345">
        <v>141.2852478027344</v>
      </c>
      <c r="N345">
        <v>205.84622955322271</v>
      </c>
      <c r="O345">
        <v>162.778923034668</v>
      </c>
      <c r="P345">
        <v>6.7087979316711426</v>
      </c>
      <c r="Q345">
        <v>80.394741058349609</v>
      </c>
    </row>
    <row r="346" spans="1:17" x14ac:dyDescent="0.55000000000000004">
      <c r="A346">
        <v>60391.97</v>
      </c>
      <c r="B346">
        <v>14.999999000000001</v>
      </c>
      <c r="C346">
        <v>315.58372497558588</v>
      </c>
      <c r="D346">
        <v>206.28924560546881</v>
      </c>
      <c r="E346">
        <v>206.28924560546881</v>
      </c>
      <c r="F346">
        <v>147.85243225097659</v>
      </c>
      <c r="G346">
        <v>230.270866394043</v>
      </c>
      <c r="H346">
        <v>5.0030992031097412</v>
      </c>
      <c r="I346">
        <v>206.37400054931641</v>
      </c>
      <c r="J346">
        <v>161.2841796875</v>
      </c>
      <c r="K346">
        <v>129.29969787597659</v>
      </c>
      <c r="M346">
        <v>111.98848342895511</v>
      </c>
      <c r="N346">
        <v>184.33308410644531</v>
      </c>
      <c r="O346">
        <v>159.6445236206055</v>
      </c>
      <c r="P346">
        <v>7.2661385536193848</v>
      </c>
      <c r="Q346">
        <v>97.441829681396484</v>
      </c>
    </row>
    <row r="347" spans="1:17" x14ac:dyDescent="0.55000000000000004">
      <c r="A347">
        <v>60394.149999999987</v>
      </c>
      <c r="B347">
        <v>14.999999000000001</v>
      </c>
      <c r="C347">
        <v>320.45333862304688</v>
      </c>
      <c r="D347">
        <v>212.12030792236331</v>
      </c>
      <c r="E347">
        <v>212.12030792236331</v>
      </c>
      <c r="F347">
        <v>146.57846832275391</v>
      </c>
      <c r="G347">
        <v>240.02213287353521</v>
      </c>
      <c r="H347">
        <v>4.3132690191268921</v>
      </c>
      <c r="I347">
        <v>174.4563903808594</v>
      </c>
      <c r="J347">
        <v>164.7132263183594</v>
      </c>
      <c r="K347">
        <v>153.49745178222659</v>
      </c>
      <c r="M347">
        <v>135.24922180175781</v>
      </c>
      <c r="N347">
        <v>204.99710845947271</v>
      </c>
      <c r="O347">
        <v>166.40531158447271</v>
      </c>
      <c r="P347">
        <v>6.8484201431274414</v>
      </c>
      <c r="Q347">
        <v>87.955718994140625</v>
      </c>
    </row>
    <row r="348" spans="1:17" x14ac:dyDescent="0.55000000000000004">
      <c r="A348">
        <v>60396.327500000007</v>
      </c>
      <c r="B348">
        <v>14.999999000000001</v>
      </c>
      <c r="C348">
        <v>317.72267150878912</v>
      </c>
      <c r="D348">
        <v>210.04170989990229</v>
      </c>
      <c r="E348">
        <v>210.04170989990229</v>
      </c>
      <c r="F348">
        <v>165.30035400390619</v>
      </c>
      <c r="G348">
        <v>230.15291595458979</v>
      </c>
      <c r="H348">
        <v>7.7499852180480957</v>
      </c>
      <c r="I348">
        <v>190.46925354003909</v>
      </c>
      <c r="J348">
        <v>163.5044250488281</v>
      </c>
      <c r="K348">
        <v>133.1883239746094</v>
      </c>
      <c r="M348">
        <v>141.72797393798831</v>
      </c>
      <c r="N348">
        <v>185.8271179199219</v>
      </c>
      <c r="O348">
        <v>161.9960632324219</v>
      </c>
      <c r="P348">
        <v>7.1040005683898926</v>
      </c>
      <c r="Q348">
        <v>94.838081359863281</v>
      </c>
    </row>
    <row r="349" spans="1:17" x14ac:dyDescent="0.55000000000000004">
      <c r="A349">
        <v>60398.507500000007</v>
      </c>
      <c r="B349">
        <v>14.999999000000001</v>
      </c>
      <c r="C349">
        <v>321.43504333496088</v>
      </c>
      <c r="D349">
        <v>193.8228454589844</v>
      </c>
      <c r="E349">
        <v>193.8228454589844</v>
      </c>
      <c r="F349">
        <v>150.40653610229489</v>
      </c>
      <c r="G349">
        <v>230.81906890869141</v>
      </c>
      <c r="H349">
        <v>4.809382438659668</v>
      </c>
      <c r="I349">
        <v>187.71184539794919</v>
      </c>
      <c r="J349">
        <v>163.45159912109381</v>
      </c>
      <c r="K349">
        <v>154.34064483642581</v>
      </c>
      <c r="M349">
        <v>123.220329284668</v>
      </c>
      <c r="N349">
        <v>227.04405212402341</v>
      </c>
      <c r="O349">
        <v>164.6795959472656</v>
      </c>
      <c r="P349">
        <v>6.626248836517334</v>
      </c>
      <c r="Q349">
        <v>86.194648742675781</v>
      </c>
    </row>
    <row r="350" spans="1:17" x14ac:dyDescent="0.55000000000000004">
      <c r="A350">
        <v>60400.6875</v>
      </c>
      <c r="B350">
        <v>14.999999000000001</v>
      </c>
      <c r="C350">
        <v>320.02320861816412</v>
      </c>
      <c r="D350">
        <v>206.3272705078125</v>
      </c>
      <c r="E350">
        <v>206.3272705078125</v>
      </c>
      <c r="F350">
        <v>138.43279266357419</v>
      </c>
      <c r="G350">
        <v>231.45635986328119</v>
      </c>
      <c r="H350">
        <v>5.7771975994110107</v>
      </c>
      <c r="I350">
        <v>189.0096130371094</v>
      </c>
      <c r="J350">
        <v>162.2674255371094</v>
      </c>
      <c r="K350">
        <v>123.6557083129883</v>
      </c>
      <c r="M350">
        <v>120.06758499145511</v>
      </c>
      <c r="N350">
        <v>177.70610809326169</v>
      </c>
      <c r="O350">
        <v>161.53568267822271</v>
      </c>
      <c r="P350">
        <v>6.7435998916625977</v>
      </c>
      <c r="Q350">
        <v>94.840526580810547</v>
      </c>
    </row>
    <row r="351" spans="1:17" x14ac:dyDescent="0.55000000000000004">
      <c r="A351">
        <v>60402.864999999991</v>
      </c>
      <c r="B351">
        <v>14.999999000000001</v>
      </c>
      <c r="C351">
        <v>323.22235107421881</v>
      </c>
      <c r="D351">
        <v>207.64644622802729</v>
      </c>
      <c r="E351">
        <v>207.64644622802729</v>
      </c>
      <c r="F351">
        <v>157.737190246582</v>
      </c>
      <c r="G351">
        <v>240.9658126831055</v>
      </c>
      <c r="H351">
        <v>5.1037237644195557</v>
      </c>
      <c r="I351">
        <v>200.3320617675781</v>
      </c>
      <c r="J351">
        <v>165.41987609863281</v>
      </c>
      <c r="K351">
        <v>124.8417587280273</v>
      </c>
      <c r="M351">
        <v>123.7229652404785</v>
      </c>
      <c r="N351">
        <v>210.01179504394531</v>
      </c>
      <c r="O351">
        <v>165.5181884765625</v>
      </c>
      <c r="P351">
        <v>6.6321783065795898</v>
      </c>
      <c r="Q351">
        <v>89.086952209472656</v>
      </c>
    </row>
    <row r="352" spans="1:17" x14ac:dyDescent="0.55000000000000004">
      <c r="A352">
        <v>60405.045000000013</v>
      </c>
      <c r="B352">
        <v>14.999999000000001</v>
      </c>
      <c r="C352">
        <v>321.76319885253912</v>
      </c>
      <c r="D352">
        <v>212.95356750488281</v>
      </c>
      <c r="E352">
        <v>212.95356750488281</v>
      </c>
      <c r="F352">
        <v>140.51904296875</v>
      </c>
      <c r="G352">
        <v>233.504638671875</v>
      </c>
      <c r="H352">
        <v>4.721677303314209</v>
      </c>
      <c r="I352">
        <v>175.53904724121091</v>
      </c>
      <c r="J352">
        <v>161.841796875</v>
      </c>
      <c r="K352">
        <v>129.960205078125</v>
      </c>
      <c r="M352">
        <v>132.46588897705081</v>
      </c>
      <c r="N352">
        <v>215.16099548339841</v>
      </c>
      <c r="O352">
        <v>166.559211730957</v>
      </c>
      <c r="P352">
        <v>7.265864372253418</v>
      </c>
      <c r="Q352">
        <v>92.537574768066406</v>
      </c>
    </row>
    <row r="353" spans="1:17" x14ac:dyDescent="0.55000000000000004">
      <c r="A353">
        <v>60407.225000000013</v>
      </c>
      <c r="B353">
        <v>14.999999000000001</v>
      </c>
      <c r="C353">
        <v>324.41110229492188</v>
      </c>
      <c r="D353">
        <v>200.64967346191409</v>
      </c>
      <c r="E353">
        <v>200.64967346191409</v>
      </c>
      <c r="F353">
        <v>129.0966720581055</v>
      </c>
      <c r="G353">
        <v>244.35524749755859</v>
      </c>
      <c r="H353">
        <v>3.3342471122741699</v>
      </c>
      <c r="I353">
        <v>176.7558288574219</v>
      </c>
      <c r="J353">
        <v>162.7214050292969</v>
      </c>
      <c r="K353">
        <v>135.0627746582031</v>
      </c>
      <c r="M353">
        <v>148.1777648925781</v>
      </c>
      <c r="N353">
        <v>206.25895690917969</v>
      </c>
      <c r="O353">
        <v>167.99617767333979</v>
      </c>
      <c r="P353">
        <v>6.4254031181335449</v>
      </c>
      <c r="Q353">
        <v>89.934429168701172</v>
      </c>
    </row>
    <row r="354" spans="1:17" x14ac:dyDescent="0.55000000000000004">
      <c r="A354">
        <v>60409.402499999997</v>
      </c>
      <c r="B354">
        <v>14.999999000000001</v>
      </c>
      <c r="C354">
        <v>321.31925964355469</v>
      </c>
      <c r="D354">
        <v>205.7926940917969</v>
      </c>
      <c r="E354">
        <v>205.7926940917969</v>
      </c>
      <c r="F354">
        <v>125.8539352416992</v>
      </c>
      <c r="G354">
        <v>235.334114074707</v>
      </c>
      <c r="H354">
        <v>5.291161060333252</v>
      </c>
      <c r="I354">
        <v>193.43943786621091</v>
      </c>
      <c r="J354">
        <v>165.4632873535156</v>
      </c>
      <c r="K354">
        <v>126.6108589172363</v>
      </c>
      <c r="M354">
        <v>143.91182708740229</v>
      </c>
      <c r="N354">
        <v>194.91569519042969</v>
      </c>
      <c r="O354">
        <v>165.45816802978521</v>
      </c>
      <c r="P354">
        <v>6.8234338760375977</v>
      </c>
      <c r="Q354">
        <v>95.316604614257813</v>
      </c>
    </row>
    <row r="355" spans="1:17" x14ac:dyDescent="0.55000000000000004">
      <c r="A355">
        <v>60411.58249999999</v>
      </c>
      <c r="B355">
        <v>14.999999000000001</v>
      </c>
      <c r="C355">
        <v>323.80532836914063</v>
      </c>
      <c r="D355">
        <v>195.5679016113281</v>
      </c>
      <c r="E355">
        <v>195.5679016113281</v>
      </c>
      <c r="F355">
        <v>132.823600769043</v>
      </c>
      <c r="G355">
        <v>228.83867645263669</v>
      </c>
      <c r="H355">
        <v>3.2684284448623662</v>
      </c>
      <c r="I355">
        <v>200.37300109863281</v>
      </c>
      <c r="J355">
        <v>158.87519836425781</v>
      </c>
      <c r="K355">
        <v>137.33772277832031</v>
      </c>
      <c r="M355">
        <v>133.70286560058591</v>
      </c>
      <c r="N355">
        <v>194.96709442138669</v>
      </c>
      <c r="O355">
        <v>162.410774230957</v>
      </c>
      <c r="P355">
        <v>6.8205528259277344</v>
      </c>
      <c r="Q355">
        <v>86.141727447509766</v>
      </c>
    </row>
    <row r="356" spans="1:17" x14ac:dyDescent="0.55000000000000004">
      <c r="A356">
        <v>60413.760000000009</v>
      </c>
      <c r="B356">
        <v>14.999999000000001</v>
      </c>
      <c r="C356">
        <v>322.56454467773438</v>
      </c>
      <c r="D356">
        <v>200.9806213378906</v>
      </c>
      <c r="E356">
        <v>200.9806213378906</v>
      </c>
      <c r="F356">
        <v>116.9943008422852</v>
      </c>
      <c r="G356">
        <v>229.3377685546875</v>
      </c>
      <c r="H356">
        <v>4.3618388175964364</v>
      </c>
      <c r="I356">
        <v>174.06451416015619</v>
      </c>
      <c r="J356">
        <v>157.82444763183591</v>
      </c>
      <c r="K356">
        <v>134.6615905761719</v>
      </c>
      <c r="M356">
        <v>137.31435394287109</v>
      </c>
      <c r="N356">
        <v>204.7846755981445</v>
      </c>
      <c r="O356">
        <v>162.56562042236331</v>
      </c>
      <c r="P356">
        <v>7.3268313407897949</v>
      </c>
      <c r="Q356">
        <v>90.324317932128906</v>
      </c>
    </row>
    <row r="357" spans="1:17" x14ac:dyDescent="0.55000000000000004">
      <c r="A357">
        <v>60415.94</v>
      </c>
      <c r="B357">
        <v>14.999999000000001</v>
      </c>
      <c r="C357">
        <v>322.84579467773438</v>
      </c>
      <c r="D357">
        <v>195.271369934082</v>
      </c>
      <c r="E357">
        <v>195.271369934082</v>
      </c>
      <c r="F357">
        <v>126.83502197265619</v>
      </c>
      <c r="G357">
        <v>227.71921539306641</v>
      </c>
      <c r="H357">
        <v>4.2386250495910636</v>
      </c>
      <c r="I357">
        <v>192.20267486572271</v>
      </c>
      <c r="J357">
        <v>158.65446472167969</v>
      </c>
      <c r="K357">
        <v>150.1056823730469</v>
      </c>
      <c r="M357">
        <v>110.88731384277339</v>
      </c>
      <c r="N357">
        <v>208.03217315673831</v>
      </c>
      <c r="O357">
        <v>160.99686431884771</v>
      </c>
      <c r="P357">
        <v>6.4180350303649902</v>
      </c>
      <c r="Q357">
        <v>91.899059295654297</v>
      </c>
    </row>
    <row r="358" spans="1:17" x14ac:dyDescent="0.55000000000000004">
      <c r="A358">
        <v>60418.12</v>
      </c>
      <c r="B358">
        <v>14.999999000000001</v>
      </c>
      <c r="C358">
        <v>321.30722045898438</v>
      </c>
      <c r="D358">
        <v>205.42299652099609</v>
      </c>
      <c r="E358">
        <v>205.42299652099609</v>
      </c>
      <c r="F358">
        <v>113.2412300109863</v>
      </c>
      <c r="G358">
        <v>224.19769287109381</v>
      </c>
      <c r="H358">
        <v>4.1291571855545044</v>
      </c>
      <c r="I358">
        <v>179.70256042480469</v>
      </c>
      <c r="J358">
        <v>154.62394714355469</v>
      </c>
      <c r="K358">
        <v>110.18870544433589</v>
      </c>
      <c r="M358">
        <v>115.63423538208011</v>
      </c>
      <c r="N358">
        <v>223.72526550292969</v>
      </c>
      <c r="O358">
        <v>161.5879821777344</v>
      </c>
      <c r="P358">
        <v>6.884638786315918</v>
      </c>
      <c r="Q358">
        <v>90.410800933837891</v>
      </c>
    </row>
    <row r="359" spans="1:17" x14ac:dyDescent="0.55000000000000004">
      <c r="A359">
        <v>60420.297499999993</v>
      </c>
      <c r="B359">
        <v>14.999999000000001</v>
      </c>
      <c r="C359">
        <v>325.60888671875</v>
      </c>
      <c r="D359">
        <v>192.6672058105469</v>
      </c>
      <c r="E359">
        <v>192.6672058105469</v>
      </c>
      <c r="F359">
        <v>136.83162689208979</v>
      </c>
      <c r="G359">
        <v>229.05522155761719</v>
      </c>
      <c r="H359">
        <v>4.2983338832855216</v>
      </c>
      <c r="I359">
        <v>185.2394104003906</v>
      </c>
      <c r="J359">
        <v>161.08970642089841</v>
      </c>
      <c r="K359">
        <v>136.7951736450195</v>
      </c>
      <c r="M359">
        <v>115.3878631591797</v>
      </c>
      <c r="N359">
        <v>175.6582107543945</v>
      </c>
      <c r="O359">
        <v>163.80339813232419</v>
      </c>
      <c r="P359">
        <v>6.3623266220092773</v>
      </c>
      <c r="Q359">
        <v>91.840301513671875</v>
      </c>
    </row>
    <row r="360" spans="1:17" x14ac:dyDescent="0.55000000000000004">
      <c r="A360">
        <v>60422.477500000008</v>
      </c>
      <c r="B360">
        <v>14.999999000000001</v>
      </c>
      <c r="C360">
        <v>319.76470947265619</v>
      </c>
      <c r="D360">
        <v>213.46592712402341</v>
      </c>
      <c r="E360">
        <v>213.46592712402341</v>
      </c>
      <c r="F360">
        <v>243.11927795410159</v>
      </c>
      <c r="G360">
        <v>230.0661315917969</v>
      </c>
      <c r="H360">
        <v>7.2265195846557617</v>
      </c>
      <c r="I360">
        <v>183.8906555175781</v>
      </c>
      <c r="J360">
        <v>159.35826110839841</v>
      </c>
      <c r="K360">
        <v>161.7067947387695</v>
      </c>
      <c r="M360">
        <v>110.5594825744629</v>
      </c>
      <c r="N360">
        <v>206.27408599853521</v>
      </c>
      <c r="O360">
        <v>166.74217224121091</v>
      </c>
      <c r="P360">
        <v>7.3331747055053711</v>
      </c>
      <c r="Q360">
        <v>95.019966125488281</v>
      </c>
    </row>
    <row r="361" spans="1:17" x14ac:dyDescent="0.55000000000000004">
      <c r="A361">
        <v>60424.657500000001</v>
      </c>
      <c r="B361">
        <v>14.999999000000001</v>
      </c>
      <c r="C361">
        <v>326.91450500488281</v>
      </c>
      <c r="D361">
        <v>198.41056060791021</v>
      </c>
      <c r="E361">
        <v>198.41056060791021</v>
      </c>
      <c r="F361">
        <v>146.381721496582</v>
      </c>
      <c r="G361">
        <v>225.80348205566409</v>
      </c>
      <c r="H361">
        <v>3.8624452352523799</v>
      </c>
      <c r="I361">
        <v>194.73354339599609</v>
      </c>
      <c r="J361">
        <v>155.52717590332031</v>
      </c>
      <c r="K361">
        <v>151.16097259521479</v>
      </c>
      <c r="M361">
        <v>136.103515625</v>
      </c>
      <c r="N361">
        <v>203.6227722167969</v>
      </c>
      <c r="O361">
        <v>162.79763031005859</v>
      </c>
      <c r="P361">
        <v>6.3671183586120614</v>
      </c>
      <c r="Q361">
        <v>84.716545104980469</v>
      </c>
    </row>
    <row r="362" spans="1:17" x14ac:dyDescent="0.55000000000000004">
      <c r="A362">
        <v>60426.834999999992</v>
      </c>
      <c r="B362">
        <v>14.999999000000001</v>
      </c>
      <c r="C362">
        <v>320.47824096679688</v>
      </c>
      <c r="D362">
        <v>204.53765869140619</v>
      </c>
      <c r="E362">
        <v>204.53765869140619</v>
      </c>
      <c r="F362">
        <v>225.1018981933594</v>
      </c>
      <c r="G362">
        <v>221.6731033325195</v>
      </c>
      <c r="H362">
        <v>6.4659581184387207</v>
      </c>
      <c r="I362">
        <v>186.90081024169919</v>
      </c>
      <c r="J362">
        <v>159.05810546875</v>
      </c>
      <c r="K362">
        <v>152.617805480957</v>
      </c>
      <c r="M362">
        <v>130.83277893066409</v>
      </c>
      <c r="N362">
        <v>190.08513641357419</v>
      </c>
      <c r="O362">
        <v>165.45915222167969</v>
      </c>
      <c r="P362">
        <v>7.499326229095459</v>
      </c>
      <c r="Q362">
        <v>88.089984893798828</v>
      </c>
    </row>
    <row r="363" spans="1:17" x14ac:dyDescent="0.55000000000000004">
      <c r="A363">
        <v>60429.015000000007</v>
      </c>
      <c r="B363">
        <v>14.999999000000001</v>
      </c>
      <c r="C363">
        <v>327.175537109375</v>
      </c>
      <c r="D363">
        <v>199.35591888427729</v>
      </c>
      <c r="E363">
        <v>199.35591888427729</v>
      </c>
      <c r="F363">
        <v>143.92520904541021</v>
      </c>
      <c r="G363">
        <v>228.56903076171881</v>
      </c>
      <c r="H363">
        <v>5.3845100402832031</v>
      </c>
      <c r="I363">
        <v>183.40876007080081</v>
      </c>
      <c r="J363">
        <v>157.8722839355469</v>
      </c>
      <c r="K363">
        <v>150.4288635253906</v>
      </c>
      <c r="M363">
        <v>137.56553649902341</v>
      </c>
      <c r="N363">
        <v>200.26105499267581</v>
      </c>
      <c r="O363">
        <v>164.71087646484381</v>
      </c>
      <c r="P363">
        <v>6.1071405410766602</v>
      </c>
      <c r="Q363">
        <v>84.119949340820313</v>
      </c>
    </row>
    <row r="364" spans="1:17" x14ac:dyDescent="0.55000000000000004">
      <c r="A364">
        <v>60431.195000000007</v>
      </c>
      <c r="B364">
        <v>14.999999000000001</v>
      </c>
      <c r="C364">
        <v>322.09944152832031</v>
      </c>
      <c r="D364">
        <v>210.248176574707</v>
      </c>
      <c r="E364">
        <v>210.248176574707</v>
      </c>
      <c r="F364">
        <v>151.9033508300781</v>
      </c>
      <c r="G364">
        <v>225.92707824707031</v>
      </c>
      <c r="H364">
        <v>4.6153554916381836</v>
      </c>
      <c r="I364">
        <v>201.0445251464844</v>
      </c>
      <c r="J364">
        <v>159.22169494628909</v>
      </c>
      <c r="K364">
        <v>124.51179885864261</v>
      </c>
      <c r="M364">
        <v>132.4228515625</v>
      </c>
      <c r="N364">
        <v>183.43657684326169</v>
      </c>
      <c r="O364">
        <v>164.8659744262695</v>
      </c>
      <c r="P364">
        <v>7.0262880325317383</v>
      </c>
      <c r="Q364">
        <v>95.531654357910156</v>
      </c>
    </row>
    <row r="365" spans="1:17" x14ac:dyDescent="0.55000000000000004">
      <c r="A365">
        <v>60433.372499999998</v>
      </c>
      <c r="B365">
        <v>14.999999000000001</v>
      </c>
      <c r="C365">
        <v>326.2926025390625</v>
      </c>
      <c r="D365">
        <v>197.17822265625</v>
      </c>
      <c r="E365">
        <v>197.17822265625</v>
      </c>
      <c r="F365">
        <v>140.30853271484381</v>
      </c>
      <c r="G365">
        <v>230.311767578125</v>
      </c>
      <c r="H365">
        <v>2.8703140020370479</v>
      </c>
      <c r="I365">
        <v>185.28946685791021</v>
      </c>
      <c r="J365">
        <v>159.92724609375</v>
      </c>
      <c r="K365">
        <v>150.38498687744141</v>
      </c>
      <c r="M365">
        <v>138.1738586425781</v>
      </c>
      <c r="N365">
        <v>189.30892181396479</v>
      </c>
      <c r="O365">
        <v>168.90531921386719</v>
      </c>
      <c r="P365">
        <v>6.181297779083252</v>
      </c>
      <c r="Q365">
        <v>83.676120758056641</v>
      </c>
    </row>
    <row r="366" spans="1:17" x14ac:dyDescent="0.55000000000000004">
      <c r="A366">
        <v>60435.552499999991</v>
      </c>
      <c r="B366">
        <v>14.999999000000001</v>
      </c>
      <c r="C366">
        <v>327.43299865722662</v>
      </c>
      <c r="D366">
        <v>201.46062469482419</v>
      </c>
      <c r="E366">
        <v>201.46062469482419</v>
      </c>
      <c r="F366">
        <v>126.21101760864261</v>
      </c>
      <c r="G366">
        <v>229.11891174316409</v>
      </c>
      <c r="H366">
        <v>3.8334553241729741</v>
      </c>
      <c r="I366">
        <v>195.20429229736331</v>
      </c>
      <c r="J366">
        <v>165.65374755859381</v>
      </c>
      <c r="K366">
        <v>147.33586120605469</v>
      </c>
      <c r="M366">
        <v>126.1919784545898</v>
      </c>
      <c r="N366">
        <v>188.62014007568359</v>
      </c>
      <c r="O366">
        <v>160.4200744628906</v>
      </c>
      <c r="P366">
        <v>6.7771320343017578</v>
      </c>
      <c r="Q366">
        <v>89.240409851074219</v>
      </c>
    </row>
    <row r="367" spans="1:17" x14ac:dyDescent="0.55000000000000004">
      <c r="A367">
        <v>60437.73000000001</v>
      </c>
      <c r="B367">
        <v>14.999999000000001</v>
      </c>
      <c r="C367">
        <v>326.06898498535162</v>
      </c>
      <c r="D367">
        <v>195.2663650512695</v>
      </c>
      <c r="E367">
        <v>195.2663650512695</v>
      </c>
      <c r="F367">
        <v>138.86128234863281</v>
      </c>
      <c r="G367">
        <v>224.073112487793</v>
      </c>
      <c r="H367">
        <v>4.6913812160491943</v>
      </c>
      <c r="I367">
        <v>195.58180999755859</v>
      </c>
      <c r="J367">
        <v>157.7397766113281</v>
      </c>
      <c r="K367">
        <v>118.1044845581055</v>
      </c>
      <c r="M367">
        <v>119.94715881347661</v>
      </c>
      <c r="N367">
        <v>224.56279754638669</v>
      </c>
      <c r="O367">
        <v>162.1934814453125</v>
      </c>
      <c r="P367">
        <v>6.4977221488952637</v>
      </c>
      <c r="Q367">
        <v>85.334342956542969</v>
      </c>
    </row>
    <row r="368" spans="1:17" x14ac:dyDescent="0.55000000000000004">
      <c r="A368">
        <v>60439.91</v>
      </c>
      <c r="B368">
        <v>14.999999000000001</v>
      </c>
      <c r="C368">
        <v>324.66061401367188</v>
      </c>
      <c r="D368">
        <v>201.86066436767581</v>
      </c>
      <c r="E368">
        <v>201.86066436767581</v>
      </c>
      <c r="F368">
        <v>167.26946258544919</v>
      </c>
      <c r="G368">
        <v>217.1213684082031</v>
      </c>
      <c r="H368">
        <v>3.8730523586273189</v>
      </c>
      <c r="I368">
        <v>204.23677825927729</v>
      </c>
      <c r="J368">
        <v>162.4564208984375</v>
      </c>
      <c r="K368">
        <v>131.62068176269531</v>
      </c>
      <c r="M368">
        <v>108.4046325683594</v>
      </c>
      <c r="N368">
        <v>174.80716705322271</v>
      </c>
      <c r="O368">
        <v>160.72745513916021</v>
      </c>
      <c r="P368">
        <v>6.8060107231140137</v>
      </c>
      <c r="Q368">
        <v>93.746036529541016</v>
      </c>
    </row>
    <row r="369" spans="1:17" x14ac:dyDescent="0.55000000000000004">
      <c r="A369">
        <v>60442.09</v>
      </c>
      <c r="B369">
        <v>14.999999000000001</v>
      </c>
      <c r="C369">
        <v>328.00077819824219</v>
      </c>
      <c r="D369">
        <v>205.3704528808594</v>
      </c>
      <c r="E369">
        <v>205.3704528808594</v>
      </c>
      <c r="F369">
        <v>137.21294403076169</v>
      </c>
      <c r="G369">
        <v>221.59495544433591</v>
      </c>
      <c r="H369">
        <v>4.3562147617340088</v>
      </c>
      <c r="I369">
        <v>178.93108367919919</v>
      </c>
      <c r="J369">
        <v>159.45332336425781</v>
      </c>
      <c r="K369">
        <v>120.0317726135254</v>
      </c>
      <c r="M369">
        <v>115.0088653564453</v>
      </c>
      <c r="N369">
        <v>189.71805572509771</v>
      </c>
      <c r="O369">
        <v>163.744384765625</v>
      </c>
      <c r="P369">
        <v>6.644859790802002</v>
      </c>
      <c r="Q369">
        <v>87.885612487792969</v>
      </c>
    </row>
    <row r="370" spans="1:17" x14ac:dyDescent="0.55000000000000004">
      <c r="A370">
        <v>60444.267499999987</v>
      </c>
      <c r="B370">
        <v>14.999999000000001</v>
      </c>
      <c r="C370">
        <v>324.80046081542969</v>
      </c>
      <c r="D370">
        <v>208.0999450683594</v>
      </c>
      <c r="E370">
        <v>208.0999450683594</v>
      </c>
      <c r="F370">
        <v>161.82221984863281</v>
      </c>
      <c r="G370">
        <v>232.62397766113281</v>
      </c>
      <c r="H370">
        <v>6.3795976638793954</v>
      </c>
      <c r="I370">
        <v>209.8624572753906</v>
      </c>
      <c r="J370">
        <v>154.09686279296881</v>
      </c>
      <c r="K370">
        <v>111.19999313354489</v>
      </c>
      <c r="M370">
        <v>119.103588104248</v>
      </c>
      <c r="N370">
        <v>201.87861633300781</v>
      </c>
      <c r="O370">
        <v>162.0695877075195</v>
      </c>
      <c r="P370">
        <v>7.0388941764831543</v>
      </c>
      <c r="Q370">
        <v>89.141517639160156</v>
      </c>
    </row>
    <row r="371" spans="1:17" x14ac:dyDescent="0.55000000000000004">
      <c r="A371">
        <v>60446.447500000009</v>
      </c>
      <c r="B371">
        <v>14.999999000000001</v>
      </c>
      <c r="C371">
        <v>327.37855529785162</v>
      </c>
      <c r="D371">
        <v>207.15922546386719</v>
      </c>
      <c r="E371">
        <v>207.15922546386719</v>
      </c>
      <c r="F371">
        <v>120.03907775878911</v>
      </c>
      <c r="G371">
        <v>230.79847717285159</v>
      </c>
      <c r="H371">
        <v>5.1595776081085214</v>
      </c>
      <c r="I371">
        <v>173.97119140625</v>
      </c>
      <c r="J371">
        <v>159.56608581542969</v>
      </c>
      <c r="K371">
        <v>133.95685577392581</v>
      </c>
      <c r="M371">
        <v>131.01204681396479</v>
      </c>
      <c r="N371">
        <v>215.1630554199219</v>
      </c>
      <c r="O371">
        <v>165.89385223388669</v>
      </c>
      <c r="P371">
        <v>6.8961315155029297</v>
      </c>
      <c r="Q371">
        <v>92.105232238769531</v>
      </c>
    </row>
    <row r="372" spans="1:17" x14ac:dyDescent="0.55000000000000004">
      <c r="A372">
        <v>60448.627500000002</v>
      </c>
      <c r="B372">
        <v>14.999999000000001</v>
      </c>
      <c r="C372">
        <v>326.23872375488281</v>
      </c>
      <c r="D372">
        <v>201.9781188964844</v>
      </c>
      <c r="E372">
        <v>201.9781188964844</v>
      </c>
      <c r="F372">
        <v>113.100414276123</v>
      </c>
      <c r="G372">
        <v>228.55364227294919</v>
      </c>
      <c r="H372">
        <v>4.0695977210998544</v>
      </c>
      <c r="I372">
        <v>177.69538116455081</v>
      </c>
      <c r="J372">
        <v>157.447021484375</v>
      </c>
      <c r="K372">
        <v>116.7571754455566</v>
      </c>
      <c r="M372">
        <v>135.71091461181641</v>
      </c>
      <c r="N372">
        <v>195.36006164550781</v>
      </c>
      <c r="O372">
        <v>163.90309143066409</v>
      </c>
      <c r="P372">
        <v>6.6590971946716309</v>
      </c>
      <c r="Q372">
        <v>88.626670837402344</v>
      </c>
    </row>
    <row r="373" spans="1:17" x14ac:dyDescent="0.55000000000000004">
      <c r="A373">
        <v>60450.804999999993</v>
      </c>
      <c r="B373">
        <v>14.999999000000001</v>
      </c>
      <c r="C373">
        <v>327.79328918457031</v>
      </c>
      <c r="D373">
        <v>197.74723052978521</v>
      </c>
      <c r="E373">
        <v>197.74723052978521</v>
      </c>
      <c r="F373">
        <v>122.1225662231445</v>
      </c>
      <c r="G373">
        <v>219.9962463378906</v>
      </c>
      <c r="H373">
        <v>4.9483788013458252</v>
      </c>
      <c r="I373">
        <v>205.60731506347659</v>
      </c>
      <c r="J373">
        <v>168.76524353027341</v>
      </c>
      <c r="K373">
        <v>149.27919769287109</v>
      </c>
      <c r="M373">
        <v>116.3995933532715</v>
      </c>
      <c r="N373">
        <v>203.91428375244141</v>
      </c>
      <c r="O373">
        <v>162.49432373046881</v>
      </c>
      <c r="P373">
        <v>6.6363086700439453</v>
      </c>
      <c r="Q373">
        <v>86.71270751953125</v>
      </c>
    </row>
    <row r="374" spans="1:17" x14ac:dyDescent="0.55000000000000004">
      <c r="A374">
        <v>60452.984999999993</v>
      </c>
      <c r="B374">
        <v>14.999999000000001</v>
      </c>
      <c r="C374">
        <v>325.96298217773438</v>
      </c>
      <c r="D374">
        <v>196.39665222167969</v>
      </c>
      <c r="E374">
        <v>196.39665222167969</v>
      </c>
      <c r="F374">
        <v>122.2780075073242</v>
      </c>
      <c r="G374">
        <v>214.67555236816409</v>
      </c>
      <c r="H374">
        <v>5.1517622470855713</v>
      </c>
      <c r="I374">
        <v>193.387825012207</v>
      </c>
      <c r="J374">
        <v>154.85456848144531</v>
      </c>
      <c r="K374">
        <v>117.0692977905273</v>
      </c>
      <c r="M374">
        <v>122.9305877685547</v>
      </c>
      <c r="N374">
        <v>209.1789627075195</v>
      </c>
      <c r="O374">
        <v>161.71333312988281</v>
      </c>
      <c r="P374">
        <v>6.6153430938720703</v>
      </c>
      <c r="Q374">
        <v>88.803249359130859</v>
      </c>
    </row>
    <row r="375" spans="1:17" x14ac:dyDescent="0.55000000000000004">
      <c r="A375">
        <v>60455.165000000008</v>
      </c>
      <c r="B375">
        <v>14.999999000000001</v>
      </c>
      <c r="C375">
        <v>329.02957153320313</v>
      </c>
      <c r="D375">
        <v>200.24501037597659</v>
      </c>
      <c r="E375">
        <v>200.24501037597659</v>
      </c>
      <c r="F375">
        <v>112.6357803344727</v>
      </c>
      <c r="G375">
        <v>213.32358551025391</v>
      </c>
      <c r="H375">
        <v>2.863197505474091</v>
      </c>
      <c r="I375">
        <v>196.589599609375</v>
      </c>
      <c r="J375">
        <v>156.77836608886719</v>
      </c>
      <c r="K375">
        <v>134.62638092041021</v>
      </c>
      <c r="M375">
        <v>116.26080322265619</v>
      </c>
      <c r="N375">
        <v>209.7597351074219</v>
      </c>
      <c r="O375">
        <v>161.45305633544919</v>
      </c>
      <c r="P375">
        <v>6.7561001777648926</v>
      </c>
      <c r="Q375">
        <v>92.0003662109375</v>
      </c>
    </row>
    <row r="376" spans="1:17" x14ac:dyDescent="0.55000000000000004">
      <c r="A376">
        <v>60457.342499999999</v>
      </c>
      <c r="B376">
        <v>14.999999000000001</v>
      </c>
      <c r="C376">
        <v>328.58949279785162</v>
      </c>
      <c r="D376">
        <v>193.73301696777341</v>
      </c>
      <c r="E376">
        <v>193.73301696777341</v>
      </c>
      <c r="F376">
        <v>141.59667587280271</v>
      </c>
      <c r="G376">
        <v>213.00908660888669</v>
      </c>
      <c r="H376">
        <v>4.2260315418243408</v>
      </c>
      <c r="I376">
        <v>203.19728851318359</v>
      </c>
      <c r="J376">
        <v>157.2655334472656</v>
      </c>
      <c r="K376">
        <v>134.47713470458979</v>
      </c>
      <c r="M376">
        <v>118.88843154907229</v>
      </c>
      <c r="N376">
        <v>184.9079666137695</v>
      </c>
      <c r="O376">
        <v>159.15496826171881</v>
      </c>
      <c r="P376">
        <v>6.1159539222717294</v>
      </c>
      <c r="Q376">
        <v>91.84454345703125</v>
      </c>
    </row>
    <row r="377" spans="1:17" x14ac:dyDescent="0.55000000000000004">
      <c r="A377">
        <v>60459.522499999992</v>
      </c>
      <c r="B377">
        <v>14.999999000000001</v>
      </c>
      <c r="C377">
        <v>322.95330810546881</v>
      </c>
      <c r="D377">
        <v>205.60686492919919</v>
      </c>
      <c r="E377">
        <v>205.60686492919919</v>
      </c>
      <c r="F377">
        <v>226.38380432128909</v>
      </c>
      <c r="G377">
        <v>210.662971496582</v>
      </c>
      <c r="H377">
        <v>6.7015953063964844</v>
      </c>
      <c r="I377">
        <v>187.07952880859381</v>
      </c>
      <c r="J377">
        <v>153.72210693359381</v>
      </c>
      <c r="K377">
        <v>103.43632125854489</v>
      </c>
      <c r="M377">
        <v>112.8212547302246</v>
      </c>
      <c r="N377">
        <v>207.76385498046881</v>
      </c>
      <c r="O377">
        <v>159.53779602050781</v>
      </c>
      <c r="P377">
        <v>7.1339960098266602</v>
      </c>
      <c r="Q377">
        <v>84.345283508300781</v>
      </c>
    </row>
    <row r="378" spans="1:17" x14ac:dyDescent="0.55000000000000004">
      <c r="A378">
        <v>60461.700000000012</v>
      </c>
      <c r="B378">
        <v>14.999999000000001</v>
      </c>
      <c r="C378">
        <v>329.76759338378912</v>
      </c>
      <c r="D378">
        <v>205.35915374755859</v>
      </c>
      <c r="E378">
        <v>205.35915374755859</v>
      </c>
      <c r="F378">
        <v>145.11365127563479</v>
      </c>
      <c r="G378">
        <v>224.12993621826169</v>
      </c>
      <c r="H378">
        <v>3.8090108633041382</v>
      </c>
      <c r="I378">
        <v>192.78501129150391</v>
      </c>
      <c r="J378">
        <v>157.32853698730469</v>
      </c>
      <c r="K378">
        <v>127.7618675231934</v>
      </c>
      <c r="M378">
        <v>141.23871612548831</v>
      </c>
      <c r="N378">
        <v>205.62113189697271</v>
      </c>
      <c r="O378">
        <v>164.2331237792969</v>
      </c>
      <c r="P378">
        <v>6.9051356315612793</v>
      </c>
      <c r="Q378">
        <v>88.838020324707031</v>
      </c>
    </row>
    <row r="379" spans="1:17" x14ac:dyDescent="0.55000000000000004">
      <c r="A379">
        <v>60463.88</v>
      </c>
      <c r="B379">
        <v>14.999999000000001</v>
      </c>
      <c r="C379">
        <v>331.77671813964838</v>
      </c>
      <c r="D379">
        <v>192.6975173950195</v>
      </c>
      <c r="E379">
        <v>192.6975173950195</v>
      </c>
      <c r="F379">
        <v>230.75922393798831</v>
      </c>
      <c r="G379">
        <v>226.03330993652341</v>
      </c>
      <c r="H379">
        <v>3.6635222434997559</v>
      </c>
      <c r="I379">
        <v>195.48872375488281</v>
      </c>
      <c r="J379">
        <v>163.2008361816406</v>
      </c>
      <c r="K379">
        <v>155.24444580078119</v>
      </c>
      <c r="M379">
        <v>116.4325408935547</v>
      </c>
      <c r="N379">
        <v>206.5988693237305</v>
      </c>
      <c r="O379">
        <v>160.52204132080081</v>
      </c>
      <c r="P379">
        <v>6.3722758293151864</v>
      </c>
      <c r="Q379">
        <v>85.934906005859375</v>
      </c>
    </row>
    <row r="380" spans="1:17" x14ac:dyDescent="0.55000000000000004">
      <c r="A380">
        <v>60466.06</v>
      </c>
      <c r="B380">
        <v>14.999999000000001</v>
      </c>
      <c r="C380">
        <v>325.84524536132813</v>
      </c>
      <c r="D380">
        <v>200.04766082763669</v>
      </c>
      <c r="E380">
        <v>200.04766082763669</v>
      </c>
      <c r="F380">
        <v>165.993522644043</v>
      </c>
      <c r="G380">
        <v>216.9011306762695</v>
      </c>
      <c r="H380">
        <v>4.8292610645294189</v>
      </c>
      <c r="I380">
        <v>197.88273620605469</v>
      </c>
      <c r="J380">
        <v>159.57182312011719</v>
      </c>
      <c r="K380">
        <v>106.11323928833011</v>
      </c>
      <c r="M380">
        <v>107.393180847168</v>
      </c>
      <c r="N380">
        <v>177.4422912597656</v>
      </c>
      <c r="O380">
        <v>161.55367279052729</v>
      </c>
      <c r="P380">
        <v>6.6262626647949219</v>
      </c>
      <c r="Q380">
        <v>91.013107299804688</v>
      </c>
    </row>
    <row r="381" spans="1:17" x14ac:dyDescent="0.55000000000000004">
      <c r="A381">
        <v>60468.237499999988</v>
      </c>
      <c r="B381">
        <v>14.999999000000001</v>
      </c>
      <c r="C381">
        <v>330.80561828613281</v>
      </c>
      <c r="D381">
        <v>192.52275848388669</v>
      </c>
      <c r="E381">
        <v>192.52275848388669</v>
      </c>
      <c r="F381">
        <v>170.92719268798831</v>
      </c>
      <c r="G381">
        <v>218.5197448730469</v>
      </c>
      <c r="H381">
        <v>4.3629829883575439</v>
      </c>
      <c r="I381">
        <v>190.3371505737305</v>
      </c>
      <c r="J381">
        <v>165.0833435058594</v>
      </c>
      <c r="K381">
        <v>139.48191070556641</v>
      </c>
      <c r="M381">
        <v>103.02919769287109</v>
      </c>
      <c r="N381">
        <v>177.33766174316409</v>
      </c>
      <c r="O381">
        <v>159.3882751464844</v>
      </c>
      <c r="P381">
        <v>6.0705952644348136</v>
      </c>
      <c r="Q381">
        <v>86.553009033203125</v>
      </c>
    </row>
    <row r="382" spans="1:17" x14ac:dyDescent="0.55000000000000004">
      <c r="A382">
        <v>60470.41750000001</v>
      </c>
      <c r="B382">
        <v>14.999999000000001</v>
      </c>
      <c r="C382">
        <v>327.1226806640625</v>
      </c>
      <c r="D382">
        <v>195.0973815917969</v>
      </c>
      <c r="E382">
        <v>195.0973815917969</v>
      </c>
      <c r="F382">
        <v>129.00679397583011</v>
      </c>
      <c r="G382">
        <v>211.1641540527344</v>
      </c>
      <c r="H382">
        <v>5.0223119258880624</v>
      </c>
      <c r="I382">
        <v>195.18656921386719</v>
      </c>
      <c r="J382">
        <v>156.1998596191406</v>
      </c>
      <c r="K382">
        <v>112.619026184082</v>
      </c>
      <c r="M382">
        <v>111.851634979248</v>
      </c>
      <c r="N382">
        <v>167.15406799316409</v>
      </c>
      <c r="O382">
        <v>160.30455017089841</v>
      </c>
      <c r="P382">
        <v>6.744877815246582</v>
      </c>
      <c r="Q382">
        <v>92.101547241210938</v>
      </c>
    </row>
    <row r="383" spans="1:17" x14ac:dyDescent="0.55000000000000004">
      <c r="A383">
        <v>60472.597500000003</v>
      </c>
      <c r="B383">
        <v>14.999999000000001</v>
      </c>
      <c r="C383">
        <v>331.58612060546881</v>
      </c>
      <c r="D383">
        <v>196.85004425048831</v>
      </c>
      <c r="E383">
        <v>196.85004425048831</v>
      </c>
      <c r="F383">
        <v>141.62628555297849</v>
      </c>
      <c r="G383">
        <v>215.87046051025391</v>
      </c>
      <c r="H383">
        <v>4.0973131656646729</v>
      </c>
      <c r="I383">
        <v>188.36531829833979</v>
      </c>
      <c r="J383">
        <v>162.8721618652344</v>
      </c>
      <c r="K383">
        <v>129.16927337646479</v>
      </c>
      <c r="M383">
        <v>116.16335296630859</v>
      </c>
      <c r="N383">
        <v>199.2652893066406</v>
      </c>
      <c r="O383">
        <v>164.03134918212891</v>
      </c>
      <c r="P383">
        <v>6.0195174217224121</v>
      </c>
      <c r="Q383">
        <v>84.816783905029297</v>
      </c>
    </row>
    <row r="384" spans="1:17" x14ac:dyDescent="0.55000000000000004">
      <c r="A384">
        <v>60474.774999999987</v>
      </c>
      <c r="B384">
        <v>14.999999000000001</v>
      </c>
      <c r="C384">
        <v>328.34747314453119</v>
      </c>
      <c r="D384">
        <v>200.3767395019531</v>
      </c>
      <c r="E384">
        <v>200.3767395019531</v>
      </c>
      <c r="F384">
        <v>122.98130035400391</v>
      </c>
      <c r="G384">
        <v>210.25233459472659</v>
      </c>
      <c r="H384">
        <v>4.3760944604873657</v>
      </c>
      <c r="I384">
        <v>189.28987884521479</v>
      </c>
      <c r="J384">
        <v>153.79571533203119</v>
      </c>
      <c r="K384">
        <v>124.6488342285156</v>
      </c>
      <c r="M384">
        <v>124.4319953918457</v>
      </c>
      <c r="N384">
        <v>203.69525909423831</v>
      </c>
      <c r="O384">
        <v>160.76583099365229</v>
      </c>
      <c r="P384">
        <v>6.5284018516540527</v>
      </c>
      <c r="Q384">
        <v>85.888988494873047</v>
      </c>
    </row>
    <row r="385" spans="1:17" x14ac:dyDescent="0.55000000000000004">
      <c r="A385">
        <v>60476.954999999987</v>
      </c>
      <c r="B385">
        <v>14.999999000000001</v>
      </c>
      <c r="C385">
        <v>333.22439575195313</v>
      </c>
      <c r="D385">
        <v>203.6268310546875</v>
      </c>
      <c r="E385">
        <v>203.6268310546875</v>
      </c>
      <c r="F385">
        <v>126.6290969848633</v>
      </c>
      <c r="G385">
        <v>217.04669952392581</v>
      </c>
      <c r="H385">
        <v>5.8010702133178711</v>
      </c>
      <c r="I385">
        <v>202.764892578125</v>
      </c>
      <c r="J385">
        <v>158.18788146972659</v>
      </c>
      <c r="K385">
        <v>158.67220306396479</v>
      </c>
      <c r="M385">
        <v>128.86603546142581</v>
      </c>
      <c r="N385">
        <v>211.25053405761719</v>
      </c>
      <c r="O385">
        <v>166.11383819580081</v>
      </c>
      <c r="P385">
        <v>7.0272445678710938</v>
      </c>
      <c r="Q385">
        <v>88.027534484863281</v>
      </c>
    </row>
    <row r="386" spans="1:17" x14ac:dyDescent="0.55000000000000004">
      <c r="A386">
        <v>60479.132500000007</v>
      </c>
      <c r="B386">
        <v>14.999999000000001</v>
      </c>
      <c r="C386">
        <v>331.52290344238281</v>
      </c>
      <c r="D386">
        <v>194.965087890625</v>
      </c>
      <c r="E386">
        <v>194.965087890625</v>
      </c>
      <c r="F386">
        <v>124.9377975463867</v>
      </c>
      <c r="G386">
        <v>219.370979309082</v>
      </c>
      <c r="H386">
        <v>3.6894276142120361</v>
      </c>
      <c r="I386">
        <v>180.6260986328125</v>
      </c>
      <c r="J386">
        <v>151.54182434082031</v>
      </c>
      <c r="K386">
        <v>123.305305480957</v>
      </c>
      <c r="M386">
        <v>134.27373504638669</v>
      </c>
      <c r="N386">
        <v>193.65692138671881</v>
      </c>
      <c r="O386">
        <v>162.32144927978521</v>
      </c>
      <c r="P386">
        <v>6.3242282867431641</v>
      </c>
      <c r="Q386">
        <v>86.463287353515625</v>
      </c>
    </row>
    <row r="387" spans="1:17" x14ac:dyDescent="0.55000000000000004">
      <c r="A387">
        <v>60481.3125</v>
      </c>
      <c r="B387">
        <v>14.999999000000001</v>
      </c>
      <c r="C387">
        <v>326.32655334472662</v>
      </c>
      <c r="D387">
        <v>203.13392639160159</v>
      </c>
      <c r="E387">
        <v>203.13392639160159</v>
      </c>
      <c r="F387">
        <v>188.67210388183591</v>
      </c>
      <c r="G387">
        <v>211.8271408081055</v>
      </c>
      <c r="H387">
        <v>5.5393056869506836</v>
      </c>
      <c r="I387">
        <v>197.48874664306641</v>
      </c>
      <c r="J387">
        <v>157.23565673828119</v>
      </c>
      <c r="K387">
        <v>114.9066429138184</v>
      </c>
      <c r="M387">
        <v>122.86625289916989</v>
      </c>
      <c r="N387">
        <v>180.3724670410156</v>
      </c>
      <c r="O387">
        <v>159.97462463378909</v>
      </c>
      <c r="P387">
        <v>7.1416659355163574</v>
      </c>
      <c r="Q387">
        <v>89.643856048583984</v>
      </c>
    </row>
    <row r="388" spans="1:17" x14ac:dyDescent="0.55000000000000004">
      <c r="A388">
        <v>60483.492499999993</v>
      </c>
      <c r="B388">
        <v>14.999999000000001</v>
      </c>
      <c r="C388">
        <v>332.66903686523438</v>
      </c>
      <c r="D388">
        <v>194.39023590087891</v>
      </c>
      <c r="E388">
        <v>194.39023590087891</v>
      </c>
      <c r="F388">
        <v>148.48276519775391</v>
      </c>
      <c r="G388">
        <v>215.14250183105469</v>
      </c>
      <c r="H388">
        <v>2.67622983455658</v>
      </c>
      <c r="I388">
        <v>187.76460266113281</v>
      </c>
      <c r="J388">
        <v>163.49684143066409</v>
      </c>
      <c r="K388">
        <v>146.14421844482419</v>
      </c>
      <c r="M388">
        <v>115.674976348877</v>
      </c>
      <c r="N388">
        <v>177.7208251953125</v>
      </c>
      <c r="O388">
        <v>164.78582000732419</v>
      </c>
      <c r="P388">
        <v>6.517977237701416</v>
      </c>
      <c r="Q388">
        <v>85.159439086914063</v>
      </c>
    </row>
    <row r="389" spans="1:17" x14ac:dyDescent="0.55000000000000004">
      <c r="A389">
        <v>60485.670000000013</v>
      </c>
      <c r="B389">
        <v>14.999999000000001</v>
      </c>
      <c r="C389">
        <v>329.52272033691412</v>
      </c>
      <c r="D389">
        <v>205.827018737793</v>
      </c>
      <c r="E389">
        <v>205.827018737793</v>
      </c>
      <c r="F389">
        <v>154.856315612793</v>
      </c>
      <c r="G389">
        <v>221.23124694824219</v>
      </c>
      <c r="H389">
        <v>4.1768434047698966</v>
      </c>
      <c r="I389">
        <v>205.45208740234381</v>
      </c>
      <c r="J389">
        <v>153.9873962402344</v>
      </c>
      <c r="K389">
        <v>102.66249847412109</v>
      </c>
      <c r="M389">
        <v>114.5730171203613</v>
      </c>
      <c r="N389">
        <v>185.32679748535159</v>
      </c>
      <c r="O389">
        <v>166.56304931640619</v>
      </c>
      <c r="P389">
        <v>6.8364057540893546</v>
      </c>
      <c r="Q389">
        <v>94.063732147216797</v>
      </c>
    </row>
    <row r="390" spans="1:17" x14ac:dyDescent="0.55000000000000004">
      <c r="A390">
        <v>60487.850000000013</v>
      </c>
      <c r="B390">
        <v>14.999999000000001</v>
      </c>
      <c r="C390">
        <v>331.843994140625</v>
      </c>
      <c r="D390">
        <v>208.974479675293</v>
      </c>
      <c r="E390">
        <v>208.974479675293</v>
      </c>
      <c r="F390">
        <v>138.89211654663089</v>
      </c>
      <c r="G390">
        <v>210.79704284667969</v>
      </c>
      <c r="H390">
        <v>4.9936310052871704</v>
      </c>
      <c r="I390">
        <v>196.175910949707</v>
      </c>
      <c r="J390">
        <v>161.60237121582031</v>
      </c>
      <c r="K390">
        <v>122.063892364502</v>
      </c>
      <c r="M390">
        <v>116.426513671875</v>
      </c>
      <c r="N390">
        <v>206.95170593261719</v>
      </c>
      <c r="O390">
        <v>162.62413024902341</v>
      </c>
      <c r="P390">
        <v>5.8832616806030273</v>
      </c>
      <c r="Q390">
        <v>86.64208984375</v>
      </c>
    </row>
    <row r="391" spans="1:17" x14ac:dyDescent="0.55000000000000004">
      <c r="A391">
        <v>60490.03</v>
      </c>
      <c r="B391">
        <v>14.999999000000001</v>
      </c>
      <c r="C391">
        <v>331.61123657226563</v>
      </c>
      <c r="D391">
        <v>210.07188415527341</v>
      </c>
      <c r="E391">
        <v>210.07188415527341</v>
      </c>
      <c r="F391">
        <v>142.6597709655762</v>
      </c>
      <c r="G391">
        <v>209.49699401855469</v>
      </c>
      <c r="H391">
        <v>5.2177491188049316</v>
      </c>
      <c r="I391">
        <v>186.949104309082</v>
      </c>
      <c r="J391">
        <v>158.9938049316406</v>
      </c>
      <c r="K391">
        <v>118.54554748535161</v>
      </c>
      <c r="M391">
        <v>124.9450340270996</v>
      </c>
      <c r="N391">
        <v>195.81089019775391</v>
      </c>
      <c r="O391">
        <v>159.56179046630859</v>
      </c>
      <c r="P391">
        <v>6.8060979843139648</v>
      </c>
      <c r="Q391">
        <v>83.304882049560547</v>
      </c>
    </row>
    <row r="392" spans="1:17" x14ac:dyDescent="0.55000000000000004">
      <c r="A392">
        <v>60492.20749999999</v>
      </c>
      <c r="B392">
        <v>14.999999000000001</v>
      </c>
      <c r="C392">
        <v>332.09358215332031</v>
      </c>
      <c r="D392">
        <v>203.29496002197271</v>
      </c>
      <c r="E392">
        <v>203.29496002197271</v>
      </c>
      <c r="F392">
        <v>122.7899703979492</v>
      </c>
      <c r="G392">
        <v>214.1833572387695</v>
      </c>
      <c r="H392">
        <v>5.1245748996734619</v>
      </c>
      <c r="I392">
        <v>187.0408935546875</v>
      </c>
      <c r="J392">
        <v>160.43620300292969</v>
      </c>
      <c r="K392">
        <v>135.82275390625</v>
      </c>
      <c r="M392">
        <v>115.1755065917969</v>
      </c>
      <c r="N392">
        <v>200.8117599487305</v>
      </c>
      <c r="O392">
        <v>162.9436340332031</v>
      </c>
      <c r="P392">
        <v>6.7533230781555176</v>
      </c>
      <c r="Q392">
        <v>92.957447052001953</v>
      </c>
    </row>
    <row r="393" spans="1:17" x14ac:dyDescent="0.55000000000000004">
      <c r="A393">
        <v>60494.387500000012</v>
      </c>
      <c r="B393">
        <v>14.999999000000001</v>
      </c>
      <c r="C393">
        <v>332.33837890625</v>
      </c>
      <c r="D393">
        <v>200.2626953125</v>
      </c>
      <c r="E393">
        <v>200.2626953125</v>
      </c>
      <c r="F393">
        <v>120.3499298095703</v>
      </c>
      <c r="G393">
        <v>212.32855224609381</v>
      </c>
      <c r="H393">
        <v>4.9507815837860107</v>
      </c>
      <c r="I393">
        <v>183.785285949707</v>
      </c>
      <c r="J393">
        <v>152.96803283691409</v>
      </c>
      <c r="K393">
        <v>128.24615097045901</v>
      </c>
      <c r="M393">
        <v>128.5320739746094</v>
      </c>
      <c r="N393">
        <v>208.56674957275391</v>
      </c>
      <c r="O393">
        <v>163.59868621826169</v>
      </c>
      <c r="P393">
        <v>7.3249402046203613</v>
      </c>
      <c r="Q393">
        <v>92.199436187744141</v>
      </c>
    </row>
    <row r="394" spans="1:17" x14ac:dyDescent="0.55000000000000004">
      <c r="A394">
        <v>60496.567499999997</v>
      </c>
      <c r="B394">
        <v>14.999999000000001</v>
      </c>
      <c r="C394">
        <v>332.47796630859381</v>
      </c>
      <c r="D394">
        <v>203.38916015625</v>
      </c>
      <c r="E394">
        <v>203.38916015625</v>
      </c>
      <c r="F394">
        <v>114.6278915405273</v>
      </c>
      <c r="G394">
        <v>212.42082977294919</v>
      </c>
      <c r="H394">
        <v>3.5996043682098389</v>
      </c>
      <c r="I394">
        <v>190.88559722900391</v>
      </c>
      <c r="J394">
        <v>163.5062561035156</v>
      </c>
      <c r="K394">
        <v>137.56754302978521</v>
      </c>
      <c r="M394">
        <v>125.7129783630371</v>
      </c>
      <c r="N394">
        <v>200.5341491699219</v>
      </c>
      <c r="O394">
        <v>168.6990661621094</v>
      </c>
      <c r="P394">
        <v>7.1798863410949707</v>
      </c>
      <c r="Q394">
        <v>87.783740997314453</v>
      </c>
    </row>
    <row r="395" spans="1:17" x14ac:dyDescent="0.55000000000000004">
      <c r="A395">
        <v>60498.745000000003</v>
      </c>
      <c r="B395">
        <v>14.999999000000001</v>
      </c>
      <c r="C395">
        <v>331.82130432128912</v>
      </c>
      <c r="D395">
        <v>198.01592254638669</v>
      </c>
      <c r="E395">
        <v>198.01592254638669</v>
      </c>
      <c r="F395">
        <v>139.15576171875</v>
      </c>
      <c r="G395">
        <v>216.04706573486331</v>
      </c>
      <c r="H395">
        <v>4.4995623826980591</v>
      </c>
      <c r="I395">
        <v>200.11582183837891</v>
      </c>
      <c r="J395">
        <v>152.78919982910159</v>
      </c>
      <c r="K395">
        <v>126.8564796447754</v>
      </c>
      <c r="M395">
        <v>122.7077445983887</v>
      </c>
      <c r="N395">
        <v>196.99772644042969</v>
      </c>
      <c r="O395">
        <v>162.34349060058591</v>
      </c>
      <c r="P395">
        <v>6.5371646881103516</v>
      </c>
      <c r="Q395">
        <v>84.998737335205078</v>
      </c>
    </row>
    <row r="396" spans="1:17" x14ac:dyDescent="0.55000000000000004">
      <c r="A396">
        <v>60500.924999999988</v>
      </c>
      <c r="B396">
        <v>14.999999000000001</v>
      </c>
      <c r="C396">
        <v>334.31080627441412</v>
      </c>
      <c r="D396">
        <v>194.61176300048831</v>
      </c>
      <c r="E396">
        <v>194.61176300048831</v>
      </c>
      <c r="F396">
        <v>141.97478485107419</v>
      </c>
      <c r="G396">
        <v>215.47955322265619</v>
      </c>
      <c r="H396">
        <v>2.7612900733947749</v>
      </c>
      <c r="I396">
        <v>190.17945861816409</v>
      </c>
      <c r="J396">
        <v>159.78248596191409</v>
      </c>
      <c r="K396">
        <v>144.22515869140619</v>
      </c>
      <c r="M396">
        <v>127.08711624145511</v>
      </c>
      <c r="N396">
        <v>194.67716979980469</v>
      </c>
      <c r="O396">
        <v>161.51054382324219</v>
      </c>
      <c r="P396">
        <v>6.315241813659668</v>
      </c>
      <c r="Q396">
        <v>87.650257110595703</v>
      </c>
    </row>
    <row r="397" spans="1:17" x14ac:dyDescent="0.55000000000000004">
      <c r="A397">
        <v>60503.102500000008</v>
      </c>
      <c r="B397">
        <v>14.999999000000001</v>
      </c>
      <c r="C397">
        <v>333.25279235839838</v>
      </c>
      <c r="D397">
        <v>193.53824615478521</v>
      </c>
      <c r="E397">
        <v>193.53824615478521</v>
      </c>
      <c r="F397">
        <v>151.24162292480469</v>
      </c>
      <c r="G397">
        <v>214.20052337646479</v>
      </c>
      <c r="H397">
        <v>3.4183610677719121</v>
      </c>
      <c r="I397">
        <v>188.87957763671881</v>
      </c>
      <c r="J397">
        <v>154.4376220703125</v>
      </c>
      <c r="K397">
        <v>124.4220924377441</v>
      </c>
      <c r="M397">
        <v>124.853687286377</v>
      </c>
      <c r="N397">
        <v>197.35366058349609</v>
      </c>
      <c r="O397">
        <v>162.5378494262695</v>
      </c>
      <c r="P397">
        <v>6.9147167205810547</v>
      </c>
      <c r="Q397">
        <v>83.708168029785156</v>
      </c>
    </row>
    <row r="398" spans="1:17" x14ac:dyDescent="0.55000000000000004">
      <c r="A398">
        <v>60505.282500000001</v>
      </c>
      <c r="B398">
        <v>14.999999000000001</v>
      </c>
      <c r="C398">
        <v>333.95053100585938</v>
      </c>
      <c r="D398">
        <v>198.98915100097659</v>
      </c>
      <c r="E398">
        <v>198.98915100097659</v>
      </c>
      <c r="F398">
        <v>130.18358993530271</v>
      </c>
      <c r="G398">
        <v>211.00724029541021</v>
      </c>
      <c r="H398">
        <v>5.7883617877960214</v>
      </c>
      <c r="I398">
        <v>199.63620758056641</v>
      </c>
      <c r="J398">
        <v>158.41728210449219</v>
      </c>
      <c r="K398">
        <v>149.69266510009771</v>
      </c>
      <c r="M398">
        <v>107.2441711425781</v>
      </c>
      <c r="N398">
        <v>199.7469787597656</v>
      </c>
      <c r="O398">
        <v>162.63053894042969</v>
      </c>
      <c r="P398">
        <v>6.1572351455688477</v>
      </c>
      <c r="Q398">
        <v>84.338886260986328</v>
      </c>
    </row>
    <row r="399" spans="1:17" x14ac:dyDescent="0.55000000000000004">
      <c r="A399">
        <v>60507.462499999987</v>
      </c>
      <c r="B399">
        <v>14.999999000000001</v>
      </c>
      <c r="C399">
        <v>333.43087768554688</v>
      </c>
      <c r="D399">
        <v>195.12277984619141</v>
      </c>
      <c r="E399">
        <v>195.12277984619141</v>
      </c>
      <c r="F399">
        <v>110.17433166503911</v>
      </c>
      <c r="G399">
        <v>203.22220611572271</v>
      </c>
      <c r="H399">
        <v>4.9853758811950684</v>
      </c>
      <c r="I399">
        <v>182.8966064453125</v>
      </c>
      <c r="J399">
        <v>154.68669128417969</v>
      </c>
      <c r="K399">
        <v>115.9457893371582</v>
      </c>
      <c r="M399">
        <v>111.97591018676761</v>
      </c>
      <c r="N399">
        <v>226.39031982421881</v>
      </c>
      <c r="O399">
        <v>160.08026123046881</v>
      </c>
      <c r="P399">
        <v>6.7054662704467773</v>
      </c>
      <c r="Q399">
        <v>88.44842529296875</v>
      </c>
    </row>
    <row r="400" spans="1:17" x14ac:dyDescent="0.55000000000000004">
      <c r="A400">
        <v>60509.640000000007</v>
      </c>
      <c r="B400">
        <v>14.999999000000001</v>
      </c>
      <c r="C400">
        <v>328.89341735839838</v>
      </c>
      <c r="D400">
        <v>195.94618988037109</v>
      </c>
      <c r="E400">
        <v>195.94618988037109</v>
      </c>
      <c r="F400">
        <v>112.2224807739258</v>
      </c>
      <c r="G400">
        <v>205.65101623535159</v>
      </c>
      <c r="H400">
        <v>5.4612247943878174</v>
      </c>
      <c r="I400">
        <v>174.739631652832</v>
      </c>
      <c r="J400">
        <v>152.49876403808591</v>
      </c>
      <c r="K400">
        <v>103.8614845275879</v>
      </c>
      <c r="M400">
        <v>106.550952911377</v>
      </c>
      <c r="N400">
        <v>214.12017059326169</v>
      </c>
      <c r="O400">
        <v>162.62159729003909</v>
      </c>
      <c r="P400">
        <v>6.9923243522644043</v>
      </c>
      <c r="Q400">
        <v>91.340873718261719</v>
      </c>
    </row>
    <row r="401" spans="1:17" x14ac:dyDescent="0.55000000000000004">
      <c r="A401">
        <v>60511.820000000007</v>
      </c>
      <c r="B401">
        <v>14.999999000000001</v>
      </c>
      <c r="C401">
        <v>333.75834655761719</v>
      </c>
      <c r="D401">
        <v>189.21572113037109</v>
      </c>
      <c r="E401">
        <v>189.21572113037109</v>
      </c>
      <c r="F401">
        <v>116.4778671264648</v>
      </c>
      <c r="G401">
        <v>206.10523986816409</v>
      </c>
      <c r="H401">
        <v>4.172980785369873</v>
      </c>
      <c r="I401">
        <v>182.1617126464844</v>
      </c>
      <c r="J401">
        <v>157.92657470703119</v>
      </c>
      <c r="K401">
        <v>120.7012939453125</v>
      </c>
      <c r="M401">
        <v>104.53275680541989</v>
      </c>
      <c r="N401">
        <v>204.4267654418945</v>
      </c>
      <c r="O401">
        <v>162.65583038330081</v>
      </c>
      <c r="P401">
        <v>6.4168534278869629</v>
      </c>
      <c r="Q401">
        <v>85.467586517333984</v>
      </c>
    </row>
    <row r="402" spans="1:17" x14ac:dyDescent="0.55000000000000004">
      <c r="A402">
        <v>60514</v>
      </c>
      <c r="B402">
        <v>14.999999000000001</v>
      </c>
      <c r="C402">
        <v>333.78250122070313</v>
      </c>
      <c r="D402">
        <v>192.6940994262695</v>
      </c>
      <c r="E402">
        <v>192.6940994262695</v>
      </c>
      <c r="F402">
        <v>134.44402694702151</v>
      </c>
      <c r="G402">
        <v>200.077995300293</v>
      </c>
      <c r="H402">
        <v>4.3103456497192383</v>
      </c>
      <c r="I402">
        <v>183.93062591552729</v>
      </c>
      <c r="J402">
        <v>155.51470947265619</v>
      </c>
      <c r="K402">
        <v>110.4173278808594</v>
      </c>
      <c r="M402">
        <v>115.1902046203613</v>
      </c>
      <c r="N402">
        <v>166.89971160888669</v>
      </c>
      <c r="O402">
        <v>162.55220031738281</v>
      </c>
      <c r="P402">
        <v>6.1424150466918954</v>
      </c>
      <c r="Q402">
        <v>91.7900390625</v>
      </c>
    </row>
    <row r="403" spans="1:17" x14ac:dyDescent="0.55000000000000004">
      <c r="A403">
        <v>60516.177499999991</v>
      </c>
      <c r="B403">
        <v>14.999999000000001</v>
      </c>
      <c r="C403">
        <v>335.50099182128912</v>
      </c>
      <c r="D403">
        <v>204.19993591308591</v>
      </c>
      <c r="E403">
        <v>204.19993591308591</v>
      </c>
      <c r="F403">
        <v>160.5229568481445</v>
      </c>
      <c r="G403">
        <v>206.20625305175781</v>
      </c>
      <c r="H403">
        <v>5.5770714282989502</v>
      </c>
      <c r="I403">
        <v>216.87960052490229</v>
      </c>
      <c r="J403">
        <v>157.78440856933591</v>
      </c>
      <c r="K403">
        <v>116.23329162597661</v>
      </c>
      <c r="M403">
        <v>119.076717376709</v>
      </c>
      <c r="N403">
        <v>219.45111083984381</v>
      </c>
      <c r="O403">
        <v>161.34620666503909</v>
      </c>
      <c r="P403">
        <v>7.0451264381408691</v>
      </c>
      <c r="Q403">
        <v>89.867603302001953</v>
      </c>
    </row>
    <row r="404" spans="1:17" x14ac:dyDescent="0.55000000000000004">
      <c r="A404">
        <v>60518.357500000013</v>
      </c>
      <c r="B404">
        <v>14.999999000000001</v>
      </c>
      <c r="C404">
        <v>334.9818115234375</v>
      </c>
      <c r="D404">
        <v>200.55434417724609</v>
      </c>
      <c r="E404">
        <v>200.55434417724609</v>
      </c>
      <c r="F404">
        <v>152.60533142089841</v>
      </c>
      <c r="G404">
        <v>207.796875</v>
      </c>
      <c r="H404">
        <v>5.5608501434326172</v>
      </c>
      <c r="I404">
        <v>195.2463302612305</v>
      </c>
      <c r="J404">
        <v>158.4345397949219</v>
      </c>
      <c r="K404">
        <v>123.0438995361328</v>
      </c>
      <c r="M404">
        <v>122.91851806640619</v>
      </c>
      <c r="N404">
        <v>214.5924987792969</v>
      </c>
      <c r="O404">
        <v>166.071418762207</v>
      </c>
      <c r="P404">
        <v>6.753911018371582</v>
      </c>
      <c r="Q404">
        <v>82.696941375732422</v>
      </c>
    </row>
    <row r="405" spans="1:17" x14ac:dyDescent="0.55000000000000004">
      <c r="A405">
        <v>60520.535000000003</v>
      </c>
      <c r="B405">
        <v>14.999999000000001</v>
      </c>
      <c r="C405">
        <v>336.955810546875</v>
      </c>
      <c r="D405">
        <v>195.90821838378909</v>
      </c>
      <c r="E405">
        <v>195.90821838378909</v>
      </c>
      <c r="F405">
        <v>124.62035751342771</v>
      </c>
      <c r="G405">
        <v>213.28816223144531</v>
      </c>
      <c r="H405">
        <v>4.5654585361480713</v>
      </c>
      <c r="I405">
        <v>189.127082824707</v>
      </c>
      <c r="J405">
        <v>162.60743713378909</v>
      </c>
      <c r="K405">
        <v>129.15864944458011</v>
      </c>
      <c r="M405">
        <v>127.1796607971191</v>
      </c>
      <c r="N405">
        <v>205.2298583984375</v>
      </c>
      <c r="O405">
        <v>162.76309967041021</v>
      </c>
      <c r="P405">
        <v>6.7570905685424796</v>
      </c>
      <c r="Q405">
        <v>93.447036743164063</v>
      </c>
    </row>
    <row r="406" spans="1:17" x14ac:dyDescent="0.55000000000000004">
      <c r="A406">
        <v>60522.714999999997</v>
      </c>
      <c r="B406">
        <v>14.999999000000001</v>
      </c>
      <c r="C406">
        <v>336.08647155761719</v>
      </c>
      <c r="D406">
        <v>189.5223388671875</v>
      </c>
      <c r="E406">
        <v>189.5223388671875</v>
      </c>
      <c r="F406">
        <v>133.65301895141599</v>
      </c>
      <c r="G406">
        <v>202.56118011474609</v>
      </c>
      <c r="H406">
        <v>3.968637228012085</v>
      </c>
      <c r="I406">
        <v>180.16631317138669</v>
      </c>
      <c r="J406">
        <v>155.93864440917969</v>
      </c>
      <c r="K406">
        <v>129.74687576293951</v>
      </c>
      <c r="M406">
        <v>113.9560089111328</v>
      </c>
      <c r="N406">
        <v>204.52190399169919</v>
      </c>
      <c r="O406">
        <v>168.62937164306641</v>
      </c>
      <c r="P406">
        <v>6.557042121887207</v>
      </c>
      <c r="Q406">
        <v>86.302715301513672</v>
      </c>
    </row>
    <row r="407" spans="1:17" x14ac:dyDescent="0.55000000000000004">
      <c r="A407">
        <v>60524.89499999999</v>
      </c>
      <c r="B407">
        <v>14.999999000000001</v>
      </c>
      <c r="C407">
        <v>329.97998046875</v>
      </c>
      <c r="D407">
        <v>197.090950012207</v>
      </c>
      <c r="E407">
        <v>197.090950012207</v>
      </c>
      <c r="F407">
        <v>133.440055847168</v>
      </c>
      <c r="G407">
        <v>205.68505859375</v>
      </c>
      <c r="H407">
        <v>5.6215381622314453</v>
      </c>
      <c r="I407">
        <v>200.27658843994141</v>
      </c>
      <c r="J407">
        <v>158.36604309082031</v>
      </c>
      <c r="K407">
        <v>101.8210983276367</v>
      </c>
      <c r="M407">
        <v>99.189186096191406</v>
      </c>
      <c r="N407">
        <v>191.5290832519531</v>
      </c>
      <c r="O407">
        <v>160.83425140380859</v>
      </c>
      <c r="P407">
        <v>7.2234992980957031</v>
      </c>
      <c r="Q407">
        <v>93.028800964355469</v>
      </c>
    </row>
    <row r="408" spans="1:17" x14ac:dyDescent="0.55000000000000004">
      <c r="A408">
        <v>60527.072500000009</v>
      </c>
      <c r="B408">
        <v>14.999999000000001</v>
      </c>
      <c r="C408">
        <v>336.95350646972662</v>
      </c>
      <c r="D408">
        <v>190.28398895263669</v>
      </c>
      <c r="E408">
        <v>190.28398895263669</v>
      </c>
      <c r="F408">
        <v>163.6030197143555</v>
      </c>
      <c r="G408">
        <v>206.83644104003909</v>
      </c>
      <c r="H408">
        <v>3.720855712890625</v>
      </c>
      <c r="I408">
        <v>180.66025543212891</v>
      </c>
      <c r="J408">
        <v>154.88066101074219</v>
      </c>
      <c r="K408">
        <v>119.514892578125</v>
      </c>
      <c r="M408">
        <v>107.29860687255859</v>
      </c>
      <c r="N408">
        <v>179.7291259765625</v>
      </c>
      <c r="O408">
        <v>160.06517028808591</v>
      </c>
      <c r="P408">
        <v>6.0973544120788574</v>
      </c>
      <c r="Q408">
        <v>84.164943695068359</v>
      </c>
    </row>
    <row r="409" spans="1:17" x14ac:dyDescent="0.55000000000000004">
      <c r="A409">
        <v>60529.252500000002</v>
      </c>
      <c r="B409">
        <v>14.999999000000001</v>
      </c>
      <c r="C409">
        <v>339.8297119140625</v>
      </c>
      <c r="D409">
        <v>202.3551025390625</v>
      </c>
      <c r="E409">
        <v>202.3551025390625</v>
      </c>
      <c r="F409">
        <v>146.74818420410159</v>
      </c>
      <c r="G409">
        <v>204.165397644043</v>
      </c>
      <c r="H409">
        <v>2.77570652961731</v>
      </c>
      <c r="I409">
        <v>208.05948638916021</v>
      </c>
      <c r="J409">
        <v>160.07548522949219</v>
      </c>
      <c r="K409">
        <v>145.73343658447271</v>
      </c>
      <c r="M409">
        <v>111.45867919921881</v>
      </c>
      <c r="N409">
        <v>211.07144927978521</v>
      </c>
      <c r="O409">
        <v>158.9931640625</v>
      </c>
      <c r="P409">
        <v>6.292940616607666</v>
      </c>
      <c r="Q409">
        <v>85.154563903808594</v>
      </c>
    </row>
    <row r="410" spans="1:17" x14ac:dyDescent="0.55000000000000004">
      <c r="A410">
        <v>60531.432500000003</v>
      </c>
      <c r="B410">
        <v>14.999999000000001</v>
      </c>
      <c r="C410">
        <v>329.21914672851563</v>
      </c>
      <c r="D410">
        <v>204.99346923828119</v>
      </c>
      <c r="E410">
        <v>204.99346923828119</v>
      </c>
      <c r="F410">
        <v>175.103889465332</v>
      </c>
      <c r="G410">
        <v>209.60478210449219</v>
      </c>
      <c r="H410">
        <v>5.5115170478820801</v>
      </c>
      <c r="I410">
        <v>188.2878494262695</v>
      </c>
      <c r="J410">
        <v>161.78825378417969</v>
      </c>
      <c r="K410">
        <v>114.181396484375</v>
      </c>
      <c r="M410">
        <v>114.90611267089839</v>
      </c>
      <c r="N410">
        <v>195.21659088134771</v>
      </c>
      <c r="O410">
        <v>161.13011169433591</v>
      </c>
      <c r="P410">
        <v>7.2597098350524902</v>
      </c>
      <c r="Q410">
        <v>93.909988403320313</v>
      </c>
    </row>
    <row r="411" spans="1:17" x14ac:dyDescent="0.55000000000000004">
      <c r="A411">
        <v>60533.609999999993</v>
      </c>
      <c r="B411">
        <v>14.999999000000001</v>
      </c>
      <c r="C411">
        <v>340.71408081054688</v>
      </c>
      <c r="D411">
        <v>195.76088714599609</v>
      </c>
      <c r="E411">
        <v>195.76088714599609</v>
      </c>
      <c r="F411">
        <v>165.40626525878909</v>
      </c>
      <c r="G411">
        <v>211.1354064941406</v>
      </c>
      <c r="H411">
        <v>4.0888468027114868</v>
      </c>
      <c r="I411">
        <v>199.50371551513669</v>
      </c>
      <c r="J411">
        <v>161.1811218261719</v>
      </c>
      <c r="K411">
        <v>170.30307769775391</v>
      </c>
      <c r="M411">
        <v>112.85852432250979</v>
      </c>
      <c r="N411">
        <v>196.31141662597659</v>
      </c>
      <c r="O411">
        <v>162.2311706542969</v>
      </c>
      <c r="P411">
        <v>6.1133208274841309</v>
      </c>
      <c r="Q411">
        <v>78.429935455322266</v>
      </c>
    </row>
    <row r="412" spans="1:17" x14ac:dyDescent="0.55000000000000004">
      <c r="A412">
        <v>60535.790000000008</v>
      </c>
      <c r="B412">
        <v>14.999999000000001</v>
      </c>
      <c r="C412">
        <v>338.87126159667969</v>
      </c>
      <c r="D412">
        <v>204.59226226806641</v>
      </c>
      <c r="E412">
        <v>204.59226226806641</v>
      </c>
      <c r="F412">
        <v>156.03377532958979</v>
      </c>
      <c r="G412">
        <v>202.3267822265625</v>
      </c>
      <c r="H412">
        <v>3.5470716953277588</v>
      </c>
      <c r="I412">
        <v>192.0810623168945</v>
      </c>
      <c r="J412">
        <v>154.0603332519531</v>
      </c>
      <c r="K412">
        <v>117.40590667724609</v>
      </c>
      <c r="M412">
        <v>121.29859924316411</v>
      </c>
      <c r="N412">
        <v>205.327880859375</v>
      </c>
      <c r="O412">
        <v>165.01350402832031</v>
      </c>
      <c r="P412">
        <v>6.6615514755249023</v>
      </c>
      <c r="Q412">
        <v>87.379169464111328</v>
      </c>
    </row>
    <row r="413" spans="1:17" x14ac:dyDescent="0.55000000000000004">
      <c r="A413">
        <v>60537.97</v>
      </c>
      <c r="B413">
        <v>14.999999000000001</v>
      </c>
      <c r="C413">
        <v>342.74493408203119</v>
      </c>
      <c r="D413">
        <v>194.2612228393555</v>
      </c>
      <c r="E413">
        <v>194.2612228393555</v>
      </c>
      <c r="F413">
        <v>226.17601013183591</v>
      </c>
      <c r="G413">
        <v>211.49090576171881</v>
      </c>
      <c r="H413">
        <v>3.8533321619033809</v>
      </c>
      <c r="I413">
        <v>201.73079681396479</v>
      </c>
      <c r="J413">
        <v>162.38349914550781</v>
      </c>
      <c r="K413">
        <v>178.18707275390619</v>
      </c>
      <c r="M413">
        <v>106.86423492431641</v>
      </c>
      <c r="N413">
        <v>217.59075164794919</v>
      </c>
      <c r="O413">
        <v>160.44233703613281</v>
      </c>
      <c r="P413">
        <v>6.6177372932434082</v>
      </c>
      <c r="Q413">
        <v>85.361835479736328</v>
      </c>
    </row>
    <row r="414" spans="1:17" x14ac:dyDescent="0.55000000000000004">
      <c r="A414">
        <v>60540.147499999992</v>
      </c>
      <c r="B414">
        <v>14.999999000000001</v>
      </c>
      <c r="C414">
        <v>333.23570251464838</v>
      </c>
      <c r="D414">
        <v>197.917236328125</v>
      </c>
      <c r="E414">
        <v>197.917236328125</v>
      </c>
      <c r="F414">
        <v>264.39531707763672</v>
      </c>
      <c r="G414">
        <v>199.45887756347659</v>
      </c>
      <c r="H414">
        <v>7.417285680770874</v>
      </c>
      <c r="I414">
        <v>182.29691314697271</v>
      </c>
      <c r="J414">
        <v>165.19329833984381</v>
      </c>
      <c r="K414">
        <v>95.047534942626953</v>
      </c>
      <c r="M414">
        <v>107.0099182128906</v>
      </c>
      <c r="N414">
        <v>193.8708801269531</v>
      </c>
      <c r="O414">
        <v>159.15444183349609</v>
      </c>
      <c r="P414">
        <v>6.9376344680786133</v>
      </c>
      <c r="Q414">
        <v>81.343921661376953</v>
      </c>
    </row>
    <row r="415" spans="1:17" x14ac:dyDescent="0.55000000000000004">
      <c r="A415">
        <v>60542.327500000007</v>
      </c>
      <c r="B415">
        <v>14.999999000000001</v>
      </c>
      <c r="C415">
        <v>341.38241577148438</v>
      </c>
      <c r="D415">
        <v>199.14540100097659</v>
      </c>
      <c r="E415">
        <v>199.14540100097659</v>
      </c>
      <c r="F415">
        <v>154.03509521484381</v>
      </c>
      <c r="G415">
        <v>204.08573913574219</v>
      </c>
      <c r="H415">
        <v>3.0541954040527339</v>
      </c>
      <c r="I415">
        <v>184.72272491455081</v>
      </c>
      <c r="J415">
        <v>144.9543762207031</v>
      </c>
      <c r="K415">
        <v>122.78171539306641</v>
      </c>
      <c r="M415">
        <v>133.6794128417969</v>
      </c>
      <c r="N415">
        <v>209.97111511230469</v>
      </c>
      <c r="O415">
        <v>162.71638488769531</v>
      </c>
      <c r="P415">
        <v>6.7509832382202148</v>
      </c>
      <c r="Q415">
        <v>88.401660919189453</v>
      </c>
    </row>
    <row r="416" spans="1:17" x14ac:dyDescent="0.55000000000000004">
      <c r="A416">
        <v>60544.504999999997</v>
      </c>
      <c r="B416">
        <v>14.999999000000001</v>
      </c>
      <c r="C416">
        <v>343.03376770019531</v>
      </c>
      <c r="D416">
        <v>187.49212646484381</v>
      </c>
      <c r="E416">
        <v>187.49212646484381</v>
      </c>
      <c r="F416">
        <v>198.51139068603521</v>
      </c>
      <c r="G416">
        <v>213.54502105712891</v>
      </c>
      <c r="H416">
        <v>3.038578867912292</v>
      </c>
      <c r="I416">
        <v>213.65961456298831</v>
      </c>
      <c r="J416">
        <v>165.69383239746091</v>
      </c>
      <c r="K416">
        <v>184.45708465576169</v>
      </c>
      <c r="M416">
        <v>112.318244934082</v>
      </c>
      <c r="N416">
        <v>209.6276550292969</v>
      </c>
      <c r="O416">
        <v>164.06830596923831</v>
      </c>
      <c r="P416">
        <v>6.4775619506835938</v>
      </c>
      <c r="Q416">
        <v>82.43670654296875</v>
      </c>
    </row>
    <row r="417" spans="1:17" x14ac:dyDescent="0.55000000000000004">
      <c r="A417">
        <v>60546.684999999998</v>
      </c>
      <c r="B417">
        <v>14.999999000000001</v>
      </c>
      <c r="C417">
        <v>334.56173706054688</v>
      </c>
      <c r="D417">
        <v>199.30628967285159</v>
      </c>
      <c r="E417">
        <v>199.30628967285159</v>
      </c>
      <c r="F417">
        <v>184.40995025634771</v>
      </c>
      <c r="G417">
        <v>203.41239166259771</v>
      </c>
      <c r="H417">
        <v>5.3814756870269784</v>
      </c>
      <c r="I417">
        <v>182.29695129394531</v>
      </c>
      <c r="J417">
        <v>159.61431884765619</v>
      </c>
      <c r="K417">
        <v>102.4428329467773</v>
      </c>
      <c r="M417">
        <v>109.9760093688965</v>
      </c>
      <c r="N417">
        <v>168.35507965087891</v>
      </c>
      <c r="O417">
        <v>158.92787170410159</v>
      </c>
      <c r="P417">
        <v>6.9608139991760254</v>
      </c>
      <c r="Q417">
        <v>86.130031585693359</v>
      </c>
    </row>
    <row r="418" spans="1:17" x14ac:dyDescent="0.55000000000000004">
      <c r="A418">
        <v>60548.864999999991</v>
      </c>
      <c r="B418">
        <v>14.999999000000001</v>
      </c>
      <c r="C418">
        <v>341.08584594726563</v>
      </c>
      <c r="D418">
        <v>196.16762542724609</v>
      </c>
      <c r="E418">
        <v>196.16762542724609</v>
      </c>
      <c r="F418">
        <v>144.68427276611331</v>
      </c>
      <c r="G418">
        <v>203.63243103027341</v>
      </c>
      <c r="H418">
        <v>3.458916068077087</v>
      </c>
      <c r="I418">
        <v>198.18519592285159</v>
      </c>
      <c r="J418">
        <v>156.7748718261719</v>
      </c>
      <c r="K418">
        <v>129.956672668457</v>
      </c>
      <c r="M418">
        <v>140.73325347900391</v>
      </c>
      <c r="N418">
        <v>212.27309417724609</v>
      </c>
      <c r="O418">
        <v>163.61766052246091</v>
      </c>
      <c r="P418">
        <v>6.4654669761657706</v>
      </c>
      <c r="Q418">
        <v>85.178665161132813</v>
      </c>
    </row>
    <row r="419" spans="1:17" x14ac:dyDescent="0.55000000000000004">
      <c r="A419">
        <v>60551.04250000001</v>
      </c>
      <c r="B419">
        <v>14.999999000000001</v>
      </c>
      <c r="C419">
        <v>334.59326171875</v>
      </c>
      <c r="D419">
        <v>188.6191711425781</v>
      </c>
      <c r="E419">
        <v>188.6191711425781</v>
      </c>
      <c r="F419">
        <v>143.608528137207</v>
      </c>
      <c r="G419">
        <v>195.20758056640619</v>
      </c>
      <c r="H419">
        <v>3.7615727186202998</v>
      </c>
      <c r="I419">
        <v>194.75201416015619</v>
      </c>
      <c r="J419">
        <v>163.567138671875</v>
      </c>
      <c r="K419">
        <v>119.9452476501465</v>
      </c>
      <c r="M419">
        <v>108.9438819885254</v>
      </c>
      <c r="N419">
        <v>197.6197204589844</v>
      </c>
      <c r="O419">
        <v>159.43000030517581</v>
      </c>
      <c r="P419">
        <v>6.4950518608093262</v>
      </c>
      <c r="Q419">
        <v>83.884944915771484</v>
      </c>
    </row>
    <row r="420" spans="1:17" x14ac:dyDescent="0.55000000000000004">
      <c r="A420">
        <v>60553.222500000003</v>
      </c>
      <c r="B420">
        <v>14.999999000000001</v>
      </c>
      <c r="C420">
        <v>340.42645263671881</v>
      </c>
      <c r="D420">
        <v>198.53615570068359</v>
      </c>
      <c r="E420">
        <v>198.53615570068359</v>
      </c>
      <c r="F420">
        <v>107.7687149047852</v>
      </c>
      <c r="G420">
        <v>193.6836242675781</v>
      </c>
      <c r="H420">
        <v>2.340888917446136</v>
      </c>
      <c r="I420">
        <v>181.328125</v>
      </c>
      <c r="J420">
        <v>151.9630432128906</v>
      </c>
      <c r="K420">
        <v>130.76972198486331</v>
      </c>
      <c r="M420">
        <v>124.720027923584</v>
      </c>
      <c r="N420">
        <v>192.6196212768555</v>
      </c>
      <c r="O420">
        <v>159.87982177734381</v>
      </c>
      <c r="P420">
        <v>6.8144211769104004</v>
      </c>
      <c r="Q420">
        <v>89.327625274658203</v>
      </c>
    </row>
    <row r="421" spans="1:17" x14ac:dyDescent="0.55000000000000004">
      <c r="A421">
        <v>60555.402499999997</v>
      </c>
      <c r="B421">
        <v>14.999999000000001</v>
      </c>
      <c r="C421">
        <v>344.66709899902338</v>
      </c>
      <c r="D421">
        <v>186.38262939453119</v>
      </c>
      <c r="E421">
        <v>186.38262939453119</v>
      </c>
      <c r="F421">
        <v>152.78025817871091</v>
      </c>
      <c r="G421">
        <v>204.96208190917969</v>
      </c>
      <c r="H421">
        <v>4.5988171100616464</v>
      </c>
      <c r="I421">
        <v>210.67376708984381</v>
      </c>
      <c r="J421">
        <v>157.7852783203125</v>
      </c>
      <c r="K421">
        <v>181.23907470703119</v>
      </c>
      <c r="M421">
        <v>121.58813095092771</v>
      </c>
      <c r="N421">
        <v>192.13286590576169</v>
      </c>
      <c r="O421">
        <v>163.1979064941406</v>
      </c>
      <c r="P421">
        <v>6.1188077926635742</v>
      </c>
      <c r="Q421">
        <v>83.980140686035156</v>
      </c>
    </row>
    <row r="422" spans="1:17" x14ac:dyDescent="0.55000000000000004">
      <c r="A422">
        <v>60557.579999999987</v>
      </c>
      <c r="B422">
        <v>14.999999000000001</v>
      </c>
      <c r="C422">
        <v>341.63809204101563</v>
      </c>
      <c r="D422">
        <v>187.8153381347656</v>
      </c>
      <c r="E422">
        <v>187.8153381347656</v>
      </c>
      <c r="F422">
        <v>103.6260719299316</v>
      </c>
      <c r="G422">
        <v>196.24627685546881</v>
      </c>
      <c r="H422">
        <v>4.5651540756225586</v>
      </c>
      <c r="I422">
        <v>202.86049652099609</v>
      </c>
      <c r="J422">
        <v>150.62355041503909</v>
      </c>
      <c r="K422">
        <v>103.5218391418457</v>
      </c>
      <c r="M422">
        <v>115.7856178283691</v>
      </c>
      <c r="N422">
        <v>214.34775543212891</v>
      </c>
      <c r="O422">
        <v>161.52219390869141</v>
      </c>
      <c r="P422">
        <v>6.964686393737793</v>
      </c>
      <c r="Q422">
        <v>88.824859619140625</v>
      </c>
    </row>
    <row r="423" spans="1:17" x14ac:dyDescent="0.55000000000000004">
      <c r="A423">
        <v>60559.760000000009</v>
      </c>
      <c r="B423">
        <v>14.999999000000001</v>
      </c>
      <c r="C423">
        <v>337.93429565429688</v>
      </c>
      <c r="D423">
        <v>186.13399505615229</v>
      </c>
      <c r="E423">
        <v>186.13399505615229</v>
      </c>
      <c r="F423">
        <v>117.74214553833011</v>
      </c>
      <c r="G423">
        <v>210.93049621582031</v>
      </c>
      <c r="H423">
        <v>2.8439880609512329</v>
      </c>
      <c r="I423">
        <v>197.2682800292969</v>
      </c>
      <c r="J423">
        <v>152.57745361328119</v>
      </c>
      <c r="K423">
        <v>112.4406089782715</v>
      </c>
      <c r="M423">
        <v>113.96372985839839</v>
      </c>
      <c r="N423">
        <v>182.42374420166021</v>
      </c>
      <c r="O423">
        <v>162.9556884765625</v>
      </c>
      <c r="P423">
        <v>6.4651446342468262</v>
      </c>
      <c r="Q423">
        <v>91.526081085205078</v>
      </c>
    </row>
    <row r="424" spans="1:17" x14ac:dyDescent="0.55000000000000004">
      <c r="A424">
        <v>60561.9375</v>
      </c>
      <c r="B424">
        <v>14.999999000000001</v>
      </c>
      <c r="C424">
        <v>341.86953735351563</v>
      </c>
      <c r="D424">
        <v>196.75511169433591</v>
      </c>
      <c r="E424">
        <v>196.75511169433591</v>
      </c>
      <c r="F424">
        <v>123.9447746276855</v>
      </c>
      <c r="G424">
        <v>200.21824645996091</v>
      </c>
      <c r="H424">
        <v>5.3594610691070557</v>
      </c>
      <c r="I424">
        <v>191.52717590332031</v>
      </c>
      <c r="J424">
        <v>151.95318603515619</v>
      </c>
      <c r="K424">
        <v>121.3277053833008</v>
      </c>
      <c r="M424">
        <v>114.9220733642578</v>
      </c>
      <c r="N424">
        <v>196.6956787109375</v>
      </c>
      <c r="O424">
        <v>162.89629364013669</v>
      </c>
      <c r="P424">
        <v>6.6683588027954102</v>
      </c>
      <c r="Q424">
        <v>83.812171936035156</v>
      </c>
    </row>
    <row r="425" spans="1:17" x14ac:dyDescent="0.55000000000000004">
      <c r="A425">
        <v>60564.117499999993</v>
      </c>
      <c r="B425">
        <v>14.999999000000001</v>
      </c>
      <c r="C425">
        <v>339.48284912109381</v>
      </c>
      <c r="D425">
        <v>200.41487884521479</v>
      </c>
      <c r="E425">
        <v>200.41487884521479</v>
      </c>
      <c r="F425">
        <v>90.870819091796875</v>
      </c>
      <c r="G425">
        <v>202.38398742675781</v>
      </c>
      <c r="H425">
        <v>4.589371919631958</v>
      </c>
      <c r="I425">
        <v>160.33750152587891</v>
      </c>
      <c r="J425">
        <v>155.71949768066409</v>
      </c>
      <c r="K425">
        <v>123.2509956359863</v>
      </c>
      <c r="M425">
        <v>130.91339874267581</v>
      </c>
      <c r="N425">
        <v>208.94840240478521</v>
      </c>
      <c r="O425">
        <v>163.98685455322271</v>
      </c>
      <c r="P425">
        <v>7.404818058013916</v>
      </c>
      <c r="Q425">
        <v>96.113616943359375</v>
      </c>
    </row>
    <row r="426" spans="1:17" x14ac:dyDescent="0.55000000000000004">
      <c r="A426">
        <v>60566.297499999993</v>
      </c>
      <c r="B426">
        <v>14.999999000000001</v>
      </c>
      <c r="C426">
        <v>341.31813049316412</v>
      </c>
      <c r="D426">
        <v>196.03510284423831</v>
      </c>
      <c r="E426">
        <v>196.03510284423831</v>
      </c>
      <c r="F426">
        <v>137.2880859375</v>
      </c>
      <c r="G426">
        <v>196.92018127441409</v>
      </c>
      <c r="H426">
        <v>4.543662428855896</v>
      </c>
      <c r="I426">
        <v>195.07608795166021</v>
      </c>
      <c r="J426">
        <v>157.3757019042969</v>
      </c>
      <c r="K426">
        <v>147.239875793457</v>
      </c>
      <c r="M426">
        <v>125.07843017578119</v>
      </c>
      <c r="N426">
        <v>197.09466552734381</v>
      </c>
      <c r="O426">
        <v>163.82527160644531</v>
      </c>
      <c r="P426">
        <v>6.6393842697143546</v>
      </c>
      <c r="Q426">
        <v>86.038410186767578</v>
      </c>
    </row>
    <row r="427" spans="1:17" x14ac:dyDescent="0.55000000000000004">
      <c r="A427">
        <v>60568.475000000013</v>
      </c>
      <c r="B427">
        <v>14.999999000000001</v>
      </c>
      <c r="C427">
        <v>340.8590087890625</v>
      </c>
      <c r="D427">
        <v>196.45623016357419</v>
      </c>
      <c r="E427">
        <v>196.45623016357419</v>
      </c>
      <c r="F427">
        <v>110.49283981323239</v>
      </c>
      <c r="G427">
        <v>203.94170379638669</v>
      </c>
      <c r="H427">
        <v>2.9883460998535161</v>
      </c>
      <c r="I427">
        <v>212.83317565917969</v>
      </c>
      <c r="J427">
        <v>156.34197998046881</v>
      </c>
      <c r="K427">
        <v>112.54638671875</v>
      </c>
      <c r="M427">
        <v>132.50893402099609</v>
      </c>
      <c r="N427">
        <v>182.61098480224609</v>
      </c>
      <c r="O427">
        <v>161.26515960693359</v>
      </c>
      <c r="P427">
        <v>6.8662185668945313</v>
      </c>
      <c r="Q427">
        <v>90.422477722167969</v>
      </c>
    </row>
    <row r="428" spans="1:17" x14ac:dyDescent="0.55000000000000004">
      <c r="A428">
        <v>60570.654999999999</v>
      </c>
      <c r="B428">
        <v>14.999999000000001</v>
      </c>
      <c r="C428">
        <v>342.76095581054688</v>
      </c>
      <c r="D428">
        <v>188.3274841308594</v>
      </c>
      <c r="E428">
        <v>188.3274841308594</v>
      </c>
      <c r="F428">
        <v>137.75910186767581</v>
      </c>
      <c r="G428">
        <v>203.08775329589841</v>
      </c>
      <c r="H428">
        <v>4.2199656963348389</v>
      </c>
      <c r="I428">
        <v>195.6181564331055</v>
      </c>
      <c r="J428">
        <v>155.12858581542969</v>
      </c>
      <c r="K428">
        <v>153.63301849365229</v>
      </c>
      <c r="M428">
        <v>112.4897956848145</v>
      </c>
      <c r="N428">
        <v>197.29307556152341</v>
      </c>
      <c r="O428">
        <v>160.73500823974609</v>
      </c>
      <c r="P428">
        <v>6.5892524719238281</v>
      </c>
      <c r="Q428">
        <v>85.920627593994141</v>
      </c>
    </row>
    <row r="429" spans="1:17" x14ac:dyDescent="0.55000000000000004">
      <c r="A429">
        <v>60572.834999999992</v>
      </c>
      <c r="B429">
        <v>14.999999000000001</v>
      </c>
      <c r="C429">
        <v>338.41218566894531</v>
      </c>
      <c r="D429">
        <v>189.99571228027341</v>
      </c>
      <c r="E429">
        <v>189.99571228027341</v>
      </c>
      <c r="F429">
        <v>109.9510955810547</v>
      </c>
      <c r="G429">
        <v>199.3929138183594</v>
      </c>
      <c r="H429">
        <v>4.3564389944076538</v>
      </c>
      <c r="I429">
        <v>209.45013427734381</v>
      </c>
      <c r="J429">
        <v>153.83378601074219</v>
      </c>
      <c r="K429">
        <v>119.85108947753911</v>
      </c>
      <c r="M429">
        <v>117.4013328552246</v>
      </c>
      <c r="N429">
        <v>210.89116668701169</v>
      </c>
      <c r="O429">
        <v>161.20587921142581</v>
      </c>
      <c r="P429">
        <v>6.9450502395629883</v>
      </c>
      <c r="Q429">
        <v>89.615875244140625</v>
      </c>
    </row>
    <row r="430" spans="1:17" x14ac:dyDescent="0.55000000000000004">
      <c r="A430">
        <v>60575.012500000012</v>
      </c>
      <c r="B430">
        <v>14.999999000000001</v>
      </c>
      <c r="C430">
        <v>341.87722778320313</v>
      </c>
      <c r="D430">
        <v>187.033203125</v>
      </c>
      <c r="E430">
        <v>187.033203125</v>
      </c>
      <c r="F430">
        <v>119.42906188964839</v>
      </c>
      <c r="G430">
        <v>199.7979431152344</v>
      </c>
      <c r="H430">
        <v>5.2330234050750732</v>
      </c>
      <c r="I430">
        <v>198.443717956543</v>
      </c>
      <c r="J430">
        <v>155.0262451171875</v>
      </c>
      <c r="K430">
        <v>119.95420837402339</v>
      </c>
      <c r="M430">
        <v>114.96923446655271</v>
      </c>
      <c r="N430">
        <v>201.56976318359381</v>
      </c>
      <c r="O430">
        <v>160.51869964599609</v>
      </c>
      <c r="P430">
        <v>6.2260198593139648</v>
      </c>
      <c r="Q430">
        <v>87.372859954833984</v>
      </c>
    </row>
    <row r="431" spans="1:17" x14ac:dyDescent="0.55000000000000004">
      <c r="A431">
        <v>60577.192499999997</v>
      </c>
      <c r="B431">
        <v>14.999999000000001</v>
      </c>
      <c r="C431">
        <v>337.67738342285162</v>
      </c>
      <c r="D431">
        <v>185.371452331543</v>
      </c>
      <c r="E431">
        <v>185.371452331543</v>
      </c>
      <c r="F431">
        <v>133.8261413574219</v>
      </c>
      <c r="G431">
        <v>205.320671081543</v>
      </c>
      <c r="H431">
        <v>5.7093484401702881</v>
      </c>
      <c r="I431">
        <v>217.50364685058591</v>
      </c>
      <c r="J431">
        <v>165.21067810058591</v>
      </c>
      <c r="K431">
        <v>99.48016357421875</v>
      </c>
      <c r="M431">
        <v>107.2031059265137</v>
      </c>
      <c r="N431">
        <v>204.86077117919919</v>
      </c>
      <c r="O431">
        <v>159.11485290527341</v>
      </c>
      <c r="P431">
        <v>6.7707815170288086</v>
      </c>
      <c r="Q431">
        <v>88.421463012695313</v>
      </c>
    </row>
    <row r="432" spans="1:17" x14ac:dyDescent="0.55000000000000004">
      <c r="A432">
        <v>60579.372499999998</v>
      </c>
      <c r="B432">
        <v>14.999999000000001</v>
      </c>
      <c r="C432">
        <v>341.95710754394531</v>
      </c>
      <c r="D432">
        <v>189.17506408691409</v>
      </c>
      <c r="E432">
        <v>189.17506408691409</v>
      </c>
      <c r="F432">
        <v>141.842170715332</v>
      </c>
      <c r="G432">
        <v>196.16758728027341</v>
      </c>
      <c r="H432">
        <v>4.2347466945648193</v>
      </c>
      <c r="I432">
        <v>192.95188140869141</v>
      </c>
      <c r="J432">
        <v>155.95146179199219</v>
      </c>
      <c r="K432">
        <v>131.60148620605469</v>
      </c>
      <c r="M432">
        <v>115.7656631469727</v>
      </c>
      <c r="N432">
        <v>172.01568603515619</v>
      </c>
      <c r="O432">
        <v>161.74407958984381</v>
      </c>
      <c r="P432">
        <v>6.2511105537414551</v>
      </c>
      <c r="Q432">
        <v>85.246002197265625</v>
      </c>
    </row>
    <row r="433" spans="1:17" x14ac:dyDescent="0.55000000000000004">
      <c r="A433">
        <v>60581.549999999988</v>
      </c>
      <c r="B433">
        <v>14.999999000000001</v>
      </c>
      <c r="C433">
        <v>341.03646850585938</v>
      </c>
      <c r="D433">
        <v>185.27341461181641</v>
      </c>
      <c r="E433">
        <v>185.27341461181641</v>
      </c>
      <c r="F433">
        <v>117.6847648620605</v>
      </c>
      <c r="G433">
        <v>193.9489440917969</v>
      </c>
      <c r="H433">
        <v>3.6686664819717412</v>
      </c>
      <c r="I433">
        <v>190.5610427856445</v>
      </c>
      <c r="J433">
        <v>153.39271545410159</v>
      </c>
      <c r="K433">
        <v>120.157283782959</v>
      </c>
      <c r="M433">
        <v>109.6277351379395</v>
      </c>
      <c r="N433">
        <v>185.77903747558591</v>
      </c>
      <c r="O433">
        <v>160.06671142578119</v>
      </c>
      <c r="P433">
        <v>6.3019347190856934</v>
      </c>
      <c r="Q433">
        <v>89.398086547851563</v>
      </c>
    </row>
    <row r="434" spans="1:17" x14ac:dyDescent="0.55000000000000004">
      <c r="A434">
        <v>60618.877500000002</v>
      </c>
      <c r="B434">
        <v>14.999999000000001</v>
      </c>
      <c r="C434">
        <v>348.99092102050781</v>
      </c>
      <c r="D434">
        <v>228.342887878418</v>
      </c>
      <c r="E434">
        <v>228.342887878418</v>
      </c>
      <c r="F434">
        <v>134.1085510253906</v>
      </c>
      <c r="G434">
        <v>192.7519454956055</v>
      </c>
      <c r="H434">
        <v>2.9792394638061519</v>
      </c>
      <c r="I434">
        <v>194.10465240478521</v>
      </c>
      <c r="J434">
        <v>143.37385559082031</v>
      </c>
      <c r="K434">
        <v>124.4675407409668</v>
      </c>
      <c r="M434">
        <v>135.04241943359381</v>
      </c>
      <c r="N434">
        <v>199.2123718261719</v>
      </c>
      <c r="O434">
        <v>165.61640930175781</v>
      </c>
      <c r="P434">
        <v>9.6606969833374023</v>
      </c>
      <c r="Q434">
        <v>75.095550537109375</v>
      </c>
    </row>
    <row r="435" spans="1:17" x14ac:dyDescent="0.55000000000000004">
      <c r="A435">
        <v>60621.057500000003</v>
      </c>
      <c r="B435">
        <v>14.999999000000001</v>
      </c>
      <c r="C435">
        <v>347.90829467773438</v>
      </c>
      <c r="D435">
        <v>183.2320861816406</v>
      </c>
      <c r="E435">
        <v>183.2320861816406</v>
      </c>
      <c r="F435">
        <v>248.62986755371091</v>
      </c>
      <c r="G435">
        <v>196.5956115722656</v>
      </c>
      <c r="H435">
        <v>2.904603004455566</v>
      </c>
      <c r="I435">
        <v>188.3687438964844</v>
      </c>
      <c r="J435">
        <v>160.0296325683594</v>
      </c>
      <c r="K435">
        <v>112.8298797607422</v>
      </c>
      <c r="M435">
        <v>105.45112991333011</v>
      </c>
      <c r="N435">
        <v>218.752571105957</v>
      </c>
      <c r="O435">
        <v>161.36162567138669</v>
      </c>
      <c r="P435">
        <v>6.6364097595214844</v>
      </c>
      <c r="Q435">
        <v>75.406253814697266</v>
      </c>
    </row>
    <row r="436" spans="1:17" x14ac:dyDescent="0.55000000000000004">
      <c r="A436">
        <v>60623.237499999988</v>
      </c>
      <c r="B436">
        <v>14.999999000000001</v>
      </c>
      <c r="C436">
        <v>347.08642578125</v>
      </c>
      <c r="D436">
        <v>189.89083099365229</v>
      </c>
      <c r="E436">
        <v>189.89083099365229</v>
      </c>
      <c r="F436">
        <v>114.8552169799805</v>
      </c>
      <c r="G436">
        <v>192.22785186767581</v>
      </c>
      <c r="H436">
        <v>3.5748214721679692</v>
      </c>
      <c r="I436">
        <v>207.346923828125</v>
      </c>
      <c r="J436">
        <v>140.07421875</v>
      </c>
      <c r="K436">
        <v>108.7806854248047</v>
      </c>
      <c r="M436">
        <v>137.08912658691409</v>
      </c>
      <c r="N436">
        <v>212.77198791503909</v>
      </c>
      <c r="O436">
        <v>161.39292907714841</v>
      </c>
      <c r="P436">
        <v>7.1210083961486816</v>
      </c>
      <c r="Q436">
        <v>82.346904754638672</v>
      </c>
    </row>
    <row r="437" spans="1:17" x14ac:dyDescent="0.55000000000000004">
      <c r="A437">
        <v>60625.415000000008</v>
      </c>
      <c r="B437">
        <v>14.999999000000001</v>
      </c>
      <c r="C437">
        <v>348.89686584472662</v>
      </c>
      <c r="D437">
        <v>179.47160339355469</v>
      </c>
      <c r="E437">
        <v>179.47160339355469</v>
      </c>
      <c r="F437">
        <v>152.59794616699219</v>
      </c>
      <c r="G437">
        <v>197.83000183105469</v>
      </c>
      <c r="H437">
        <v>4.5797655582427979</v>
      </c>
      <c r="I437">
        <v>182.53041839599609</v>
      </c>
      <c r="J437">
        <v>148.18017578125</v>
      </c>
      <c r="K437">
        <v>169.95749664306641</v>
      </c>
      <c r="M437">
        <v>117.1320991516113</v>
      </c>
      <c r="N437">
        <v>210.59613800048831</v>
      </c>
      <c r="O437">
        <v>163.7869567871094</v>
      </c>
      <c r="P437">
        <v>6.7439250946044922</v>
      </c>
      <c r="Q437">
        <v>88.159656524658203</v>
      </c>
    </row>
    <row r="438" spans="1:17" x14ac:dyDescent="0.55000000000000004">
      <c r="A438">
        <v>60627.595000000001</v>
      </c>
      <c r="B438">
        <v>14.999999000000001</v>
      </c>
      <c r="C438">
        <v>341.195068359375</v>
      </c>
      <c r="D438">
        <v>183.3403625488281</v>
      </c>
      <c r="E438">
        <v>183.3403625488281</v>
      </c>
      <c r="F438">
        <v>131.7020072937012</v>
      </c>
      <c r="G438">
        <v>188.13613128662109</v>
      </c>
      <c r="H438">
        <v>2.7148667573928829</v>
      </c>
      <c r="I438">
        <v>223.19121551513669</v>
      </c>
      <c r="J438">
        <v>151.73030090332031</v>
      </c>
      <c r="K438">
        <v>91.348445892333984</v>
      </c>
      <c r="M438">
        <v>111.60876846313479</v>
      </c>
      <c r="N438">
        <v>201.60279846191409</v>
      </c>
      <c r="O438">
        <v>157.98675537109381</v>
      </c>
      <c r="P438">
        <v>7.31463623046875</v>
      </c>
      <c r="Q438">
        <v>79.224872589111328</v>
      </c>
    </row>
    <row r="439" spans="1:17" x14ac:dyDescent="0.55000000000000004">
      <c r="A439">
        <v>60629.772499999992</v>
      </c>
      <c r="B439">
        <v>14.999999000000001</v>
      </c>
      <c r="C439">
        <v>346.95893859863281</v>
      </c>
      <c r="D439">
        <v>191.62672424316409</v>
      </c>
      <c r="E439">
        <v>191.62672424316409</v>
      </c>
      <c r="F439">
        <v>146.4802131652832</v>
      </c>
      <c r="G439">
        <v>187.85084533691409</v>
      </c>
      <c r="H439">
        <v>5.0640347003936768</v>
      </c>
      <c r="I439">
        <v>192.01493835449219</v>
      </c>
      <c r="J439">
        <v>154.60865783691409</v>
      </c>
      <c r="K439">
        <v>118.4256706237793</v>
      </c>
      <c r="M439">
        <v>123.3980522155762</v>
      </c>
      <c r="N439">
        <v>199.4819412231445</v>
      </c>
      <c r="O439">
        <v>161.9031066894531</v>
      </c>
      <c r="P439">
        <v>6.3257074356079102</v>
      </c>
      <c r="Q439">
        <v>81.557064056396484</v>
      </c>
    </row>
    <row r="440" spans="1:17" x14ac:dyDescent="0.55000000000000004">
      <c r="A440">
        <v>60631.952500000007</v>
      </c>
      <c r="B440">
        <v>14.999999000000001</v>
      </c>
      <c r="C440">
        <v>342.82643127441412</v>
      </c>
      <c r="D440">
        <v>193.91706848144531</v>
      </c>
      <c r="E440">
        <v>193.91706848144531</v>
      </c>
      <c r="F440">
        <v>201.7508850097656</v>
      </c>
      <c r="G440">
        <v>195.81401062011719</v>
      </c>
      <c r="H440">
        <v>4.8323385715484619</v>
      </c>
      <c r="I440">
        <v>204.68535614013669</v>
      </c>
      <c r="J440">
        <v>168.56956481933591</v>
      </c>
      <c r="K440">
        <v>163.67974090576169</v>
      </c>
      <c r="M440">
        <v>120.859546661377</v>
      </c>
      <c r="N440">
        <v>159.38506317138669</v>
      </c>
      <c r="O440">
        <v>158.4414978027344</v>
      </c>
      <c r="P440">
        <v>6.8913917541503906</v>
      </c>
      <c r="Q440">
        <v>81.248886108398438</v>
      </c>
    </row>
    <row r="441" spans="1:17" x14ac:dyDescent="0.55000000000000004">
      <c r="A441">
        <v>60634.132500000007</v>
      </c>
      <c r="B441">
        <v>14.999999000000001</v>
      </c>
      <c r="C441">
        <v>347.21469116210938</v>
      </c>
      <c r="D441">
        <v>186.674186706543</v>
      </c>
      <c r="E441">
        <v>186.674186706543</v>
      </c>
      <c r="F441">
        <v>116.97838973999021</v>
      </c>
      <c r="G441">
        <v>184.17329406738281</v>
      </c>
      <c r="H441">
        <v>3.4508154392242432</v>
      </c>
      <c r="I441">
        <v>177.7314453125</v>
      </c>
      <c r="J441">
        <v>148.3583984375</v>
      </c>
      <c r="K441">
        <v>112.7096824645996</v>
      </c>
      <c r="M441">
        <v>113.522045135498</v>
      </c>
      <c r="N441">
        <v>190.23677825927729</v>
      </c>
      <c r="O441">
        <v>158.34648895263669</v>
      </c>
      <c r="P441">
        <v>6.9198503494262704</v>
      </c>
      <c r="Q441">
        <v>82.810466766357422</v>
      </c>
    </row>
    <row r="442" spans="1:17" x14ac:dyDescent="0.55000000000000004">
      <c r="A442">
        <v>60636.31</v>
      </c>
      <c r="B442">
        <v>14.999999000000001</v>
      </c>
      <c r="C442">
        <v>356.00175476074219</v>
      </c>
      <c r="D442">
        <v>185.0498962402344</v>
      </c>
      <c r="E442">
        <v>185.0498962402344</v>
      </c>
      <c r="F442">
        <v>202.13801574707031</v>
      </c>
      <c r="G442">
        <v>203.43210601806641</v>
      </c>
      <c r="H442">
        <v>3.1852937936782841</v>
      </c>
      <c r="I442">
        <v>170.37409973144531</v>
      </c>
      <c r="J442">
        <v>160.1822204589844</v>
      </c>
      <c r="K442">
        <v>177.61102294921881</v>
      </c>
      <c r="M442">
        <v>127.4116668701172</v>
      </c>
      <c r="N442">
        <v>186.09257507324219</v>
      </c>
      <c r="O442">
        <v>163.75933837890619</v>
      </c>
      <c r="P442">
        <v>6.6113314628601074</v>
      </c>
      <c r="Q442">
        <v>92.615619659423828</v>
      </c>
    </row>
    <row r="443" spans="1:17" x14ac:dyDescent="0.55000000000000004">
      <c r="A443">
        <v>60638.489999999991</v>
      </c>
      <c r="B443">
        <v>14.999999000000001</v>
      </c>
      <c r="C443">
        <v>342.95063781738281</v>
      </c>
      <c r="D443">
        <v>192.25798797607419</v>
      </c>
      <c r="E443">
        <v>192.25798797607419</v>
      </c>
      <c r="F443">
        <v>187.373176574707</v>
      </c>
      <c r="G443">
        <v>187.21824645996091</v>
      </c>
      <c r="H443">
        <v>4.6900420188903809</v>
      </c>
      <c r="I443">
        <v>203.11103820800781</v>
      </c>
      <c r="J443">
        <v>155.10374450683591</v>
      </c>
      <c r="K443">
        <v>102.62617874145511</v>
      </c>
      <c r="M443">
        <v>114.8059616088867</v>
      </c>
      <c r="N443">
        <v>176.33588409423831</v>
      </c>
      <c r="O443">
        <v>161.41817474365229</v>
      </c>
      <c r="P443">
        <v>7.2418327331542969</v>
      </c>
      <c r="Q443">
        <v>74.484500885009766</v>
      </c>
    </row>
    <row r="444" spans="1:17" x14ac:dyDescent="0.55000000000000004">
      <c r="A444">
        <v>60640.670000000013</v>
      </c>
      <c r="B444">
        <v>14.999999000000001</v>
      </c>
      <c r="C444">
        <v>349.21366882324219</v>
      </c>
      <c r="D444">
        <v>186.85420227050781</v>
      </c>
      <c r="E444">
        <v>186.85420227050781</v>
      </c>
      <c r="F444">
        <v>118.3494148254395</v>
      </c>
      <c r="G444">
        <v>193.95625305175781</v>
      </c>
      <c r="H444">
        <v>4.3734533786773682</v>
      </c>
      <c r="I444">
        <v>170.42063903808591</v>
      </c>
      <c r="J444">
        <v>145.42877197265619</v>
      </c>
      <c r="K444">
        <v>115.60150146484381</v>
      </c>
      <c r="M444">
        <v>150.84690856933591</v>
      </c>
      <c r="N444">
        <v>194.27645111083979</v>
      </c>
      <c r="O444">
        <v>159.34831237792969</v>
      </c>
      <c r="P444">
        <v>6.5038919448852539</v>
      </c>
      <c r="Q444">
        <v>87.675510406494141</v>
      </c>
    </row>
    <row r="445" spans="1:17" x14ac:dyDescent="0.55000000000000004">
      <c r="A445">
        <v>60642.847500000003</v>
      </c>
      <c r="B445">
        <v>14.999999000000001</v>
      </c>
      <c r="C445">
        <v>352.68424987792969</v>
      </c>
      <c r="D445">
        <v>178.52519226074219</v>
      </c>
      <c r="E445">
        <v>178.52519226074219</v>
      </c>
      <c r="F445">
        <v>157.110466003418</v>
      </c>
      <c r="G445">
        <v>192.78768157958979</v>
      </c>
      <c r="H445">
        <v>5.5161144733428964</v>
      </c>
      <c r="I445">
        <v>192.02045440673831</v>
      </c>
      <c r="J445">
        <v>159.33726501464841</v>
      </c>
      <c r="K445">
        <v>149.99013519287109</v>
      </c>
      <c r="M445">
        <v>111.9143180847168</v>
      </c>
      <c r="N445">
        <v>196.6591796875</v>
      </c>
      <c r="O445">
        <v>166.35124206542969</v>
      </c>
      <c r="P445">
        <v>6.7974128723144531</v>
      </c>
      <c r="Q445">
        <v>97.120273590087891</v>
      </c>
    </row>
    <row r="446" spans="1:17" x14ac:dyDescent="0.55000000000000004">
      <c r="A446">
        <v>60645.027499999997</v>
      </c>
      <c r="B446">
        <v>14.999999000000001</v>
      </c>
      <c r="C446">
        <v>343.85740661621088</v>
      </c>
      <c r="D446">
        <v>188.694580078125</v>
      </c>
      <c r="E446">
        <v>188.694580078125</v>
      </c>
      <c r="F446">
        <v>145.32172393798831</v>
      </c>
      <c r="G446">
        <v>187.98295593261719</v>
      </c>
      <c r="H446">
        <v>2.59709644317627</v>
      </c>
      <c r="I446">
        <v>220.88544464111331</v>
      </c>
      <c r="J446">
        <v>154.79795837402341</v>
      </c>
      <c r="K446">
        <v>101.2697486877441</v>
      </c>
      <c r="M446">
        <v>134.15162658691409</v>
      </c>
      <c r="N446">
        <v>210.27335357666021</v>
      </c>
      <c r="O446">
        <v>159.57098388671881</v>
      </c>
      <c r="P446">
        <v>7.1309943199157706</v>
      </c>
      <c r="Q446">
        <v>78.492164611816406</v>
      </c>
    </row>
    <row r="447" spans="1:17" x14ac:dyDescent="0.55000000000000004">
      <c r="A447">
        <v>60647.204999999987</v>
      </c>
      <c r="B447">
        <v>14.999999000000001</v>
      </c>
      <c r="C447">
        <v>350.52662658691412</v>
      </c>
      <c r="D447">
        <v>181.95265960693359</v>
      </c>
      <c r="E447">
        <v>181.95265960693359</v>
      </c>
      <c r="F447">
        <v>146.82515716552729</v>
      </c>
      <c r="G447">
        <v>195.78205108642581</v>
      </c>
      <c r="H447">
        <v>4.9240841865539551</v>
      </c>
      <c r="I447">
        <v>178.11280822753909</v>
      </c>
      <c r="J447">
        <v>150.48429870605469</v>
      </c>
      <c r="K447">
        <v>168.70207214355469</v>
      </c>
      <c r="M447">
        <v>122.9884948730469</v>
      </c>
      <c r="N447">
        <v>186.1334533691406</v>
      </c>
      <c r="O447">
        <v>156.93595886230469</v>
      </c>
      <c r="P447">
        <v>6.4812688827514648</v>
      </c>
      <c r="Q447">
        <v>94.102134704589844</v>
      </c>
    </row>
    <row r="448" spans="1:17" x14ac:dyDescent="0.55000000000000004">
      <c r="A448">
        <v>60649.385000000009</v>
      </c>
      <c r="B448">
        <v>14.999999000000001</v>
      </c>
      <c r="C448">
        <v>345.79153442382813</v>
      </c>
      <c r="D448">
        <v>192.69965362548831</v>
      </c>
      <c r="E448">
        <v>192.69965362548831</v>
      </c>
      <c r="F448">
        <v>160.02605438232419</v>
      </c>
      <c r="G448">
        <v>191.7204284667969</v>
      </c>
      <c r="H448">
        <v>6.1658506393432617</v>
      </c>
      <c r="I448">
        <v>208.11122131347659</v>
      </c>
      <c r="J448">
        <v>160.16571044921881</v>
      </c>
      <c r="K448">
        <v>137.83661270141599</v>
      </c>
      <c r="M448">
        <v>141.3148193359375</v>
      </c>
      <c r="N448">
        <v>184.74942779541021</v>
      </c>
      <c r="O448">
        <v>157.3974609375</v>
      </c>
      <c r="P448">
        <v>7.3613276481628418</v>
      </c>
      <c r="Q448">
        <v>76.324726104736328</v>
      </c>
    </row>
    <row r="449" spans="1:17" x14ac:dyDescent="0.55000000000000004">
      <c r="A449">
        <v>60651.565000000002</v>
      </c>
      <c r="B449">
        <v>14.999999000000001</v>
      </c>
      <c r="C449">
        <v>348.41786193847662</v>
      </c>
      <c r="D449">
        <v>180.82322692871091</v>
      </c>
      <c r="E449">
        <v>180.82322692871091</v>
      </c>
      <c r="F449">
        <v>115.0626335144043</v>
      </c>
      <c r="G449">
        <v>185.68149566650391</v>
      </c>
      <c r="H449">
        <v>4.5126901865005493</v>
      </c>
      <c r="I449">
        <v>180.287971496582</v>
      </c>
      <c r="J449">
        <v>147.79527282714841</v>
      </c>
      <c r="K449">
        <v>129.0091857910156</v>
      </c>
      <c r="M449">
        <v>124.6931991577148</v>
      </c>
      <c r="N449">
        <v>200.599494934082</v>
      </c>
      <c r="O449">
        <v>159.91575622558591</v>
      </c>
      <c r="P449">
        <v>6.4147157669067383</v>
      </c>
      <c r="Q449">
        <v>96.273365020751953</v>
      </c>
    </row>
    <row r="450" spans="1:17" x14ac:dyDescent="0.55000000000000004">
      <c r="A450">
        <v>60653.742499999993</v>
      </c>
      <c r="B450">
        <v>14.999999000000001</v>
      </c>
      <c r="C450">
        <v>353.92704772949219</v>
      </c>
      <c r="D450">
        <v>190.28948974609381</v>
      </c>
      <c r="E450">
        <v>190.28948974609381</v>
      </c>
      <c r="F450">
        <v>148.2514953613281</v>
      </c>
      <c r="G450">
        <v>187.09834289550781</v>
      </c>
      <c r="H450">
        <v>5.5899882316589364</v>
      </c>
      <c r="I450">
        <v>182.65818023681641</v>
      </c>
      <c r="J450">
        <v>158.73866271972659</v>
      </c>
      <c r="K450">
        <v>150.95577239990229</v>
      </c>
      <c r="M450">
        <v>130.2593994140625</v>
      </c>
      <c r="N450">
        <v>201.01126861572271</v>
      </c>
      <c r="O450">
        <v>167.9127197265625</v>
      </c>
      <c r="P450">
        <v>7.0437698364257813</v>
      </c>
      <c r="Q450">
        <v>89.705123901367188</v>
      </c>
    </row>
    <row r="451" spans="1:17" x14ac:dyDescent="0.55000000000000004">
      <c r="A451">
        <v>60655.922499999993</v>
      </c>
      <c r="B451">
        <v>14.999999000000001</v>
      </c>
      <c r="C451">
        <v>345.96989440917969</v>
      </c>
      <c r="D451">
        <v>188.2672119140625</v>
      </c>
      <c r="E451">
        <v>188.2672119140625</v>
      </c>
      <c r="F451">
        <v>124.2927703857422</v>
      </c>
      <c r="G451">
        <v>191.58079528808591</v>
      </c>
      <c r="H451">
        <v>4.115181565284729</v>
      </c>
      <c r="I451">
        <v>203.44834899902341</v>
      </c>
      <c r="J451">
        <v>151.7796630859375</v>
      </c>
      <c r="K451">
        <v>96.325244903564453</v>
      </c>
      <c r="M451">
        <v>116.1304626464844</v>
      </c>
      <c r="N451">
        <v>216.15948486328119</v>
      </c>
      <c r="O451">
        <v>162.89283752441409</v>
      </c>
      <c r="P451">
        <v>7.2376627922058114</v>
      </c>
      <c r="Q451">
        <v>76.338645935058594</v>
      </c>
    </row>
    <row r="452" spans="1:17" x14ac:dyDescent="0.55000000000000004">
      <c r="A452">
        <v>60658.102500000008</v>
      </c>
      <c r="B452">
        <v>14.999999000000001</v>
      </c>
      <c r="C452">
        <v>350.086669921875</v>
      </c>
      <c r="D452">
        <v>193.30904388427729</v>
      </c>
      <c r="E452">
        <v>193.30904388427729</v>
      </c>
      <c r="F452">
        <v>147.203369140625</v>
      </c>
      <c r="G452">
        <v>192.05399322509771</v>
      </c>
      <c r="H452">
        <v>5.8734216690063477</v>
      </c>
      <c r="I452">
        <v>173.13438415527341</v>
      </c>
      <c r="J452">
        <v>145.78334045410159</v>
      </c>
      <c r="K452">
        <v>158.87751770019531</v>
      </c>
      <c r="M452">
        <v>136.68360900878909</v>
      </c>
      <c r="N452">
        <v>203.435302734375</v>
      </c>
      <c r="O452">
        <v>165.35971832275391</v>
      </c>
      <c r="P452">
        <v>6.8051314353942871</v>
      </c>
      <c r="Q452">
        <v>94.063625335693359</v>
      </c>
    </row>
    <row r="453" spans="1:17" x14ac:dyDescent="0.55000000000000004">
      <c r="A453">
        <v>60660.28</v>
      </c>
      <c r="B453">
        <v>14.999999000000001</v>
      </c>
      <c r="C453">
        <v>346.11540222167969</v>
      </c>
      <c r="D453">
        <v>186.62562561035159</v>
      </c>
      <c r="E453">
        <v>186.62562561035159</v>
      </c>
      <c r="F453">
        <v>154.68682861328119</v>
      </c>
      <c r="G453">
        <v>184.77643585205081</v>
      </c>
      <c r="H453">
        <v>6.1137075424194336</v>
      </c>
      <c r="I453">
        <v>196.08052825927729</v>
      </c>
      <c r="J453">
        <v>156.08378601074219</v>
      </c>
      <c r="K453">
        <v>146.6803894042969</v>
      </c>
      <c r="M453">
        <v>111.1284942626953</v>
      </c>
      <c r="N453">
        <v>207.66913604736331</v>
      </c>
      <c r="O453">
        <v>161.40877532958979</v>
      </c>
      <c r="P453">
        <v>6.5742526054382324</v>
      </c>
      <c r="Q453">
        <v>78.219844818115234</v>
      </c>
    </row>
    <row r="454" spans="1:17" x14ac:dyDescent="0.55000000000000004">
      <c r="A454">
        <v>60662.459999999992</v>
      </c>
      <c r="B454">
        <v>14.999999000000001</v>
      </c>
      <c r="C454">
        <v>348.78071594238281</v>
      </c>
      <c r="D454">
        <v>192.85637664794919</v>
      </c>
      <c r="E454">
        <v>192.85637664794919</v>
      </c>
      <c r="F454">
        <v>117.777961730957</v>
      </c>
      <c r="G454">
        <v>178.74393463134771</v>
      </c>
      <c r="H454">
        <v>5.2487423419952393</v>
      </c>
      <c r="I454">
        <v>187.31833648681641</v>
      </c>
      <c r="J454">
        <v>141.96763610839841</v>
      </c>
      <c r="K454">
        <v>126.4930801391602</v>
      </c>
      <c r="M454">
        <v>131.18595123291021</v>
      </c>
      <c r="N454">
        <v>191.499626159668</v>
      </c>
      <c r="O454">
        <v>159.538818359375</v>
      </c>
      <c r="P454">
        <v>7.2051296234130859</v>
      </c>
      <c r="Q454">
        <v>79.900730133056641</v>
      </c>
    </row>
    <row r="455" spans="1:17" x14ac:dyDescent="0.55000000000000004">
      <c r="A455">
        <v>60664.640000000007</v>
      </c>
      <c r="B455">
        <v>14.999999000000001</v>
      </c>
      <c r="C455">
        <v>355.36323547363281</v>
      </c>
      <c r="D455">
        <v>182.92610931396479</v>
      </c>
      <c r="E455">
        <v>182.92610931396479</v>
      </c>
      <c r="F455">
        <v>138.40045928955081</v>
      </c>
      <c r="G455">
        <v>191.02741241455081</v>
      </c>
      <c r="H455">
        <v>4.3711004257202148</v>
      </c>
      <c r="I455">
        <v>197.23658752441409</v>
      </c>
      <c r="J455">
        <v>152.57170104980469</v>
      </c>
      <c r="K455">
        <v>187.66786956787109</v>
      </c>
      <c r="M455">
        <v>115.14173889160161</v>
      </c>
      <c r="N455">
        <v>193.55464172363281</v>
      </c>
      <c r="O455">
        <v>162.0519714355469</v>
      </c>
      <c r="P455">
        <v>6.3701338768005371</v>
      </c>
      <c r="Q455">
        <v>84.721237182617188</v>
      </c>
    </row>
    <row r="456" spans="1:17" x14ac:dyDescent="0.55000000000000004">
      <c r="A456">
        <v>60666.817499999997</v>
      </c>
      <c r="B456">
        <v>14.999999000000001</v>
      </c>
      <c r="C456">
        <v>346.04208374023438</v>
      </c>
      <c r="D456">
        <v>188.658317565918</v>
      </c>
      <c r="E456">
        <v>188.658317565918</v>
      </c>
      <c r="F456">
        <v>183.27027893066409</v>
      </c>
      <c r="G456">
        <v>188.13279724121091</v>
      </c>
      <c r="H456">
        <v>4.6435089111328116</v>
      </c>
      <c r="I456">
        <v>188.7801208496094</v>
      </c>
      <c r="J456">
        <v>149.59210205078119</v>
      </c>
      <c r="K456">
        <v>117.6509895324707</v>
      </c>
      <c r="M456">
        <v>114.4311599731445</v>
      </c>
      <c r="N456">
        <v>184.9898681640625</v>
      </c>
      <c r="O456">
        <v>159.9489669799805</v>
      </c>
      <c r="P456">
        <v>7.092961311340332</v>
      </c>
      <c r="Q456">
        <v>73.560794830322266</v>
      </c>
    </row>
    <row r="457" spans="1:17" x14ac:dyDescent="0.55000000000000004">
      <c r="A457">
        <v>60668.997499999998</v>
      </c>
      <c r="B457">
        <v>14.999999000000001</v>
      </c>
      <c r="C457">
        <v>351.24821472167969</v>
      </c>
      <c r="D457">
        <v>186.166877746582</v>
      </c>
      <c r="E457">
        <v>186.166877746582</v>
      </c>
      <c r="F457">
        <v>116.7992515563965</v>
      </c>
      <c r="G457">
        <v>183.9585266113281</v>
      </c>
      <c r="H457">
        <v>3.5230050086975102</v>
      </c>
      <c r="I457">
        <v>196.91905212402341</v>
      </c>
      <c r="J457">
        <v>144.86279296875</v>
      </c>
      <c r="K457">
        <v>131.37955474853521</v>
      </c>
      <c r="M457">
        <v>134.26360321044919</v>
      </c>
      <c r="N457">
        <v>202.95746612548831</v>
      </c>
      <c r="O457">
        <v>162.08782958984381</v>
      </c>
      <c r="P457">
        <v>6.5559568405151367</v>
      </c>
      <c r="Q457">
        <v>83.30657958984375</v>
      </c>
    </row>
    <row r="458" spans="1:17" x14ac:dyDescent="0.55000000000000004">
      <c r="A458">
        <v>60671.174999999988</v>
      </c>
      <c r="B458">
        <v>14.999999000000001</v>
      </c>
      <c r="C458">
        <v>358.67271423339838</v>
      </c>
      <c r="D458">
        <v>191.27016448974609</v>
      </c>
      <c r="E458">
        <v>191.27016448974609</v>
      </c>
      <c r="F458">
        <v>176.99797058105469</v>
      </c>
      <c r="G458">
        <v>192.63958740234381</v>
      </c>
      <c r="H458">
        <v>4.5710554122924796</v>
      </c>
      <c r="I458">
        <v>191.56488037109381</v>
      </c>
      <c r="J458">
        <v>159.13731384277341</v>
      </c>
      <c r="K458">
        <v>176.37152862548831</v>
      </c>
      <c r="M458">
        <v>119.0728759765625</v>
      </c>
      <c r="N458">
        <v>200.4678955078125</v>
      </c>
      <c r="O458">
        <v>162.9609069824219</v>
      </c>
      <c r="P458">
        <v>6.813471794128418</v>
      </c>
      <c r="Q458">
        <v>77.781726837158203</v>
      </c>
    </row>
    <row r="459" spans="1:17" x14ac:dyDescent="0.55000000000000004">
      <c r="A459">
        <v>60673.35500000001</v>
      </c>
      <c r="B459">
        <v>14.999999000000001</v>
      </c>
      <c r="C459">
        <v>348.9434814453125</v>
      </c>
      <c r="D459">
        <v>185.6856994628906</v>
      </c>
      <c r="E459">
        <v>185.6856994628906</v>
      </c>
      <c r="F459">
        <v>111.5266227722168</v>
      </c>
      <c r="G459">
        <v>206.26857757568359</v>
      </c>
      <c r="H459">
        <v>2.690581083297729</v>
      </c>
      <c r="I459">
        <v>195.51263427734381</v>
      </c>
      <c r="J459">
        <v>157.93394470214841</v>
      </c>
      <c r="K459">
        <v>111.68029403686521</v>
      </c>
      <c r="M459">
        <v>132.25205230712891</v>
      </c>
      <c r="N459">
        <v>206.51470947265619</v>
      </c>
      <c r="O459">
        <v>157.93194580078119</v>
      </c>
      <c r="P459">
        <v>7.2577342987060547</v>
      </c>
      <c r="Q459">
        <v>76.04571533203125</v>
      </c>
    </row>
    <row r="460" spans="1:17" x14ac:dyDescent="0.55000000000000004">
      <c r="A460">
        <v>60675.535000000003</v>
      </c>
      <c r="B460">
        <v>14.999999000000001</v>
      </c>
      <c r="C460">
        <v>354.10435485839838</v>
      </c>
      <c r="D460">
        <v>194.91983795166021</v>
      </c>
      <c r="E460">
        <v>194.91983795166021</v>
      </c>
      <c r="F460">
        <v>195.44403839111331</v>
      </c>
      <c r="G460">
        <v>189.5537414550781</v>
      </c>
      <c r="H460">
        <v>3.7419606447219849</v>
      </c>
      <c r="I460">
        <v>189.80936431884771</v>
      </c>
      <c r="J460">
        <v>155.45465087890619</v>
      </c>
      <c r="K460">
        <v>222.43010711669919</v>
      </c>
      <c r="M460">
        <v>109.552619934082</v>
      </c>
      <c r="N460">
        <v>202.24607086181641</v>
      </c>
      <c r="O460">
        <v>160.6188888549805</v>
      </c>
      <c r="P460">
        <v>6.4054298400878906</v>
      </c>
      <c r="Q460">
        <v>84.124553680419922</v>
      </c>
    </row>
    <row r="461" spans="1:17" x14ac:dyDescent="0.55000000000000004">
      <c r="A461">
        <v>60677.712499999987</v>
      </c>
      <c r="B461">
        <v>14.999999000000001</v>
      </c>
      <c r="C461">
        <v>348.29345703125</v>
      </c>
      <c r="D461">
        <v>185.90251159667969</v>
      </c>
      <c r="E461">
        <v>185.90251159667969</v>
      </c>
      <c r="F461">
        <v>170.96677398681641</v>
      </c>
      <c r="G461">
        <v>183.1055603027344</v>
      </c>
      <c r="H461">
        <v>3.7993757724761958</v>
      </c>
      <c r="I461">
        <v>196.0384826660156</v>
      </c>
      <c r="J461">
        <v>156.19413757324219</v>
      </c>
      <c r="K461">
        <v>125.30507659912109</v>
      </c>
      <c r="M461">
        <v>124.2777214050293</v>
      </c>
      <c r="N461">
        <v>195.22740173339841</v>
      </c>
      <c r="O461">
        <v>160.5166015625</v>
      </c>
      <c r="P461">
        <v>7.401186466217041</v>
      </c>
      <c r="Q461">
        <v>72.592807769775391</v>
      </c>
    </row>
    <row r="462" spans="1:17" x14ac:dyDescent="0.55000000000000004">
      <c r="A462">
        <v>60679.892499999987</v>
      </c>
      <c r="B462">
        <v>14.999999000000001</v>
      </c>
      <c r="C462">
        <v>352.99533081054688</v>
      </c>
      <c r="D462">
        <v>191.48784637451169</v>
      </c>
      <c r="E462">
        <v>191.48784637451169</v>
      </c>
      <c r="F462">
        <v>138.66105651855469</v>
      </c>
      <c r="G462">
        <v>190.2995529174805</v>
      </c>
      <c r="H462">
        <v>3.9094139337539668</v>
      </c>
      <c r="I462">
        <v>177.9075012207031</v>
      </c>
      <c r="J462">
        <v>150.1810607910156</v>
      </c>
      <c r="K462">
        <v>209.71352386474609</v>
      </c>
      <c r="M462">
        <v>124.2099227905273</v>
      </c>
      <c r="N462">
        <v>204.0852355957031</v>
      </c>
      <c r="O462">
        <v>159.43048858642581</v>
      </c>
      <c r="P462">
        <v>6.6618342399597168</v>
      </c>
      <c r="Q462">
        <v>92.512908935546875</v>
      </c>
    </row>
    <row r="463" spans="1:17" x14ac:dyDescent="0.55000000000000004">
      <c r="A463">
        <v>60682.072500000009</v>
      </c>
      <c r="B463">
        <v>14.999999000000001</v>
      </c>
      <c r="C463">
        <v>349.87504577636719</v>
      </c>
      <c r="D463">
        <v>188.59382629394531</v>
      </c>
      <c r="E463">
        <v>188.59382629394531</v>
      </c>
      <c r="F463">
        <v>149.09477996826169</v>
      </c>
      <c r="G463">
        <v>185.31436920166021</v>
      </c>
      <c r="H463">
        <v>5.5800948143005371</v>
      </c>
      <c r="I463">
        <v>200.46612548828119</v>
      </c>
      <c r="J463">
        <v>154.451416015625</v>
      </c>
      <c r="K463">
        <v>154.07932281494141</v>
      </c>
      <c r="M463">
        <v>113.0179748535156</v>
      </c>
      <c r="N463">
        <v>188.69551086425781</v>
      </c>
      <c r="O463">
        <v>163.69007873535159</v>
      </c>
      <c r="P463">
        <v>7.0445804595947266</v>
      </c>
      <c r="Q463">
        <v>76.481029510498047</v>
      </c>
    </row>
    <row r="464" spans="1:17" x14ac:dyDescent="0.55000000000000004">
      <c r="A464">
        <v>60684.25</v>
      </c>
      <c r="B464">
        <v>14.999999000000001</v>
      </c>
      <c r="C464">
        <v>351.65679931640619</v>
      </c>
      <c r="D464">
        <v>193.40860748291021</v>
      </c>
      <c r="E464">
        <v>193.40860748291021</v>
      </c>
      <c r="F464">
        <v>114.4775466918945</v>
      </c>
      <c r="G464">
        <v>188.02431488037109</v>
      </c>
      <c r="H464">
        <v>3.8284076452255249</v>
      </c>
      <c r="I464">
        <v>184.02108001708979</v>
      </c>
      <c r="J464">
        <v>149.39949035644531</v>
      </c>
      <c r="K464">
        <v>147.81071472167969</v>
      </c>
      <c r="M464">
        <v>131.41188812255859</v>
      </c>
      <c r="N464">
        <v>200.3041076660156</v>
      </c>
      <c r="O464">
        <v>158.30821228027341</v>
      </c>
      <c r="P464">
        <v>7.1281638145446777</v>
      </c>
      <c r="Q464">
        <v>92.105876922607422</v>
      </c>
    </row>
    <row r="465" spans="1:17" x14ac:dyDescent="0.55000000000000004">
      <c r="A465">
        <v>60686.429999999993</v>
      </c>
      <c r="B465">
        <v>14.999999000000001</v>
      </c>
      <c r="C465">
        <v>349.04975891113281</v>
      </c>
      <c r="D465">
        <v>186.59727478027341</v>
      </c>
      <c r="E465">
        <v>186.59727478027341</v>
      </c>
      <c r="F465">
        <v>195.20456695556641</v>
      </c>
      <c r="G465">
        <v>182.7126770019531</v>
      </c>
      <c r="H465">
        <v>5.7595803737640381</v>
      </c>
      <c r="I465">
        <v>198.25814056396479</v>
      </c>
      <c r="J465">
        <v>155.55085754394531</v>
      </c>
      <c r="K465">
        <v>157.20694732666021</v>
      </c>
      <c r="M465">
        <v>123.2734184265137</v>
      </c>
      <c r="N465">
        <v>175.64217376708979</v>
      </c>
      <c r="O465">
        <v>157.1626052856445</v>
      </c>
      <c r="P465">
        <v>7.0917057991027832</v>
      </c>
      <c r="Q465">
        <v>74.497848510742188</v>
      </c>
    </row>
    <row r="466" spans="1:17" x14ac:dyDescent="0.55000000000000004">
      <c r="A466">
        <v>60688.607500000013</v>
      </c>
      <c r="B466">
        <v>14.999999000000001</v>
      </c>
      <c r="C466">
        <v>352.822998046875</v>
      </c>
      <c r="D466">
        <v>181.47782135009771</v>
      </c>
      <c r="E466">
        <v>181.47782135009771</v>
      </c>
      <c r="F466">
        <v>112.2831916809082</v>
      </c>
      <c r="G466">
        <v>183.78182220458979</v>
      </c>
      <c r="H466">
        <v>4.3819453716278076</v>
      </c>
      <c r="I466">
        <v>187.9194259643555</v>
      </c>
      <c r="J466">
        <v>145.5129089355469</v>
      </c>
      <c r="K466">
        <v>130.5953254699707</v>
      </c>
      <c r="M466">
        <v>116.8648986816406</v>
      </c>
      <c r="N466">
        <v>194.10906982421881</v>
      </c>
      <c r="O466">
        <v>163.977653503418</v>
      </c>
      <c r="P466">
        <v>6.5293269157409668</v>
      </c>
      <c r="Q466">
        <v>87.294723510742188</v>
      </c>
    </row>
    <row r="467" spans="1:17" x14ac:dyDescent="0.55000000000000004">
      <c r="A467">
        <v>60690.787500000013</v>
      </c>
      <c r="B467">
        <v>14.999999000000001</v>
      </c>
      <c r="C467">
        <v>348.52639770507813</v>
      </c>
      <c r="D467">
        <v>190.31922912597659</v>
      </c>
      <c r="E467">
        <v>190.31922912597659</v>
      </c>
      <c r="F467">
        <v>158.87846374511719</v>
      </c>
      <c r="G467">
        <v>186.4914855957031</v>
      </c>
      <c r="H467">
        <v>6.7922377586364746</v>
      </c>
      <c r="I467">
        <v>206.7254638671875</v>
      </c>
      <c r="J467">
        <v>153.84733581542969</v>
      </c>
      <c r="K467">
        <v>143.1516189575195</v>
      </c>
      <c r="M467">
        <v>124.73884963989261</v>
      </c>
      <c r="N467">
        <v>193.48256683349609</v>
      </c>
      <c r="O467">
        <v>162.54990386962891</v>
      </c>
      <c r="P467">
        <v>7.3564233779907227</v>
      </c>
      <c r="Q467">
        <v>80.832767486572266</v>
      </c>
    </row>
    <row r="468" spans="1:17" x14ac:dyDescent="0.55000000000000004">
      <c r="A468">
        <v>60692.967499999999</v>
      </c>
      <c r="B468">
        <v>14.999999000000001</v>
      </c>
      <c r="C468">
        <v>352.77836608886719</v>
      </c>
      <c r="D468">
        <v>183.14247894287109</v>
      </c>
      <c r="E468">
        <v>183.14247894287109</v>
      </c>
      <c r="F468">
        <v>106.5675926208496</v>
      </c>
      <c r="G468">
        <v>184.388801574707</v>
      </c>
      <c r="H468">
        <v>4.2606008052825928</v>
      </c>
      <c r="I468">
        <v>190.06111907958979</v>
      </c>
      <c r="J468">
        <v>143.8559265136719</v>
      </c>
      <c r="K468">
        <v>127.22664260864261</v>
      </c>
      <c r="M468">
        <v>121.81114196777339</v>
      </c>
      <c r="N468">
        <v>206.85782623291021</v>
      </c>
      <c r="O468">
        <v>165.42499542236331</v>
      </c>
      <c r="P468">
        <v>6.6700835227966309</v>
      </c>
      <c r="Q468">
        <v>90.379474639892578</v>
      </c>
    </row>
    <row r="469" spans="1:17" x14ac:dyDescent="0.55000000000000004">
      <c r="A469">
        <v>60695.14499999999</v>
      </c>
      <c r="B469">
        <v>14.999999000000001</v>
      </c>
      <c r="C469">
        <v>351.86351013183588</v>
      </c>
      <c r="D469">
        <v>185.66374206542969</v>
      </c>
      <c r="E469">
        <v>185.66374206542969</v>
      </c>
      <c r="F469">
        <v>125.0912132263184</v>
      </c>
      <c r="G469">
        <v>181.96152496337891</v>
      </c>
      <c r="H469">
        <v>5.9643683433532706</v>
      </c>
      <c r="I469">
        <v>206.286750793457</v>
      </c>
      <c r="J469">
        <v>152.18528747558591</v>
      </c>
      <c r="K469">
        <v>128.64522552490229</v>
      </c>
      <c r="M469">
        <v>109.07214736938479</v>
      </c>
      <c r="N469">
        <v>189.48664093017581</v>
      </c>
      <c r="O469">
        <v>162.39504241943359</v>
      </c>
      <c r="P469">
        <v>6.4793925285339364</v>
      </c>
      <c r="Q469">
        <v>83.124614715576172</v>
      </c>
    </row>
    <row r="470" spans="1:17" x14ac:dyDescent="0.55000000000000004">
      <c r="A470">
        <v>60697.325000000012</v>
      </c>
      <c r="B470">
        <v>14.999999000000001</v>
      </c>
      <c r="C470">
        <v>351.78451538085938</v>
      </c>
      <c r="D470">
        <v>182.6802062988281</v>
      </c>
      <c r="E470">
        <v>182.6802062988281</v>
      </c>
      <c r="F470">
        <v>118.6603164672852</v>
      </c>
      <c r="G470">
        <v>191.96275329589841</v>
      </c>
      <c r="H470">
        <v>2.8537571430206299</v>
      </c>
      <c r="I470">
        <v>182.67938232421881</v>
      </c>
      <c r="J470">
        <v>148.35328674316409</v>
      </c>
      <c r="K470">
        <v>106.0527839660645</v>
      </c>
      <c r="M470">
        <v>135.37334442138669</v>
      </c>
      <c r="N470">
        <v>180.70537567138669</v>
      </c>
      <c r="O470">
        <v>161.0717849731445</v>
      </c>
      <c r="P470">
        <v>6.8923244476318359</v>
      </c>
      <c r="Q470">
        <v>87.857925415039063</v>
      </c>
    </row>
    <row r="471" spans="1:17" x14ac:dyDescent="0.55000000000000004">
      <c r="A471">
        <v>60699.504999999997</v>
      </c>
      <c r="B471">
        <v>14.999999000000001</v>
      </c>
      <c r="C471">
        <v>354.02597045898438</v>
      </c>
      <c r="D471">
        <v>180.0568923950195</v>
      </c>
      <c r="E471">
        <v>180.0568923950195</v>
      </c>
      <c r="F471">
        <v>148.86724090576169</v>
      </c>
      <c r="G471">
        <v>196.91419982910159</v>
      </c>
      <c r="H471">
        <v>4.4476401805877694</v>
      </c>
      <c r="I471">
        <v>187.88297271728521</v>
      </c>
      <c r="J471">
        <v>155.6595153808594</v>
      </c>
      <c r="K471">
        <v>193.91889953613281</v>
      </c>
      <c r="M471">
        <v>118.1567001342773</v>
      </c>
      <c r="N471">
        <v>189.69779968261719</v>
      </c>
      <c r="O471">
        <v>161.47303771972659</v>
      </c>
      <c r="P471">
        <v>6.5613150596618652</v>
      </c>
      <c r="Q471">
        <v>91.805702209472656</v>
      </c>
    </row>
    <row r="472" spans="1:17" x14ac:dyDescent="0.55000000000000004">
      <c r="A472">
        <v>60701.682500000003</v>
      </c>
      <c r="B472">
        <v>14.999999000000001</v>
      </c>
      <c r="C472">
        <v>348.04580688476563</v>
      </c>
      <c r="D472">
        <v>193.93453216552729</v>
      </c>
      <c r="E472">
        <v>193.93453216552729</v>
      </c>
      <c r="F472">
        <v>128.75998306274411</v>
      </c>
      <c r="G472">
        <v>186.94512176513669</v>
      </c>
      <c r="H472">
        <v>4.5291194915771484</v>
      </c>
      <c r="I472">
        <v>187.60594177246091</v>
      </c>
      <c r="J472">
        <v>152.79042053222659</v>
      </c>
      <c r="K472">
        <v>134.5040473937988</v>
      </c>
      <c r="M472">
        <v>122.7595291137695</v>
      </c>
      <c r="N472">
        <v>203.41032409667969</v>
      </c>
      <c r="O472">
        <v>160.7209548950195</v>
      </c>
      <c r="P472">
        <v>7.4761319160461426</v>
      </c>
      <c r="Q472">
        <v>84.8565673828125</v>
      </c>
    </row>
    <row r="473" spans="1:17" x14ac:dyDescent="0.55000000000000004">
      <c r="A473">
        <v>60703.862499999988</v>
      </c>
      <c r="B473">
        <v>14.999999000000001</v>
      </c>
      <c r="C473">
        <v>353.95884704589838</v>
      </c>
      <c r="D473">
        <v>179.56556701660159</v>
      </c>
      <c r="E473">
        <v>179.56556701660159</v>
      </c>
      <c r="F473">
        <v>106.8682327270508</v>
      </c>
      <c r="G473">
        <v>182.24602508544919</v>
      </c>
      <c r="H473">
        <v>3.442078590393066</v>
      </c>
      <c r="I473">
        <v>197.43485260009771</v>
      </c>
      <c r="J473">
        <v>143.3346252441406</v>
      </c>
      <c r="K473">
        <v>147.9156379699707</v>
      </c>
      <c r="M473">
        <v>124.5235900878906</v>
      </c>
      <c r="N473">
        <v>198.28755950927729</v>
      </c>
      <c r="O473">
        <v>159.11516571044919</v>
      </c>
      <c r="P473">
        <v>6.6050806045532227</v>
      </c>
      <c r="Q473">
        <v>81.031700134277344</v>
      </c>
    </row>
    <row r="474" spans="1:17" x14ac:dyDescent="0.55000000000000004">
      <c r="A474">
        <v>60706.04250000001</v>
      </c>
      <c r="B474">
        <v>14.999999000000001</v>
      </c>
      <c r="C474">
        <v>349.08024597167969</v>
      </c>
      <c r="D474">
        <v>179.4602966308594</v>
      </c>
      <c r="E474">
        <v>179.4602966308594</v>
      </c>
      <c r="F474">
        <v>127.889476776123</v>
      </c>
      <c r="G474">
        <v>187.07627868652341</v>
      </c>
      <c r="H474">
        <v>3.5786087512969971</v>
      </c>
      <c r="I474">
        <v>193.47518157958979</v>
      </c>
      <c r="J474">
        <v>151.2882995605469</v>
      </c>
      <c r="K474">
        <v>110.4144477844238</v>
      </c>
      <c r="M474">
        <v>108.8656539916992</v>
      </c>
      <c r="N474">
        <v>187.87115478515619</v>
      </c>
      <c r="O474">
        <v>159.35981750488281</v>
      </c>
      <c r="P474">
        <v>7.1428608894348136</v>
      </c>
      <c r="Q474">
        <v>81.601245880126953</v>
      </c>
    </row>
    <row r="475" spans="1:17" x14ac:dyDescent="0.55000000000000004">
      <c r="A475">
        <v>60708.22</v>
      </c>
      <c r="B475">
        <v>14.999999000000001</v>
      </c>
      <c r="C475">
        <v>353.16319274902338</v>
      </c>
      <c r="D475">
        <v>188.1264724731445</v>
      </c>
      <c r="E475">
        <v>188.1264724731445</v>
      </c>
      <c r="F475">
        <v>134.56028747558591</v>
      </c>
      <c r="G475">
        <v>185.2971496582031</v>
      </c>
      <c r="H475">
        <v>4.3562183380126953</v>
      </c>
      <c r="I475">
        <v>185.39621734619141</v>
      </c>
      <c r="J475">
        <v>144.4128112792969</v>
      </c>
      <c r="K475">
        <v>158.98305511474609</v>
      </c>
      <c r="M475">
        <v>131.92326354980469</v>
      </c>
      <c r="N475">
        <v>210.46235656738281</v>
      </c>
      <c r="O475">
        <v>167.2825927734375</v>
      </c>
      <c r="P475">
        <v>6.8398442268371582</v>
      </c>
      <c r="Q475">
        <v>92.498149871826172</v>
      </c>
    </row>
    <row r="476" spans="1:17" x14ac:dyDescent="0.55000000000000004">
      <c r="A476">
        <v>60710.399999999987</v>
      </c>
      <c r="B476">
        <v>14.999999000000001</v>
      </c>
      <c r="C476">
        <v>349.7896728515625</v>
      </c>
      <c r="D476">
        <v>186.2417907714844</v>
      </c>
      <c r="E476">
        <v>186.2417907714844</v>
      </c>
      <c r="F476">
        <v>137.51069641113281</v>
      </c>
      <c r="G476">
        <v>181.35015106201169</v>
      </c>
      <c r="H476">
        <v>4.5082409381866464</v>
      </c>
      <c r="I476">
        <v>204.61959075927729</v>
      </c>
      <c r="J476">
        <v>148.54493713378909</v>
      </c>
      <c r="K476">
        <v>142.26359558105469</v>
      </c>
      <c r="M476">
        <v>127.0048942565918</v>
      </c>
      <c r="N476">
        <v>174.85395050048831</v>
      </c>
      <c r="O476">
        <v>156.0797424316406</v>
      </c>
      <c r="P476">
        <v>6.9437375068664551</v>
      </c>
      <c r="Q476">
        <v>76.385856628417969</v>
      </c>
    </row>
    <row r="477" spans="1:17" x14ac:dyDescent="0.55000000000000004">
      <c r="A477">
        <v>60712.577500000007</v>
      </c>
      <c r="B477">
        <v>14.999999000000001</v>
      </c>
      <c r="C477">
        <v>353.46513366699219</v>
      </c>
      <c r="D477">
        <v>178.41483306884771</v>
      </c>
      <c r="E477">
        <v>178.41483306884771</v>
      </c>
      <c r="F477">
        <v>122.4093589782715</v>
      </c>
      <c r="G477">
        <v>181.1729736328125</v>
      </c>
      <c r="H477">
        <v>4.5820698738098136</v>
      </c>
      <c r="I477">
        <v>189.02056121826169</v>
      </c>
      <c r="J477">
        <v>147.06425476074219</v>
      </c>
      <c r="K477">
        <v>137.11092376708979</v>
      </c>
      <c r="M477">
        <v>113.861946105957</v>
      </c>
      <c r="N477">
        <v>175.88664245605469</v>
      </c>
      <c r="O477">
        <v>160.56333160400391</v>
      </c>
      <c r="P477">
        <v>6.6394004821777344</v>
      </c>
      <c r="Q477">
        <v>86.813732147216797</v>
      </c>
    </row>
    <row r="478" spans="1:17" x14ac:dyDescent="0.55000000000000004">
      <c r="A478">
        <v>60714.757500000007</v>
      </c>
      <c r="B478">
        <v>14.999999000000001</v>
      </c>
      <c r="C478">
        <v>355.2008056640625</v>
      </c>
      <c r="D478">
        <v>187.67595672607419</v>
      </c>
      <c r="E478">
        <v>187.67595672607419</v>
      </c>
      <c r="F478">
        <v>136.39030838012701</v>
      </c>
      <c r="G478">
        <v>183.7680740356445</v>
      </c>
      <c r="H478">
        <v>4.5757646560668954</v>
      </c>
      <c r="I478">
        <v>202.00351715087891</v>
      </c>
      <c r="J478">
        <v>154.02857971191409</v>
      </c>
      <c r="K478">
        <v>165.32157135009771</v>
      </c>
      <c r="M478">
        <v>124.9628524780273</v>
      </c>
      <c r="N478">
        <v>207.7700500488281</v>
      </c>
      <c r="O478">
        <v>166.5544509887695</v>
      </c>
      <c r="P478">
        <v>6.7631502151489258</v>
      </c>
      <c r="Q478">
        <v>82.666366577148438</v>
      </c>
    </row>
    <row r="479" spans="1:17" x14ac:dyDescent="0.55000000000000004">
      <c r="A479">
        <v>60716.9375</v>
      </c>
      <c r="B479">
        <v>14.999999000000001</v>
      </c>
      <c r="C479">
        <v>350.91246032714838</v>
      </c>
      <c r="D479">
        <v>183.43925476074219</v>
      </c>
      <c r="E479">
        <v>183.43925476074219</v>
      </c>
      <c r="F479">
        <v>157.09694671630859</v>
      </c>
      <c r="G479">
        <v>184.46124267578119</v>
      </c>
      <c r="H479">
        <v>3.6271073818206792</v>
      </c>
      <c r="I479">
        <v>216.41803741455081</v>
      </c>
      <c r="J479">
        <v>152.29130554199219</v>
      </c>
      <c r="K479">
        <v>124.240779876709</v>
      </c>
      <c r="M479">
        <v>128.9784851074219</v>
      </c>
      <c r="N479">
        <v>184.24308776855469</v>
      </c>
      <c r="O479">
        <v>159.52669525146479</v>
      </c>
      <c r="P479">
        <v>7.1472916603088379</v>
      </c>
      <c r="Q479">
        <v>73.511241912841797</v>
      </c>
    </row>
    <row r="480" spans="1:17" x14ac:dyDescent="0.55000000000000004">
      <c r="A480">
        <v>60719.114999999991</v>
      </c>
      <c r="B480">
        <v>14.999999000000001</v>
      </c>
      <c r="C480">
        <v>355.970458984375</v>
      </c>
      <c r="D480">
        <v>188.89504241943359</v>
      </c>
      <c r="E480">
        <v>188.89504241943359</v>
      </c>
      <c r="F480">
        <v>150.60552215576169</v>
      </c>
      <c r="G480">
        <v>192.4017028808594</v>
      </c>
      <c r="H480">
        <v>3.5632307529449458</v>
      </c>
      <c r="I480">
        <v>198.29095458984381</v>
      </c>
      <c r="J480">
        <v>149.708251953125</v>
      </c>
      <c r="K480">
        <v>167.435546875</v>
      </c>
      <c r="M480">
        <v>111.8439483642578</v>
      </c>
      <c r="N480">
        <v>193.06951904296881</v>
      </c>
      <c r="O480">
        <v>165.76140594482419</v>
      </c>
      <c r="P480">
        <v>6.0092148780822754</v>
      </c>
      <c r="Q480">
        <v>85.075721740722656</v>
      </c>
    </row>
    <row r="481" spans="1:17" x14ac:dyDescent="0.55000000000000004">
      <c r="A481">
        <v>60721.295000000013</v>
      </c>
      <c r="B481">
        <v>14.999999000000001</v>
      </c>
      <c r="C481">
        <v>351.30001831054688</v>
      </c>
      <c r="D481">
        <v>189.8001403808594</v>
      </c>
      <c r="E481">
        <v>189.8001403808594</v>
      </c>
      <c r="F481">
        <v>152.75976181030271</v>
      </c>
      <c r="G481">
        <v>179.84653472900391</v>
      </c>
      <c r="H481">
        <v>4.955575704574585</v>
      </c>
      <c r="I481">
        <v>197.262809753418</v>
      </c>
      <c r="J481">
        <v>153.27178955078119</v>
      </c>
      <c r="K481">
        <v>165.56410980224609</v>
      </c>
      <c r="M481">
        <v>115.18483734130859</v>
      </c>
      <c r="N481">
        <v>165.66667938232419</v>
      </c>
      <c r="O481">
        <v>157.283576965332</v>
      </c>
      <c r="P481">
        <v>6.8636908531188956</v>
      </c>
      <c r="Q481">
        <v>78.093181610107422</v>
      </c>
    </row>
    <row r="482" spans="1:17" x14ac:dyDescent="0.55000000000000004">
      <c r="A482">
        <v>60723.475000000013</v>
      </c>
      <c r="B482">
        <v>14.999999000000001</v>
      </c>
      <c r="C482">
        <v>352.81507873535162</v>
      </c>
      <c r="D482">
        <v>179.36640167236331</v>
      </c>
      <c r="E482">
        <v>179.36640167236331</v>
      </c>
      <c r="F482">
        <v>129.59991073608401</v>
      </c>
      <c r="G482">
        <v>182.42011260986331</v>
      </c>
      <c r="H482">
        <v>2.5186367034912109</v>
      </c>
      <c r="I482">
        <v>199.60919952392581</v>
      </c>
      <c r="J482">
        <v>145.52839660644531</v>
      </c>
      <c r="K482">
        <v>119.1459121704102</v>
      </c>
      <c r="M482">
        <v>115.76218414306641</v>
      </c>
      <c r="N482">
        <v>180.63484954833979</v>
      </c>
      <c r="O482">
        <v>158.34083557128909</v>
      </c>
      <c r="P482">
        <v>6.8495049476623544</v>
      </c>
      <c r="Q482">
        <v>78.171318054199219</v>
      </c>
    </row>
    <row r="483" spans="1:17" x14ac:dyDescent="0.55000000000000004">
      <c r="A483">
        <v>60725.652499999997</v>
      </c>
      <c r="B483">
        <v>14.999999000000001</v>
      </c>
      <c r="C483">
        <v>359.14405822753912</v>
      </c>
      <c r="D483">
        <v>184.42279052734381</v>
      </c>
      <c r="E483">
        <v>184.42279052734381</v>
      </c>
      <c r="F483">
        <v>239.7304763793945</v>
      </c>
      <c r="G483">
        <v>192.79402160644531</v>
      </c>
      <c r="H483">
        <v>5.3358805179595947</v>
      </c>
      <c r="I483">
        <v>212.27486419677729</v>
      </c>
      <c r="J483">
        <v>155.54774475097659</v>
      </c>
      <c r="K483">
        <v>211.09855651855469</v>
      </c>
      <c r="M483">
        <v>120.67950439453119</v>
      </c>
      <c r="N483">
        <v>193.33176422119141</v>
      </c>
      <c r="O483">
        <v>159.57405853271479</v>
      </c>
      <c r="P483">
        <v>5.9139399528503418</v>
      </c>
      <c r="Q483">
        <v>93.559120178222656</v>
      </c>
    </row>
    <row r="484" spans="1:17" x14ac:dyDescent="0.55000000000000004">
      <c r="A484">
        <v>60727.83249999999</v>
      </c>
      <c r="B484">
        <v>14.999999000000001</v>
      </c>
      <c r="C484">
        <v>351.37440490722662</v>
      </c>
      <c r="D484">
        <v>180.98700714111331</v>
      </c>
      <c r="E484">
        <v>180.98700714111331</v>
      </c>
      <c r="F484">
        <v>140.4117431640625</v>
      </c>
      <c r="G484">
        <v>186.66774749755859</v>
      </c>
      <c r="H484">
        <v>2.3263499736785889</v>
      </c>
      <c r="I484">
        <v>200.34907531738281</v>
      </c>
      <c r="J484">
        <v>148.5417175292969</v>
      </c>
      <c r="K484">
        <v>110.12779235839839</v>
      </c>
      <c r="M484">
        <v>111.36731338500979</v>
      </c>
      <c r="N484">
        <v>179.25616455078119</v>
      </c>
      <c r="O484">
        <v>155.20179748535159</v>
      </c>
      <c r="P484">
        <v>7.1810531616210938</v>
      </c>
      <c r="Q484">
        <v>82.183155059814453</v>
      </c>
    </row>
    <row r="485" spans="1:17" x14ac:dyDescent="0.55000000000000004">
      <c r="A485">
        <v>60730.010000000009</v>
      </c>
      <c r="B485">
        <v>14.999999000000001</v>
      </c>
      <c r="C485">
        <v>355.2684326171875</v>
      </c>
      <c r="D485">
        <v>183.08480072021479</v>
      </c>
      <c r="E485">
        <v>183.08480072021479</v>
      </c>
      <c r="F485">
        <v>151.80709075927729</v>
      </c>
      <c r="G485">
        <v>183.49369812011719</v>
      </c>
      <c r="H485">
        <v>3.2680904865264888</v>
      </c>
      <c r="I485">
        <v>202.58343505859381</v>
      </c>
      <c r="J485">
        <v>150.6822204589844</v>
      </c>
      <c r="K485">
        <v>172.07334899902341</v>
      </c>
      <c r="M485">
        <v>132.73624420166021</v>
      </c>
      <c r="N485">
        <v>195.99236297607419</v>
      </c>
      <c r="O485">
        <v>160.07456970214841</v>
      </c>
      <c r="P485">
        <v>6.3061652183532706</v>
      </c>
      <c r="Q485">
        <v>86.524898529052734</v>
      </c>
    </row>
    <row r="486" spans="1:17" x14ac:dyDescent="0.55000000000000004">
      <c r="A486">
        <v>60732.19</v>
      </c>
      <c r="B486">
        <v>14.999999000000001</v>
      </c>
      <c r="C486">
        <v>352.31893920898438</v>
      </c>
      <c r="D486">
        <v>182.66688537597659</v>
      </c>
      <c r="E486">
        <v>182.66688537597659</v>
      </c>
      <c r="F486">
        <v>117.0846061706543</v>
      </c>
      <c r="G486">
        <v>197.55513763427729</v>
      </c>
      <c r="H486">
        <v>3.9655991792678829</v>
      </c>
      <c r="I486">
        <v>212.8782043457031</v>
      </c>
      <c r="J486">
        <v>145.5943298339844</v>
      </c>
      <c r="K486">
        <v>95.048431396484375</v>
      </c>
      <c r="M486">
        <v>114.9090194702148</v>
      </c>
      <c r="N486">
        <v>203.20503997802729</v>
      </c>
      <c r="O486">
        <v>163.39849853515619</v>
      </c>
      <c r="P486">
        <v>6.4166135787963867</v>
      </c>
      <c r="Q486">
        <v>80.588710784912109</v>
      </c>
    </row>
    <row r="487" spans="1:17" x14ac:dyDescent="0.55000000000000004">
      <c r="A487">
        <v>60734.37</v>
      </c>
      <c r="B487">
        <v>14.999999000000001</v>
      </c>
      <c r="C487">
        <v>355.22860717773438</v>
      </c>
      <c r="D487">
        <v>186.32073974609381</v>
      </c>
      <c r="E487">
        <v>186.32073974609381</v>
      </c>
      <c r="F487">
        <v>145.78559112548831</v>
      </c>
      <c r="G487">
        <v>179.97382354736331</v>
      </c>
      <c r="H487">
        <v>3.9394271373748779</v>
      </c>
      <c r="I487">
        <v>185.4416580200195</v>
      </c>
      <c r="J487">
        <v>145.328125</v>
      </c>
      <c r="K487">
        <v>136.43780899047849</v>
      </c>
      <c r="M487">
        <v>113.7123718261719</v>
      </c>
      <c r="N487">
        <v>190.56862640380859</v>
      </c>
      <c r="O487">
        <v>163.3088455200195</v>
      </c>
      <c r="P487">
        <v>6.0977320671081543</v>
      </c>
      <c r="Q487">
        <v>84.212902069091797</v>
      </c>
    </row>
    <row r="488" spans="1:17" x14ac:dyDescent="0.55000000000000004">
      <c r="A488">
        <v>60736.547499999993</v>
      </c>
      <c r="B488">
        <v>14.999999000000001</v>
      </c>
      <c r="C488">
        <v>349.8226318359375</v>
      </c>
      <c r="D488">
        <v>182.93001556396479</v>
      </c>
      <c r="E488">
        <v>182.93001556396479</v>
      </c>
      <c r="F488">
        <v>140.325927734375</v>
      </c>
      <c r="G488">
        <v>180.5781555175781</v>
      </c>
      <c r="H488">
        <v>5.1288387775421143</v>
      </c>
      <c r="I488">
        <v>197.09238433837891</v>
      </c>
      <c r="J488">
        <v>152.22840881347659</v>
      </c>
      <c r="K488">
        <v>136.5263748168945</v>
      </c>
      <c r="M488">
        <v>132.17197418212891</v>
      </c>
      <c r="N488">
        <v>186.31377410888669</v>
      </c>
      <c r="O488">
        <v>160.38352966308591</v>
      </c>
      <c r="P488">
        <v>7.0113492012023926</v>
      </c>
      <c r="Q488">
        <v>75.385478973388672</v>
      </c>
    </row>
    <row r="489" spans="1:17" x14ac:dyDescent="0.55000000000000004">
      <c r="A489">
        <v>60738.727500000008</v>
      </c>
      <c r="B489">
        <v>14.999999000000001</v>
      </c>
      <c r="C489">
        <v>353.77839660644531</v>
      </c>
      <c r="D489">
        <v>176.37660980224609</v>
      </c>
      <c r="E489">
        <v>176.37660980224609</v>
      </c>
      <c r="F489">
        <v>101.7722358703613</v>
      </c>
      <c r="G489">
        <v>182.06254577636719</v>
      </c>
      <c r="H489">
        <v>3.7063430547714229</v>
      </c>
      <c r="I489">
        <v>192.4623107910156</v>
      </c>
      <c r="J489">
        <v>148.0094299316406</v>
      </c>
      <c r="K489">
        <v>127.8912010192871</v>
      </c>
      <c r="M489">
        <v>121.5266799926758</v>
      </c>
      <c r="N489">
        <v>185.99769592285159</v>
      </c>
      <c r="O489">
        <v>161.76213836669919</v>
      </c>
      <c r="P489">
        <v>6.2000479698181152</v>
      </c>
      <c r="Q489">
        <v>81.266616821289063</v>
      </c>
    </row>
    <row r="490" spans="1:17" x14ac:dyDescent="0.55000000000000004">
      <c r="A490">
        <v>60740.907500000001</v>
      </c>
      <c r="B490">
        <v>14.999999000000001</v>
      </c>
      <c r="C490">
        <v>358.93145751953119</v>
      </c>
      <c r="D490">
        <v>184.35140228271479</v>
      </c>
      <c r="E490">
        <v>184.35140228271479</v>
      </c>
      <c r="F490">
        <v>168.69050598144531</v>
      </c>
      <c r="G490">
        <v>190.6108322143555</v>
      </c>
      <c r="H490">
        <v>3.7750318050384521</v>
      </c>
      <c r="I490">
        <v>200.67238616943359</v>
      </c>
      <c r="J490">
        <v>148.81086730957031</v>
      </c>
      <c r="K490">
        <v>199.8209533691406</v>
      </c>
      <c r="M490">
        <v>126.6807479858398</v>
      </c>
      <c r="N490">
        <v>174.34317779541021</v>
      </c>
      <c r="O490">
        <v>160.01506042480469</v>
      </c>
      <c r="P490">
        <v>6.6081910133361816</v>
      </c>
      <c r="Q490">
        <v>97.684608459472656</v>
      </c>
    </row>
    <row r="491" spans="1:17" x14ac:dyDescent="0.55000000000000004">
      <c r="A491">
        <v>60743.084999999992</v>
      </c>
      <c r="B491">
        <v>14.999999000000001</v>
      </c>
      <c r="C491">
        <v>350.72483825683588</v>
      </c>
      <c r="D491">
        <v>186.05364990234381</v>
      </c>
      <c r="E491">
        <v>186.05364990234381</v>
      </c>
      <c r="F491">
        <v>178.330940246582</v>
      </c>
      <c r="G491">
        <v>179.96819305419919</v>
      </c>
      <c r="H491">
        <v>4.3358395099639893</v>
      </c>
      <c r="I491">
        <v>209.08567810058591</v>
      </c>
      <c r="J491">
        <v>145.73789978027341</v>
      </c>
      <c r="K491">
        <v>120.052921295166</v>
      </c>
      <c r="M491">
        <v>117.9155921936035</v>
      </c>
      <c r="N491">
        <v>191.31773376464841</v>
      </c>
      <c r="O491">
        <v>161.06391906738281</v>
      </c>
      <c r="P491">
        <v>6.9086184501647949</v>
      </c>
      <c r="Q491">
        <v>73.450565338134766</v>
      </c>
    </row>
    <row r="492" spans="1:17" x14ac:dyDescent="0.55000000000000004">
      <c r="A492">
        <v>60745.265000000007</v>
      </c>
      <c r="B492">
        <v>14.999999000000001</v>
      </c>
      <c r="C492">
        <v>357.42213439941412</v>
      </c>
      <c r="D492">
        <v>186.72524261474609</v>
      </c>
      <c r="E492">
        <v>186.72524261474609</v>
      </c>
      <c r="F492">
        <v>144.49851226806641</v>
      </c>
      <c r="G492">
        <v>180.77863311767581</v>
      </c>
      <c r="H492">
        <v>5.0141251087188721</v>
      </c>
      <c r="I492">
        <v>190.66387176513669</v>
      </c>
      <c r="J492">
        <v>146.99333190917969</v>
      </c>
      <c r="K492">
        <v>175.99945068359381</v>
      </c>
      <c r="M492">
        <v>127.45759963989261</v>
      </c>
      <c r="N492">
        <v>191.43709564208979</v>
      </c>
      <c r="O492">
        <v>166.77900695800781</v>
      </c>
      <c r="P492">
        <v>6.313115119934082</v>
      </c>
      <c r="Q492">
        <v>81.938228607177734</v>
      </c>
    </row>
    <row r="493" spans="1:17" x14ac:dyDescent="0.55000000000000004">
      <c r="A493">
        <v>60747.445000000007</v>
      </c>
      <c r="B493">
        <v>14.999999000000001</v>
      </c>
      <c r="C493">
        <v>353.22775268554688</v>
      </c>
      <c r="D493">
        <v>178.1017761230469</v>
      </c>
      <c r="E493">
        <v>178.1017761230469</v>
      </c>
      <c r="F493">
        <v>159.06501770019531</v>
      </c>
      <c r="G493">
        <v>179.53385162353521</v>
      </c>
      <c r="H493">
        <v>4.1109583377838126</v>
      </c>
      <c r="I493">
        <v>219.484001159668</v>
      </c>
      <c r="J493">
        <v>155.78399658203119</v>
      </c>
      <c r="K493">
        <v>143.40207290649411</v>
      </c>
      <c r="M493">
        <v>105.45314788818359</v>
      </c>
      <c r="N493">
        <v>188.64105987548831</v>
      </c>
      <c r="O493">
        <v>157.57680511474609</v>
      </c>
      <c r="P493">
        <v>6.9522566795349121</v>
      </c>
      <c r="Q493">
        <v>79.946773529052734</v>
      </c>
    </row>
    <row r="494" spans="1:17" x14ac:dyDescent="0.55000000000000004">
      <c r="A494">
        <v>60749.622499999998</v>
      </c>
      <c r="B494">
        <v>14.999999000000001</v>
      </c>
      <c r="C494">
        <v>356.07177734375</v>
      </c>
      <c r="D494">
        <v>187.92356109619141</v>
      </c>
      <c r="E494">
        <v>187.92356109619141</v>
      </c>
      <c r="F494">
        <v>105.7065162658691</v>
      </c>
      <c r="G494">
        <v>181.79262542724609</v>
      </c>
      <c r="H494">
        <v>5.0153799057006836</v>
      </c>
      <c r="I494">
        <v>190.8452453613281</v>
      </c>
      <c r="J494">
        <v>147.12043762207031</v>
      </c>
      <c r="K494">
        <v>137.48491668701169</v>
      </c>
      <c r="M494">
        <v>124.0742492675781</v>
      </c>
      <c r="N494">
        <v>190.03983306884771</v>
      </c>
      <c r="O494">
        <v>162.28507232666021</v>
      </c>
      <c r="P494">
        <v>6.8547210693359384</v>
      </c>
      <c r="Q494">
        <v>86.546535491943359</v>
      </c>
    </row>
    <row r="495" spans="1:17" x14ac:dyDescent="0.55000000000000004">
      <c r="A495">
        <v>60751.802499999991</v>
      </c>
      <c r="B495">
        <v>14.999999000000001</v>
      </c>
      <c r="C495">
        <v>352.28738403320313</v>
      </c>
      <c r="D495">
        <v>183.92118835449219</v>
      </c>
      <c r="E495">
        <v>183.92118835449219</v>
      </c>
      <c r="F495">
        <v>149.919677734375</v>
      </c>
      <c r="G495">
        <v>180.68846130371091</v>
      </c>
      <c r="H495">
        <v>5.8185939788818359</v>
      </c>
      <c r="I495">
        <v>194.04694366455081</v>
      </c>
      <c r="J495">
        <v>153.79158020019531</v>
      </c>
      <c r="K495">
        <v>150.2461853027344</v>
      </c>
      <c r="M495">
        <v>116.5680961608887</v>
      </c>
      <c r="N495">
        <v>173.1173400878906</v>
      </c>
      <c r="O495">
        <v>161.74903869628909</v>
      </c>
      <c r="P495">
        <v>6.5106639862060547</v>
      </c>
      <c r="Q495">
        <v>79.623733520507813</v>
      </c>
    </row>
    <row r="496" spans="1:17" x14ac:dyDescent="0.55000000000000004">
      <c r="A496">
        <v>60753.98000000001</v>
      </c>
      <c r="B496">
        <v>14.999999000000001</v>
      </c>
      <c r="C496">
        <v>356.06956481933588</v>
      </c>
      <c r="D496">
        <v>174.2381591796875</v>
      </c>
      <c r="E496">
        <v>174.2381591796875</v>
      </c>
      <c r="F496">
        <v>110.8445777893066</v>
      </c>
      <c r="G496">
        <v>178.33206939697271</v>
      </c>
      <c r="H496">
        <v>3.4790940284728999</v>
      </c>
      <c r="I496">
        <v>191.42158508300781</v>
      </c>
      <c r="J496">
        <v>144.79486083984381</v>
      </c>
      <c r="K496">
        <v>128.2400093078613</v>
      </c>
      <c r="M496">
        <v>116.6301193237305</v>
      </c>
      <c r="N496">
        <v>206.28067779541021</v>
      </c>
      <c r="O496">
        <v>157.99968719482419</v>
      </c>
      <c r="P496">
        <v>6.6764712333679199</v>
      </c>
      <c r="Q496">
        <v>87.924312591552734</v>
      </c>
    </row>
    <row r="497" spans="1:17" x14ac:dyDescent="0.55000000000000004">
      <c r="A497">
        <v>60756.160000000003</v>
      </c>
      <c r="B497">
        <v>14.999999000000001</v>
      </c>
      <c r="C497">
        <v>355.31687927246088</v>
      </c>
      <c r="D497">
        <v>181.87081146240229</v>
      </c>
      <c r="E497">
        <v>181.87081146240229</v>
      </c>
      <c r="F497">
        <v>132.8564643859863</v>
      </c>
      <c r="G497">
        <v>182.59299468994141</v>
      </c>
      <c r="H497">
        <v>6.2585568428039551</v>
      </c>
      <c r="I497">
        <v>203.80210113525391</v>
      </c>
      <c r="J497">
        <v>147.71766662597659</v>
      </c>
      <c r="K497">
        <v>121.95965576171881</v>
      </c>
      <c r="M497">
        <v>103.79541397094729</v>
      </c>
      <c r="N497">
        <v>178.31076812744141</v>
      </c>
      <c r="O497">
        <v>160.49580383300781</v>
      </c>
      <c r="P497">
        <v>6.6314554214477539</v>
      </c>
      <c r="Q497">
        <v>80.767349243164063</v>
      </c>
    </row>
    <row r="498" spans="1:17" x14ac:dyDescent="0.55000000000000004">
      <c r="A498">
        <v>60758.34</v>
      </c>
      <c r="B498">
        <v>14.999999000000001</v>
      </c>
      <c r="C498">
        <v>352.20497131347662</v>
      </c>
      <c r="D498">
        <v>190.48194885253909</v>
      </c>
      <c r="E498">
        <v>190.48194885253909</v>
      </c>
      <c r="F498">
        <v>110.9966087341309</v>
      </c>
      <c r="G498">
        <v>175.05901336669919</v>
      </c>
      <c r="H498">
        <v>4.1394516229629517</v>
      </c>
      <c r="I498">
        <v>195.80680847167969</v>
      </c>
      <c r="J498">
        <v>144.8712158203125</v>
      </c>
      <c r="K498">
        <v>108.75215530395511</v>
      </c>
      <c r="M498">
        <v>130.57444763183591</v>
      </c>
      <c r="N498">
        <v>216.31317901611331</v>
      </c>
      <c r="O498">
        <v>158.42624664306641</v>
      </c>
      <c r="P498">
        <v>7.4417648315429688</v>
      </c>
      <c r="Q498">
        <v>88.404560089111328</v>
      </c>
    </row>
    <row r="499" spans="1:17" x14ac:dyDescent="0.55000000000000004">
      <c r="A499">
        <v>60760.517499999987</v>
      </c>
      <c r="B499">
        <v>14.999999000000001</v>
      </c>
      <c r="C499">
        <v>361.4381103515625</v>
      </c>
      <c r="D499">
        <v>182.7308349609375</v>
      </c>
      <c r="E499">
        <v>182.7308349609375</v>
      </c>
      <c r="F499">
        <v>154.45957946777341</v>
      </c>
      <c r="G499">
        <v>193.46772003173831</v>
      </c>
      <c r="H499">
        <v>3.215764164924622</v>
      </c>
      <c r="I499">
        <v>199.64421081542969</v>
      </c>
      <c r="J499">
        <v>151.57012939453119</v>
      </c>
      <c r="K499">
        <v>172.7424011230469</v>
      </c>
      <c r="M499">
        <v>111.6048049926758</v>
      </c>
      <c r="N499">
        <v>209.3628845214844</v>
      </c>
      <c r="O499">
        <v>164.61934661865229</v>
      </c>
      <c r="P499">
        <v>6.8565707206726074</v>
      </c>
      <c r="Q499">
        <v>80.559223175048828</v>
      </c>
    </row>
    <row r="500" spans="1:17" x14ac:dyDescent="0.55000000000000004">
      <c r="A500">
        <v>60762.697500000009</v>
      </c>
      <c r="B500">
        <v>14.999999000000001</v>
      </c>
      <c r="C500">
        <v>353.79981994628912</v>
      </c>
      <c r="D500">
        <v>188.18558502197271</v>
      </c>
      <c r="E500">
        <v>188.18558502197271</v>
      </c>
      <c r="F500">
        <v>127.10073089599609</v>
      </c>
      <c r="G500">
        <v>189.1294021606445</v>
      </c>
      <c r="H500">
        <v>3.8797307014465332</v>
      </c>
      <c r="I500">
        <v>203.166259765625</v>
      </c>
      <c r="J500">
        <v>147.5975646972656</v>
      </c>
      <c r="K500">
        <v>104.54447555541989</v>
      </c>
      <c r="M500">
        <v>111.0369148254395</v>
      </c>
      <c r="N500">
        <v>168.58535003662109</v>
      </c>
      <c r="O500">
        <v>161.0124816894531</v>
      </c>
      <c r="P500">
        <v>6.6307559013366699</v>
      </c>
      <c r="Q500">
        <v>77.982364654541016</v>
      </c>
    </row>
    <row r="501" spans="1:17" x14ac:dyDescent="0.55000000000000004">
      <c r="A501">
        <v>60764.877500000002</v>
      </c>
      <c r="B501">
        <v>14.999999000000001</v>
      </c>
      <c r="C501">
        <v>357.74917602539063</v>
      </c>
      <c r="D501">
        <v>185.0657043457031</v>
      </c>
      <c r="E501">
        <v>185.0657043457031</v>
      </c>
      <c r="F501">
        <v>142.11713409423831</v>
      </c>
      <c r="G501">
        <v>179.50054168701169</v>
      </c>
      <c r="H501">
        <v>3.630465984344482</v>
      </c>
      <c r="I501">
        <v>211.65724182128909</v>
      </c>
      <c r="J501">
        <v>151.3729553222656</v>
      </c>
      <c r="K501">
        <v>174.9844055175781</v>
      </c>
      <c r="M501">
        <v>122.77355575561521</v>
      </c>
      <c r="N501">
        <v>208.98050689697271</v>
      </c>
      <c r="O501">
        <v>163.3352127075195</v>
      </c>
      <c r="P501">
        <v>6.3492002487182617</v>
      </c>
      <c r="Q501">
        <v>90.314922332763672</v>
      </c>
    </row>
    <row r="502" spans="1:17" x14ac:dyDescent="0.55000000000000004">
      <c r="A502">
        <v>60767.054999999993</v>
      </c>
      <c r="B502">
        <v>14.999999000000001</v>
      </c>
      <c r="C502">
        <v>353.41502380371088</v>
      </c>
      <c r="D502">
        <v>185.04032135009771</v>
      </c>
      <c r="E502">
        <v>185.04032135009771</v>
      </c>
      <c r="F502">
        <v>169.4750900268555</v>
      </c>
      <c r="G502">
        <v>177.5944519042969</v>
      </c>
      <c r="H502">
        <v>3.2550299167633061</v>
      </c>
      <c r="I502">
        <v>196.04843902587891</v>
      </c>
      <c r="J502">
        <v>151.19691467285159</v>
      </c>
      <c r="K502">
        <v>131.36650466918951</v>
      </c>
      <c r="M502">
        <v>112.5080871582031</v>
      </c>
      <c r="N502">
        <v>198.08293151855469</v>
      </c>
      <c r="O502">
        <v>162.87357330322271</v>
      </c>
      <c r="P502">
        <v>7.180823802947998</v>
      </c>
      <c r="Q502">
        <v>74.935630798339844</v>
      </c>
    </row>
    <row r="503" spans="1:17" x14ac:dyDescent="0.55000000000000004">
      <c r="A503">
        <v>60769.234999999993</v>
      </c>
      <c r="B503">
        <v>14.999999000000001</v>
      </c>
      <c r="C503">
        <v>358.242431640625</v>
      </c>
      <c r="D503">
        <v>184.9626388549805</v>
      </c>
      <c r="E503">
        <v>184.9626388549805</v>
      </c>
      <c r="F503">
        <v>112.009334564209</v>
      </c>
      <c r="G503">
        <v>180.24641418457031</v>
      </c>
      <c r="H503">
        <v>3.750377893447876</v>
      </c>
      <c r="I503">
        <v>200.08570861816409</v>
      </c>
      <c r="J503">
        <v>143.34956359863281</v>
      </c>
      <c r="K503">
        <v>119.4740829467773</v>
      </c>
      <c r="M503">
        <v>113.59031677246089</v>
      </c>
      <c r="N503">
        <v>185.08988189697271</v>
      </c>
      <c r="O503">
        <v>159.609016418457</v>
      </c>
      <c r="P503">
        <v>6.3614349365234384</v>
      </c>
      <c r="Q503">
        <v>82.531009674072266</v>
      </c>
    </row>
    <row r="504" spans="1:17" x14ac:dyDescent="0.55000000000000004">
      <c r="A504">
        <v>60771.412500000013</v>
      </c>
      <c r="B504">
        <v>14.999999000000001</v>
      </c>
      <c r="C504">
        <v>362.34591674804688</v>
      </c>
      <c r="D504">
        <v>182.7541427612305</v>
      </c>
      <c r="E504">
        <v>182.7541427612305</v>
      </c>
      <c r="F504">
        <v>179.81471252441409</v>
      </c>
      <c r="G504">
        <v>188.813102722168</v>
      </c>
      <c r="H504">
        <v>4.6543946266174316</v>
      </c>
      <c r="I504">
        <v>199.62382507324219</v>
      </c>
      <c r="J504">
        <v>155.97111511230469</v>
      </c>
      <c r="K504">
        <v>166.2186584472656</v>
      </c>
      <c r="M504">
        <v>124.5891380310059</v>
      </c>
      <c r="N504">
        <v>178.23106384277341</v>
      </c>
      <c r="O504">
        <v>160.28904724121091</v>
      </c>
      <c r="P504">
        <v>6.6918473243713379</v>
      </c>
      <c r="Q504">
        <v>83.436809539794922</v>
      </c>
    </row>
    <row r="505" spans="1:17" x14ac:dyDescent="0.55000000000000004">
      <c r="A505">
        <v>60773.592499999999</v>
      </c>
      <c r="B505">
        <v>14.999999000000001</v>
      </c>
      <c r="C505">
        <v>356.72261047363281</v>
      </c>
      <c r="D505">
        <v>179.2313537597656</v>
      </c>
      <c r="E505">
        <v>179.2313537597656</v>
      </c>
      <c r="F505">
        <v>134.93538284301761</v>
      </c>
      <c r="G505">
        <v>175.46950531005859</v>
      </c>
      <c r="H505">
        <v>2.655678391456604</v>
      </c>
      <c r="I505">
        <v>206.05354309082031</v>
      </c>
      <c r="J505">
        <v>148.38438415527341</v>
      </c>
      <c r="K505">
        <v>122.5487251281738</v>
      </c>
      <c r="M505">
        <v>108.6617965698242</v>
      </c>
      <c r="N505">
        <v>183.65525054931641</v>
      </c>
      <c r="O505">
        <v>159.19801330566409</v>
      </c>
      <c r="P505">
        <v>6.7636041641235352</v>
      </c>
      <c r="Q505">
        <v>80.340988159179688</v>
      </c>
    </row>
    <row r="506" spans="1:17" x14ac:dyDescent="0.55000000000000004">
      <c r="A506">
        <v>60775.772499999992</v>
      </c>
      <c r="B506">
        <v>14.999999000000001</v>
      </c>
      <c r="C506">
        <v>364.14132690429688</v>
      </c>
      <c r="D506">
        <v>180.2502746582031</v>
      </c>
      <c r="E506">
        <v>180.2502746582031</v>
      </c>
      <c r="F506">
        <v>213.62957000732419</v>
      </c>
      <c r="G506">
        <v>186.29350280761719</v>
      </c>
      <c r="H506">
        <v>3.2653161287307739</v>
      </c>
      <c r="I506">
        <v>210.167839050293</v>
      </c>
      <c r="J506">
        <v>158.08695983886719</v>
      </c>
      <c r="K506">
        <v>211.12801361083979</v>
      </c>
      <c r="M506">
        <v>119.19728851318359</v>
      </c>
      <c r="N506">
        <v>172.0653381347656</v>
      </c>
      <c r="O506">
        <v>160.21762847900391</v>
      </c>
      <c r="P506">
        <v>6.175715446472168</v>
      </c>
      <c r="Q506">
        <v>91.49151611328125</v>
      </c>
    </row>
    <row r="507" spans="1:17" x14ac:dyDescent="0.55000000000000004">
      <c r="A507">
        <v>60777.950000000012</v>
      </c>
      <c r="B507">
        <v>14.999999000000001</v>
      </c>
      <c r="C507">
        <v>354.44970703125</v>
      </c>
      <c r="D507">
        <v>177.71269989013669</v>
      </c>
      <c r="E507">
        <v>177.71269989013669</v>
      </c>
      <c r="F507">
        <v>163.415641784668</v>
      </c>
      <c r="G507">
        <v>181.28043365478521</v>
      </c>
      <c r="H507">
        <v>3.068789958953857</v>
      </c>
      <c r="I507">
        <v>189.89263153076169</v>
      </c>
      <c r="J507">
        <v>149.6117248535156</v>
      </c>
      <c r="K507">
        <v>118.7883796691895</v>
      </c>
      <c r="M507">
        <v>106.5980796813965</v>
      </c>
      <c r="N507">
        <v>171.19705963134771</v>
      </c>
      <c r="O507">
        <v>157.1822509765625</v>
      </c>
      <c r="P507">
        <v>7.1530494689941406</v>
      </c>
      <c r="Q507">
        <v>77.788932800292969</v>
      </c>
    </row>
    <row r="508" spans="1:17" x14ac:dyDescent="0.55000000000000004">
      <c r="A508">
        <v>60780.13</v>
      </c>
      <c r="B508">
        <v>14.999999000000001</v>
      </c>
      <c r="C508">
        <v>359.76052856445313</v>
      </c>
      <c r="D508">
        <v>184.39104461669919</v>
      </c>
      <c r="E508">
        <v>184.39104461669919</v>
      </c>
      <c r="F508">
        <v>162.881103515625</v>
      </c>
      <c r="G508">
        <v>183.38278961181641</v>
      </c>
      <c r="H508">
        <v>3.192253470420837</v>
      </c>
      <c r="I508">
        <v>202.51762390136719</v>
      </c>
      <c r="J508">
        <v>145.50732421875</v>
      </c>
      <c r="K508">
        <v>173.38127136230469</v>
      </c>
      <c r="M508">
        <v>127.5853271484375</v>
      </c>
      <c r="N508">
        <v>180.6969909667969</v>
      </c>
      <c r="O508">
        <v>158.84636688232419</v>
      </c>
      <c r="P508">
        <v>6.4479508399963379</v>
      </c>
      <c r="Q508">
        <v>89.377174377441406</v>
      </c>
    </row>
    <row r="509" spans="1:17" x14ac:dyDescent="0.55000000000000004">
      <c r="A509">
        <v>60782.31</v>
      </c>
      <c r="B509">
        <v>14.999999000000001</v>
      </c>
      <c r="C509">
        <v>354.53303527832031</v>
      </c>
      <c r="D509">
        <v>175.87786102294919</v>
      </c>
      <c r="E509">
        <v>175.87786102294919</v>
      </c>
      <c r="F509">
        <v>170.38325500488281</v>
      </c>
      <c r="G509">
        <v>178.77021026611331</v>
      </c>
      <c r="H509">
        <v>4.7147994041442871</v>
      </c>
      <c r="I509">
        <v>210.986083984375</v>
      </c>
      <c r="J509">
        <v>156.70310974121091</v>
      </c>
      <c r="K509">
        <v>149.23953628540039</v>
      </c>
      <c r="M509">
        <v>101.5463218688965</v>
      </c>
      <c r="N509">
        <v>174.47245788574219</v>
      </c>
      <c r="O509">
        <v>154.775520324707</v>
      </c>
      <c r="P509">
        <v>7.0441594123840332</v>
      </c>
      <c r="Q509">
        <v>77.058578491210938</v>
      </c>
    </row>
    <row r="510" spans="1:17" x14ac:dyDescent="0.55000000000000004">
      <c r="A510">
        <v>60784.487499999988</v>
      </c>
      <c r="B510">
        <v>14.999999000000001</v>
      </c>
      <c r="C510">
        <v>356.79617309570313</v>
      </c>
      <c r="D510">
        <v>188.13768005371091</v>
      </c>
      <c r="E510">
        <v>188.13768005371091</v>
      </c>
      <c r="F510">
        <v>153.17576599121091</v>
      </c>
      <c r="G510">
        <v>181.55319976806641</v>
      </c>
      <c r="H510">
        <v>3.1043698787689209</v>
      </c>
      <c r="I510">
        <v>198.50005340576169</v>
      </c>
      <c r="J510">
        <v>147.24493408203119</v>
      </c>
      <c r="K510">
        <v>129.6999435424805</v>
      </c>
      <c r="M510">
        <v>133.8720397949219</v>
      </c>
      <c r="N510">
        <v>189.08009338378909</v>
      </c>
      <c r="O510">
        <v>158.3104553222656</v>
      </c>
      <c r="P510">
        <v>7.062415599822998</v>
      </c>
      <c r="Q510">
        <v>78.784847259521484</v>
      </c>
    </row>
    <row r="511" spans="1:17" x14ac:dyDescent="0.55000000000000004">
      <c r="A511">
        <v>60786.66750000001</v>
      </c>
      <c r="B511">
        <v>14.999999000000001</v>
      </c>
      <c r="C511">
        <v>347.45440673828119</v>
      </c>
      <c r="D511">
        <v>182.93001556396479</v>
      </c>
      <c r="E511">
        <v>182.93001556396479</v>
      </c>
      <c r="F511">
        <v>346.27018737792969</v>
      </c>
      <c r="G511">
        <v>181.26588439941409</v>
      </c>
      <c r="H511">
        <v>7.3460783958435059</v>
      </c>
      <c r="I511">
        <v>151.90715026855469</v>
      </c>
      <c r="J511">
        <v>110.96409606933589</v>
      </c>
      <c r="K511">
        <v>228.5595703125</v>
      </c>
      <c r="M511">
        <v>109.00523376464839</v>
      </c>
      <c r="N511">
        <v>208.60268402099609</v>
      </c>
      <c r="O511">
        <v>155.58235931396479</v>
      </c>
      <c r="P511">
        <v>7.1661429405212402</v>
      </c>
      <c r="Q511">
        <v>79.206180572509766</v>
      </c>
    </row>
    <row r="512" spans="1:17" x14ac:dyDescent="0.55000000000000004">
      <c r="A512">
        <v>60788.847500000003</v>
      </c>
      <c r="B512">
        <v>14.999999000000001</v>
      </c>
      <c r="C512">
        <v>359.86625671386719</v>
      </c>
      <c r="D512">
        <v>174.32084655761719</v>
      </c>
      <c r="E512">
        <v>174.32084655761719</v>
      </c>
      <c r="F512">
        <v>133.239631652832</v>
      </c>
      <c r="G512">
        <v>185.40553283691409</v>
      </c>
      <c r="H512">
        <v>4.0643000602722168</v>
      </c>
      <c r="I512">
        <v>192.82942199707031</v>
      </c>
      <c r="J512">
        <v>145.87297058105469</v>
      </c>
      <c r="K512">
        <v>169.09560394287109</v>
      </c>
      <c r="M512">
        <v>116.7436866760254</v>
      </c>
      <c r="N512">
        <v>187.27128601074219</v>
      </c>
      <c r="O512">
        <v>163.47577667236331</v>
      </c>
      <c r="P512">
        <v>5.990325927734375</v>
      </c>
      <c r="Q512">
        <v>84.704277038574219</v>
      </c>
    </row>
    <row r="513" spans="1:17" x14ac:dyDescent="0.55000000000000004">
      <c r="A513">
        <v>60791.024999999987</v>
      </c>
      <c r="B513">
        <v>14.999999000000001</v>
      </c>
      <c r="C513">
        <v>356.62030029296881</v>
      </c>
      <c r="D513">
        <v>182.61102294921881</v>
      </c>
      <c r="E513">
        <v>182.61102294921881</v>
      </c>
      <c r="F513">
        <v>133.64609527587891</v>
      </c>
      <c r="G513">
        <v>178.42716217041021</v>
      </c>
      <c r="H513">
        <v>5.7041552066802979</v>
      </c>
      <c r="I513">
        <v>221.6091384887695</v>
      </c>
      <c r="J513">
        <v>151.44239807128909</v>
      </c>
      <c r="K513">
        <v>180.44512939453119</v>
      </c>
      <c r="M513">
        <v>112.93367385864261</v>
      </c>
      <c r="N513">
        <v>176.394775390625</v>
      </c>
      <c r="O513">
        <v>154.70195007324219</v>
      </c>
      <c r="P513">
        <v>6.2608051300048828</v>
      </c>
      <c r="Q513">
        <v>78.392932891845703</v>
      </c>
    </row>
    <row r="514" spans="1:17" x14ac:dyDescent="0.55000000000000004">
      <c r="A514">
        <v>60793.204999999987</v>
      </c>
      <c r="B514">
        <v>14.999999000000001</v>
      </c>
      <c r="C514">
        <v>358.61526489257813</v>
      </c>
      <c r="D514">
        <v>179.2070617675781</v>
      </c>
      <c r="E514">
        <v>179.2070617675781</v>
      </c>
      <c r="F514">
        <v>104.2676048278809</v>
      </c>
      <c r="G514">
        <v>174.709587097168</v>
      </c>
      <c r="H514">
        <v>4.0829527378082284</v>
      </c>
      <c r="I514">
        <v>206.741340637207</v>
      </c>
      <c r="J514">
        <v>145.953125</v>
      </c>
      <c r="K514">
        <v>132.34699249267581</v>
      </c>
      <c r="M514">
        <v>113.36987686157229</v>
      </c>
      <c r="N514">
        <v>189.38248443603521</v>
      </c>
      <c r="O514">
        <v>163.445068359375</v>
      </c>
      <c r="P514">
        <v>6.1584587097167969</v>
      </c>
      <c r="Q514">
        <v>78.418136596679688</v>
      </c>
    </row>
    <row r="515" spans="1:17" x14ac:dyDescent="0.55000000000000004">
      <c r="A515">
        <v>60795.382500000007</v>
      </c>
      <c r="B515">
        <v>14.999999000000001</v>
      </c>
      <c r="C515">
        <v>364.37124633789063</v>
      </c>
      <c r="D515">
        <v>177.594108581543</v>
      </c>
      <c r="E515">
        <v>177.594108581543</v>
      </c>
      <c r="F515">
        <v>167.89776611328119</v>
      </c>
      <c r="G515">
        <v>189.5044250488281</v>
      </c>
      <c r="H515">
        <v>4.5221149921417236</v>
      </c>
      <c r="I515">
        <v>196.78264617919919</v>
      </c>
      <c r="J515">
        <v>148.08912658691409</v>
      </c>
      <c r="K515">
        <v>194.44621276855469</v>
      </c>
      <c r="M515">
        <v>123.9659805297852</v>
      </c>
      <c r="N515">
        <v>167.833137512207</v>
      </c>
      <c r="O515">
        <v>161.22934722900391</v>
      </c>
      <c r="P515">
        <v>6.2702465057373047</v>
      </c>
      <c r="Q515">
        <v>92.200298309326172</v>
      </c>
    </row>
    <row r="516" spans="1:17" x14ac:dyDescent="0.55000000000000004">
      <c r="A516">
        <v>60797.5625</v>
      </c>
      <c r="B516">
        <v>14.999999000000001</v>
      </c>
      <c r="C516">
        <v>355.11054992675781</v>
      </c>
      <c r="D516">
        <v>172.00801086425781</v>
      </c>
      <c r="E516">
        <v>172.00801086425781</v>
      </c>
      <c r="F516">
        <v>143.31205749511719</v>
      </c>
      <c r="G516">
        <v>175.6643981933594</v>
      </c>
      <c r="H516">
        <v>3.2166081666946411</v>
      </c>
      <c r="I516">
        <v>212.57081604003909</v>
      </c>
      <c r="J516">
        <v>148.61192321777341</v>
      </c>
      <c r="K516">
        <v>116.0641593933105</v>
      </c>
      <c r="M516">
        <v>103.8527297973633</v>
      </c>
      <c r="N516">
        <v>208.874755859375</v>
      </c>
      <c r="O516">
        <v>154.80901336669919</v>
      </c>
      <c r="P516">
        <v>6.6392078399658203</v>
      </c>
      <c r="Q516">
        <v>71.195476531982422</v>
      </c>
    </row>
    <row r="517" spans="1:17" x14ac:dyDescent="0.55000000000000004">
      <c r="A517">
        <v>60799.742499999993</v>
      </c>
      <c r="B517">
        <v>14.999999000000001</v>
      </c>
      <c r="C517">
        <v>359.07176208496088</v>
      </c>
      <c r="D517">
        <v>187.32666015625</v>
      </c>
      <c r="E517">
        <v>187.32666015625</v>
      </c>
      <c r="F517">
        <v>156.8687744140625</v>
      </c>
      <c r="G517">
        <v>178.56916809082031</v>
      </c>
      <c r="H517">
        <v>3.3468301296234131</v>
      </c>
      <c r="I517">
        <v>202.0976486206055</v>
      </c>
      <c r="J517">
        <v>144.5960693359375</v>
      </c>
      <c r="K517">
        <v>149.08744812011719</v>
      </c>
      <c r="M517">
        <v>124.4742965698242</v>
      </c>
      <c r="N517">
        <v>181.95867919921881</v>
      </c>
      <c r="O517">
        <v>161.9815979003906</v>
      </c>
      <c r="P517">
        <v>6.8540787696838379</v>
      </c>
      <c r="Q517">
        <v>79.417797088623047</v>
      </c>
    </row>
    <row r="518" spans="1:17" x14ac:dyDescent="0.55000000000000004">
      <c r="A518">
        <v>60801.920000000013</v>
      </c>
      <c r="B518">
        <v>14.999999000000001</v>
      </c>
      <c r="C518">
        <v>355.56065368652338</v>
      </c>
      <c r="D518">
        <v>183.95500183105469</v>
      </c>
      <c r="E518">
        <v>183.95500183105469</v>
      </c>
      <c r="F518">
        <v>151.456184387207</v>
      </c>
      <c r="G518">
        <v>177.72331237792969</v>
      </c>
      <c r="H518">
        <v>6.0949890613555908</v>
      </c>
      <c r="I518">
        <v>208.9677658081055</v>
      </c>
      <c r="J518">
        <v>152.11900329589841</v>
      </c>
      <c r="K518">
        <v>173.33451843261719</v>
      </c>
      <c r="M518">
        <v>118.9836158752441</v>
      </c>
      <c r="N518">
        <v>161.87506866455081</v>
      </c>
      <c r="O518">
        <v>157.56109619140619</v>
      </c>
      <c r="P518">
        <v>6.4356122016906738</v>
      </c>
      <c r="Q518">
        <v>77.885967254638672</v>
      </c>
    </row>
    <row r="519" spans="1:17" x14ac:dyDescent="0.55000000000000004">
      <c r="A519">
        <v>60804.100000000013</v>
      </c>
      <c r="B519">
        <v>14.999999000000001</v>
      </c>
      <c r="C519">
        <v>358.45448303222662</v>
      </c>
      <c r="D519">
        <v>175.66532897949219</v>
      </c>
      <c r="E519">
        <v>175.66532897949219</v>
      </c>
      <c r="F519">
        <v>115.8186721801758</v>
      </c>
      <c r="G519">
        <v>176.081901550293</v>
      </c>
      <c r="H519">
        <v>3.2140712738037109</v>
      </c>
      <c r="I519">
        <v>203.36418914794919</v>
      </c>
      <c r="J519">
        <v>145.54359436035159</v>
      </c>
      <c r="K519">
        <v>133.15527725219729</v>
      </c>
      <c r="M519">
        <v>111.63383102416989</v>
      </c>
      <c r="N519">
        <v>184.78725433349609</v>
      </c>
      <c r="O519">
        <v>159.58085632324219</v>
      </c>
      <c r="P519">
        <v>6.5169205665588379</v>
      </c>
      <c r="Q519">
        <v>83.920036315917969</v>
      </c>
    </row>
    <row r="520" spans="1:17" x14ac:dyDescent="0.55000000000000004">
      <c r="A520">
        <v>60806.28</v>
      </c>
      <c r="B520">
        <v>14.999999000000001</v>
      </c>
      <c r="C520">
        <v>362.1558837890625</v>
      </c>
      <c r="D520">
        <v>178.84928131103521</v>
      </c>
      <c r="E520">
        <v>178.84928131103521</v>
      </c>
      <c r="F520">
        <v>152.10072326660159</v>
      </c>
      <c r="G520">
        <v>182.15537261962891</v>
      </c>
      <c r="H520">
        <v>4.9366974830627441</v>
      </c>
      <c r="I520">
        <v>213.71965789794919</v>
      </c>
      <c r="J520">
        <v>151.74774169921881</v>
      </c>
      <c r="K520">
        <v>196.10576629638669</v>
      </c>
      <c r="M520">
        <v>130.38722229003909</v>
      </c>
      <c r="N520">
        <v>204.68608856201169</v>
      </c>
      <c r="O520">
        <v>161.06537628173831</v>
      </c>
      <c r="P520">
        <v>6.5321850776672363</v>
      </c>
      <c r="Q520">
        <v>93.614841461181641</v>
      </c>
    </row>
    <row r="521" spans="1:17" x14ac:dyDescent="0.55000000000000004">
      <c r="A521">
        <v>60808.45749999999</v>
      </c>
      <c r="B521">
        <v>14.999999000000001</v>
      </c>
      <c r="C521">
        <v>355.03111267089838</v>
      </c>
      <c r="D521">
        <v>181.7038269042969</v>
      </c>
      <c r="E521">
        <v>181.7038269042969</v>
      </c>
      <c r="F521">
        <v>165.43790435791021</v>
      </c>
      <c r="G521">
        <v>176.4931335449219</v>
      </c>
      <c r="H521">
        <v>4.4563014507293701</v>
      </c>
      <c r="I521">
        <v>198.73516082763669</v>
      </c>
      <c r="J521">
        <v>150.68702697753909</v>
      </c>
      <c r="K521">
        <v>139.92549133300781</v>
      </c>
      <c r="M521">
        <v>107.8433952331543</v>
      </c>
      <c r="N521">
        <v>190.10032653808591</v>
      </c>
      <c r="O521">
        <v>160.67108917236331</v>
      </c>
      <c r="P521">
        <v>6.8922696113586426</v>
      </c>
      <c r="Q521">
        <v>75.500743865966797</v>
      </c>
    </row>
    <row r="522" spans="1:17" x14ac:dyDescent="0.55000000000000004">
      <c r="A522">
        <v>60810.637500000012</v>
      </c>
      <c r="B522">
        <v>14.999999000000001</v>
      </c>
      <c r="C522">
        <v>359.74928283691412</v>
      </c>
      <c r="D522">
        <v>182.847412109375</v>
      </c>
      <c r="E522">
        <v>182.847412109375</v>
      </c>
      <c r="F522">
        <v>119.1393089294434</v>
      </c>
      <c r="G522">
        <v>177.1518249511719</v>
      </c>
      <c r="H522">
        <v>4.4538677930831909</v>
      </c>
      <c r="I522">
        <v>201.972541809082</v>
      </c>
      <c r="J522">
        <v>140.54949951171881</v>
      </c>
      <c r="K522">
        <v>128.15423583984381</v>
      </c>
      <c r="M522">
        <v>111.129955291748</v>
      </c>
      <c r="N522">
        <v>195.25992584228521</v>
      </c>
      <c r="O522">
        <v>159.7529602050781</v>
      </c>
      <c r="P522">
        <v>6.7175488471984863</v>
      </c>
      <c r="Q522">
        <v>86.230842590332031</v>
      </c>
    </row>
    <row r="523" spans="1:17" x14ac:dyDescent="0.55000000000000004">
      <c r="A523">
        <v>60812.817499999997</v>
      </c>
      <c r="B523">
        <v>14.999999000000001</v>
      </c>
      <c r="C523">
        <v>354.64935302734381</v>
      </c>
      <c r="D523">
        <v>187.2956237792969</v>
      </c>
      <c r="E523">
        <v>187.2956237792969</v>
      </c>
      <c r="F523">
        <v>215.52165222167969</v>
      </c>
      <c r="G523">
        <v>176.8460693359375</v>
      </c>
      <c r="H523">
        <v>5.9531471729278556</v>
      </c>
      <c r="I523">
        <v>218.3915100097656</v>
      </c>
      <c r="J523">
        <v>154.97657775878909</v>
      </c>
      <c r="K523">
        <v>169.76041412353521</v>
      </c>
      <c r="M523">
        <v>114.4986877441406</v>
      </c>
      <c r="N523">
        <v>168.628776550293</v>
      </c>
      <c r="O523">
        <v>155.7088317871094</v>
      </c>
      <c r="P523">
        <v>6.8984665870666504</v>
      </c>
      <c r="Q523">
        <v>75.670539855957031</v>
      </c>
    </row>
    <row r="524" spans="1:17" x14ac:dyDescent="0.55000000000000004">
      <c r="A524">
        <v>60814.995000000003</v>
      </c>
      <c r="B524">
        <v>14.999999000000001</v>
      </c>
      <c r="C524">
        <v>360.17109680175781</v>
      </c>
      <c r="D524">
        <v>178.06300354003909</v>
      </c>
      <c r="E524">
        <v>178.06300354003909</v>
      </c>
      <c r="F524">
        <v>120.6979446411133</v>
      </c>
      <c r="G524">
        <v>176.05722808837891</v>
      </c>
      <c r="H524">
        <v>3.3630729913711548</v>
      </c>
      <c r="I524">
        <v>201.7660827636719</v>
      </c>
      <c r="J524">
        <v>146.3325500488281</v>
      </c>
      <c r="K524">
        <v>133.16533279418951</v>
      </c>
      <c r="M524">
        <v>110.6208992004395</v>
      </c>
      <c r="N524">
        <v>183.49635314941409</v>
      </c>
      <c r="O524">
        <v>164.94449615478521</v>
      </c>
      <c r="P524">
        <v>6.3193998336791992</v>
      </c>
      <c r="Q524">
        <v>80.060947418212891</v>
      </c>
    </row>
    <row r="525" spans="1:17" x14ac:dyDescent="0.55000000000000004">
      <c r="A525">
        <v>60817.174999999988</v>
      </c>
      <c r="B525">
        <v>14.999999000000001</v>
      </c>
      <c r="C525">
        <v>367.25614929199219</v>
      </c>
      <c r="D525">
        <v>185.48908233642581</v>
      </c>
      <c r="E525">
        <v>185.48908233642581</v>
      </c>
      <c r="F525">
        <v>232.6592712402344</v>
      </c>
      <c r="G525">
        <v>182.86100006103521</v>
      </c>
      <c r="H525">
        <v>4.9799542427062988</v>
      </c>
      <c r="I525">
        <v>203.08438873291021</v>
      </c>
      <c r="J525">
        <v>156.1861267089844</v>
      </c>
      <c r="K525">
        <v>220.90728759765619</v>
      </c>
      <c r="M525">
        <v>117.47808837890619</v>
      </c>
      <c r="N525">
        <v>179.8359375</v>
      </c>
      <c r="O525">
        <v>162.36443328857419</v>
      </c>
      <c r="P525">
        <v>6.4398026466369629</v>
      </c>
      <c r="Q525">
        <v>80.976730346679688</v>
      </c>
    </row>
    <row r="526" spans="1:17" x14ac:dyDescent="0.55000000000000004">
      <c r="A526">
        <v>60819.352500000008</v>
      </c>
      <c r="B526">
        <v>14.999999000000001</v>
      </c>
      <c r="C526">
        <v>353.94265747070313</v>
      </c>
      <c r="D526">
        <v>187.52201843261719</v>
      </c>
      <c r="E526">
        <v>187.52201843261719</v>
      </c>
      <c r="F526">
        <v>224.75565338134771</v>
      </c>
      <c r="G526">
        <v>179.034049987793</v>
      </c>
      <c r="H526">
        <v>3.8809008598327641</v>
      </c>
      <c r="I526">
        <v>204.03623962402341</v>
      </c>
      <c r="J526">
        <v>152.24774169921881</v>
      </c>
      <c r="K526">
        <v>176.12202453613281</v>
      </c>
      <c r="M526">
        <v>122.104377746582</v>
      </c>
      <c r="N526">
        <v>185.38779449462891</v>
      </c>
      <c r="O526">
        <v>160.59682464599609</v>
      </c>
      <c r="P526">
        <v>7.7667865753173828</v>
      </c>
      <c r="Q526">
        <v>76.936542510986328</v>
      </c>
    </row>
    <row r="527" spans="1:17" x14ac:dyDescent="0.55000000000000004">
      <c r="A527">
        <v>60821.532500000001</v>
      </c>
      <c r="B527">
        <v>14.999999000000001</v>
      </c>
      <c r="C527">
        <v>361.64321899414063</v>
      </c>
      <c r="D527">
        <v>174.78714752197271</v>
      </c>
      <c r="E527">
        <v>174.78714752197271</v>
      </c>
      <c r="F527">
        <v>141.4314270019531</v>
      </c>
      <c r="G527">
        <v>176.85096740722659</v>
      </c>
      <c r="H527">
        <v>2.8444079160690312</v>
      </c>
      <c r="I527">
        <v>191.64420318603521</v>
      </c>
      <c r="J527">
        <v>144.2965087890625</v>
      </c>
      <c r="K527">
        <v>179.01750183105469</v>
      </c>
      <c r="M527">
        <v>112.9990882873535</v>
      </c>
      <c r="N527">
        <v>172.3824462890625</v>
      </c>
      <c r="O527">
        <v>161.13957977294919</v>
      </c>
      <c r="P527">
        <v>6.473853588104248</v>
      </c>
      <c r="Q527">
        <v>85.619735717773438</v>
      </c>
    </row>
    <row r="528" spans="1:17" x14ac:dyDescent="0.55000000000000004">
      <c r="A528">
        <v>60823.712499999987</v>
      </c>
      <c r="B528">
        <v>14.999999000000001</v>
      </c>
      <c r="C528">
        <v>340.34434509277338</v>
      </c>
      <c r="D528">
        <v>186.13962554931641</v>
      </c>
      <c r="E528">
        <v>186.13962554931641</v>
      </c>
      <c r="F528">
        <v>265.42271423339838</v>
      </c>
      <c r="G528">
        <v>182.5479736328125</v>
      </c>
      <c r="H528">
        <v>6.1649940013885498</v>
      </c>
      <c r="I528">
        <v>131.18074035644531</v>
      </c>
      <c r="J528">
        <v>141.00535583496091</v>
      </c>
      <c r="K528">
        <v>248.26071929931641</v>
      </c>
      <c r="M528">
        <v>98.164302825927734</v>
      </c>
      <c r="N528">
        <v>180.6090393066406</v>
      </c>
      <c r="O528">
        <v>156.86973571777341</v>
      </c>
      <c r="P528">
        <v>7.5056214332580566</v>
      </c>
      <c r="Q528">
        <v>90.248420715332031</v>
      </c>
    </row>
    <row r="529" spans="1:17" x14ac:dyDescent="0.55000000000000004">
      <c r="A529">
        <v>60825.890000000007</v>
      </c>
      <c r="B529">
        <v>14.999999000000001</v>
      </c>
      <c r="C529">
        <v>363.67514038085938</v>
      </c>
      <c r="D529">
        <v>177.07525634765619</v>
      </c>
      <c r="E529">
        <v>177.07525634765619</v>
      </c>
      <c r="F529">
        <v>336.84503173828119</v>
      </c>
      <c r="G529">
        <v>189.039192199707</v>
      </c>
      <c r="H529">
        <v>5.3357911109924316</v>
      </c>
      <c r="I529">
        <v>189.10077667236331</v>
      </c>
      <c r="J529">
        <v>143.3412170410156</v>
      </c>
      <c r="K529">
        <v>257.45811462402338</v>
      </c>
      <c r="M529">
        <v>111.1641960144043</v>
      </c>
      <c r="N529">
        <v>182.60926818847659</v>
      </c>
      <c r="O529">
        <v>160.66953277587891</v>
      </c>
      <c r="P529">
        <v>6.4261460304260254</v>
      </c>
      <c r="Q529">
        <v>81.496986389160156</v>
      </c>
    </row>
    <row r="530" spans="1:17" x14ac:dyDescent="0.55000000000000004">
      <c r="A530">
        <v>60828.070000000007</v>
      </c>
      <c r="B530">
        <v>14.999999000000001</v>
      </c>
      <c r="C530">
        <v>356.0638427734375</v>
      </c>
      <c r="D530">
        <v>186.53913879394531</v>
      </c>
      <c r="E530">
        <v>186.53913879394531</v>
      </c>
      <c r="F530">
        <v>133.49655532836911</v>
      </c>
      <c r="G530">
        <v>177.8527526855469</v>
      </c>
      <c r="H530">
        <v>2.6729327440261841</v>
      </c>
      <c r="I530">
        <v>184.33892059326169</v>
      </c>
      <c r="J530">
        <v>157.4071350097656</v>
      </c>
      <c r="K530">
        <v>143.134765625</v>
      </c>
      <c r="M530">
        <v>113.0264778137207</v>
      </c>
      <c r="N530">
        <v>191.1756591796875</v>
      </c>
      <c r="O530">
        <v>158.5666809082031</v>
      </c>
      <c r="P530">
        <v>6.7794623374938956</v>
      </c>
      <c r="Q530">
        <v>72.474937438964844</v>
      </c>
    </row>
    <row r="531" spans="1:17" x14ac:dyDescent="0.55000000000000004">
      <c r="A531">
        <v>60830.25</v>
      </c>
      <c r="B531">
        <v>14.999999000000001</v>
      </c>
      <c r="C531">
        <v>360.57344055175781</v>
      </c>
      <c r="D531">
        <v>175.235237121582</v>
      </c>
      <c r="E531">
        <v>175.235237121582</v>
      </c>
      <c r="F531">
        <v>127.5019226074219</v>
      </c>
      <c r="G531">
        <v>178.44972991943359</v>
      </c>
      <c r="H531">
        <v>3.0554655790328979</v>
      </c>
      <c r="I531">
        <v>179.39820861816409</v>
      </c>
      <c r="J531">
        <v>144.93055725097659</v>
      </c>
      <c r="K531">
        <v>194.9775466918945</v>
      </c>
      <c r="M531">
        <v>112.68145751953119</v>
      </c>
      <c r="N531">
        <v>199.2832107543945</v>
      </c>
      <c r="O531">
        <v>165.38433074951169</v>
      </c>
      <c r="P531">
        <v>6.175480842590332</v>
      </c>
      <c r="Q531">
        <v>83.138423919677734</v>
      </c>
    </row>
    <row r="532" spans="1:17" x14ac:dyDescent="0.55000000000000004">
      <c r="A532">
        <v>60832.427499999991</v>
      </c>
      <c r="B532">
        <v>14.999999000000001</v>
      </c>
      <c r="C532">
        <v>355.58706665039063</v>
      </c>
      <c r="D532">
        <v>183.733757019043</v>
      </c>
      <c r="E532">
        <v>183.733757019043</v>
      </c>
      <c r="F532">
        <v>137.34348297119141</v>
      </c>
      <c r="G532">
        <v>173.158935546875</v>
      </c>
      <c r="H532">
        <v>4.2806077003479004</v>
      </c>
      <c r="I532">
        <v>195.16764068603521</v>
      </c>
      <c r="J532">
        <v>151.89518737792969</v>
      </c>
      <c r="K532">
        <v>154.39256286621091</v>
      </c>
      <c r="M532">
        <v>115.8313369750977</v>
      </c>
      <c r="N532">
        <v>196.4401931762695</v>
      </c>
      <c r="O532">
        <v>159.82064056396479</v>
      </c>
      <c r="P532">
        <v>7.3218441009521484</v>
      </c>
      <c r="Q532">
        <v>74.555866241455078</v>
      </c>
    </row>
    <row r="533" spans="1:17" x14ac:dyDescent="0.55000000000000004">
      <c r="A533">
        <v>60834.607500000013</v>
      </c>
      <c r="B533">
        <v>14.999999000000001</v>
      </c>
      <c r="C533">
        <v>360.52571105957031</v>
      </c>
      <c r="D533">
        <v>177.34452056884771</v>
      </c>
      <c r="E533">
        <v>177.34452056884771</v>
      </c>
      <c r="F533">
        <v>113.68679046630859</v>
      </c>
      <c r="G533">
        <v>174.88282775878909</v>
      </c>
      <c r="H533">
        <v>3.5865863561630249</v>
      </c>
      <c r="I533">
        <v>190.1397399902344</v>
      </c>
      <c r="J533">
        <v>141.33343505859381</v>
      </c>
      <c r="K533">
        <v>167.1882629394531</v>
      </c>
      <c r="M533">
        <v>119.5214462280273</v>
      </c>
      <c r="N533">
        <v>181.0565185546875</v>
      </c>
      <c r="O533">
        <v>159.76972961425781</v>
      </c>
      <c r="P533">
        <v>6.2184500694274902</v>
      </c>
      <c r="Q533">
        <v>87.009658813476563</v>
      </c>
    </row>
    <row r="534" spans="1:17" x14ac:dyDescent="0.55000000000000004">
      <c r="A534">
        <v>60836.785000000003</v>
      </c>
      <c r="B534">
        <v>14.999999000000001</v>
      </c>
      <c r="C534">
        <v>358.06088256835938</v>
      </c>
      <c r="D534">
        <v>181.79546356201169</v>
      </c>
      <c r="E534">
        <v>181.79546356201169</v>
      </c>
      <c r="F534">
        <v>130.58270645141599</v>
      </c>
      <c r="G534">
        <v>175.0722579956055</v>
      </c>
      <c r="H534">
        <v>5.5398037433624268</v>
      </c>
      <c r="I534">
        <v>221.77879333496091</v>
      </c>
      <c r="J534">
        <v>151.23274230957031</v>
      </c>
      <c r="K534">
        <v>161.74092864990229</v>
      </c>
      <c r="M534">
        <v>113.3776664733887</v>
      </c>
      <c r="N534">
        <v>192.15642547607419</v>
      </c>
      <c r="O534">
        <v>158.84197998046881</v>
      </c>
      <c r="P534">
        <v>6.6559791564941406</v>
      </c>
      <c r="Q534">
        <v>77.154628753662109</v>
      </c>
    </row>
    <row r="535" spans="1:17" x14ac:dyDescent="0.55000000000000004">
      <c r="A535">
        <v>60838.964999999997</v>
      </c>
      <c r="B535">
        <v>14.999999000000001</v>
      </c>
      <c r="C535">
        <v>360.91667175292969</v>
      </c>
      <c r="D535">
        <v>178.66688537597659</v>
      </c>
      <c r="E535">
        <v>178.66688537597659</v>
      </c>
      <c r="F535">
        <v>125.3006057739258</v>
      </c>
      <c r="G535">
        <v>173.726806640625</v>
      </c>
      <c r="H535">
        <v>3.6591366529464722</v>
      </c>
      <c r="I535">
        <v>186.7153396606445</v>
      </c>
      <c r="J535">
        <v>140.79945373535159</v>
      </c>
      <c r="K535">
        <v>144.62155532836911</v>
      </c>
      <c r="M535">
        <v>115.213264465332</v>
      </c>
      <c r="N535">
        <v>208.2155456542969</v>
      </c>
      <c r="O535">
        <v>161.07743835449219</v>
      </c>
      <c r="P535">
        <v>6.6697263717651367</v>
      </c>
      <c r="Q535">
        <v>86.745731353759766</v>
      </c>
    </row>
    <row r="536" spans="1:17" x14ac:dyDescent="0.55000000000000004">
      <c r="A536">
        <v>60841.14499999999</v>
      </c>
      <c r="B536">
        <v>14.999999000000001</v>
      </c>
      <c r="C536">
        <v>364.3974609375</v>
      </c>
      <c r="D536">
        <v>181.83222961425781</v>
      </c>
      <c r="E536">
        <v>181.83222961425781</v>
      </c>
      <c r="F536">
        <v>151.7004699707031</v>
      </c>
      <c r="G536">
        <v>181.74102020263669</v>
      </c>
      <c r="H536">
        <v>3.3766498565673828</v>
      </c>
      <c r="I536">
        <v>197.46028900146479</v>
      </c>
      <c r="J536">
        <v>154.28981018066409</v>
      </c>
      <c r="K536">
        <v>201.230842590332</v>
      </c>
      <c r="M536">
        <v>108.05117034912109</v>
      </c>
      <c r="N536">
        <v>195.40122222900391</v>
      </c>
      <c r="O536">
        <v>161.59161376953119</v>
      </c>
      <c r="P536">
        <v>6.8154487609863281</v>
      </c>
      <c r="Q536">
        <v>79.052921295166016</v>
      </c>
    </row>
    <row r="537" spans="1:17" x14ac:dyDescent="0.55000000000000004">
      <c r="A537">
        <v>60843.322500000009</v>
      </c>
      <c r="B537">
        <v>14.999999000000001</v>
      </c>
      <c r="C537">
        <v>359.31990051269531</v>
      </c>
      <c r="D537">
        <v>180.66156005859381</v>
      </c>
      <c r="E537">
        <v>180.66156005859381</v>
      </c>
      <c r="F537">
        <v>118.599048614502</v>
      </c>
      <c r="G537">
        <v>181.7742614746094</v>
      </c>
      <c r="H537">
        <v>3.7821295261383061</v>
      </c>
      <c r="I537">
        <v>202.580436706543</v>
      </c>
      <c r="J537">
        <v>145.1044006347656</v>
      </c>
      <c r="K537">
        <v>142.1877326965332</v>
      </c>
      <c r="M537">
        <v>122.9707908630371</v>
      </c>
      <c r="N537">
        <v>174.39385986328119</v>
      </c>
      <c r="O537">
        <v>160.06293487548831</v>
      </c>
      <c r="P537">
        <v>6.4858627319335938</v>
      </c>
      <c r="Q537">
        <v>75.672740936279297</v>
      </c>
    </row>
    <row r="538" spans="1:17" x14ac:dyDescent="0.55000000000000004">
      <c r="A538">
        <v>60845.502500000002</v>
      </c>
      <c r="B538">
        <v>14.999999000000001</v>
      </c>
      <c r="C538">
        <v>364.08952331542969</v>
      </c>
      <c r="D538">
        <v>181.7980880737305</v>
      </c>
      <c r="E538">
        <v>181.7980880737305</v>
      </c>
      <c r="F538">
        <v>144.81059265136719</v>
      </c>
      <c r="G538">
        <v>175.72563171386719</v>
      </c>
      <c r="H538">
        <v>5.4894661903381348</v>
      </c>
      <c r="I538">
        <v>192.63702392578119</v>
      </c>
      <c r="J538">
        <v>157.37371826171881</v>
      </c>
      <c r="K538">
        <v>190.70365142822271</v>
      </c>
      <c r="M538">
        <v>106.58925628662109</v>
      </c>
      <c r="N538">
        <v>162.99476623535159</v>
      </c>
      <c r="O538">
        <v>163.42881011962891</v>
      </c>
      <c r="P538">
        <v>6.3114948272705078</v>
      </c>
      <c r="Q538">
        <v>84.809730529785156</v>
      </c>
    </row>
    <row r="539" spans="1:17" x14ac:dyDescent="0.55000000000000004">
      <c r="A539">
        <v>60847.682500000003</v>
      </c>
      <c r="B539">
        <v>14.999999000000001</v>
      </c>
      <c r="C539">
        <v>356.70932006835938</v>
      </c>
      <c r="D539">
        <v>179.47111511230469</v>
      </c>
      <c r="E539">
        <v>179.47111511230469</v>
      </c>
      <c r="F539">
        <v>104.55993270874021</v>
      </c>
      <c r="G539">
        <v>171.14610290527341</v>
      </c>
      <c r="H539">
        <v>2.6752758026123051</v>
      </c>
      <c r="I539">
        <v>201.30327606201169</v>
      </c>
      <c r="J539">
        <v>147.3509216308594</v>
      </c>
      <c r="K539">
        <v>118.2380065917969</v>
      </c>
      <c r="M539">
        <v>125.73606109619141</v>
      </c>
      <c r="N539">
        <v>198.98362731933591</v>
      </c>
      <c r="O539">
        <v>159.15977478027341</v>
      </c>
      <c r="P539">
        <v>6.8551430702209473</v>
      </c>
      <c r="Q539">
        <v>78.785621643066406</v>
      </c>
    </row>
    <row r="540" spans="1:17" x14ac:dyDescent="0.55000000000000004">
      <c r="A540">
        <v>60849.859999999993</v>
      </c>
      <c r="B540">
        <v>14.999999000000001</v>
      </c>
      <c r="C540">
        <v>360.8543701171875</v>
      </c>
      <c r="D540">
        <v>172.99574279785159</v>
      </c>
      <c r="E540">
        <v>172.99574279785159</v>
      </c>
      <c r="F540">
        <v>120.0489120483398</v>
      </c>
      <c r="G540">
        <v>175.87595367431641</v>
      </c>
      <c r="H540">
        <v>5.8700048923492432</v>
      </c>
      <c r="I540">
        <v>208.35774230957031</v>
      </c>
      <c r="J540">
        <v>148.6454772949219</v>
      </c>
      <c r="K540">
        <v>147.3962211608887</v>
      </c>
      <c r="M540">
        <v>107.3385696411133</v>
      </c>
      <c r="N540">
        <v>202.20795440673831</v>
      </c>
      <c r="O540">
        <v>162.63519287109381</v>
      </c>
      <c r="P540">
        <v>6.1049833297729492</v>
      </c>
      <c r="Q540">
        <v>84.069385528564453</v>
      </c>
    </row>
    <row r="541" spans="1:17" x14ac:dyDescent="0.55000000000000004">
      <c r="A541">
        <v>60852.040000000008</v>
      </c>
      <c r="B541">
        <v>14.999999000000001</v>
      </c>
      <c r="C541">
        <v>353.93049621582031</v>
      </c>
      <c r="D541">
        <v>181.09825134277341</v>
      </c>
      <c r="E541">
        <v>181.09825134277341</v>
      </c>
      <c r="F541">
        <v>240.1230392456055</v>
      </c>
      <c r="G541">
        <v>185.22193908691409</v>
      </c>
      <c r="H541">
        <v>4.6056866645812988</v>
      </c>
      <c r="I541">
        <v>185.100227355957</v>
      </c>
      <c r="J541">
        <v>159.6907958984375</v>
      </c>
      <c r="K541">
        <v>142.04671859741211</v>
      </c>
      <c r="M541">
        <v>106.9631881713867</v>
      </c>
      <c r="N541">
        <v>174.22945404052729</v>
      </c>
      <c r="O541">
        <v>163.82521057128909</v>
      </c>
      <c r="P541">
        <v>6.9108948707580566</v>
      </c>
      <c r="Q541">
        <v>72.592723846435547</v>
      </c>
    </row>
    <row r="542" spans="1:17" x14ac:dyDescent="0.55000000000000004">
      <c r="A542">
        <v>60854.22</v>
      </c>
      <c r="B542">
        <v>14.999999000000001</v>
      </c>
      <c r="C542">
        <v>362.44361877441412</v>
      </c>
      <c r="D542">
        <v>179.64256286621091</v>
      </c>
      <c r="E542">
        <v>179.64256286621091</v>
      </c>
      <c r="F542">
        <v>138.1174621582031</v>
      </c>
      <c r="G542">
        <v>178.10365295410159</v>
      </c>
      <c r="H542">
        <v>4.2233984470367432</v>
      </c>
      <c r="I542">
        <v>212.72929382324219</v>
      </c>
      <c r="J542">
        <v>148.3110656738281</v>
      </c>
      <c r="K542">
        <v>186.18483734130859</v>
      </c>
      <c r="M542">
        <v>122.57089996337891</v>
      </c>
      <c r="N542">
        <v>184.7509841918945</v>
      </c>
      <c r="O542">
        <v>156.96728515625</v>
      </c>
      <c r="P542">
        <v>6.2664155960083008</v>
      </c>
      <c r="Q542">
        <v>85.883888244628906</v>
      </c>
    </row>
    <row r="543" spans="1:17" x14ac:dyDescent="0.55000000000000004">
      <c r="A543">
        <v>60856.397499999992</v>
      </c>
      <c r="B543">
        <v>14.999999000000001</v>
      </c>
      <c r="C543">
        <v>360.05087280273438</v>
      </c>
      <c r="D543">
        <v>172.03224945068359</v>
      </c>
      <c r="E543">
        <v>172.03224945068359</v>
      </c>
      <c r="F543">
        <v>142.64628219604489</v>
      </c>
      <c r="G543">
        <v>176.81390380859381</v>
      </c>
      <c r="H543">
        <v>5.8564357757568359</v>
      </c>
      <c r="I543">
        <v>216.1455383300781</v>
      </c>
      <c r="J543">
        <v>151.07853698730469</v>
      </c>
      <c r="K543">
        <v>181.52113342285159</v>
      </c>
      <c r="M543">
        <v>105.3750953674316</v>
      </c>
      <c r="N543">
        <v>166.00119781494141</v>
      </c>
      <c r="O543">
        <v>159.1921463012695</v>
      </c>
      <c r="P543">
        <v>6.7641124725341797</v>
      </c>
      <c r="Q543">
        <v>79.536014556884766</v>
      </c>
    </row>
    <row r="544" spans="1:17" x14ac:dyDescent="0.55000000000000004">
      <c r="A544">
        <v>60858.577500000007</v>
      </c>
      <c r="B544">
        <v>14.999999000000001</v>
      </c>
      <c r="C544">
        <v>361.49531555175781</v>
      </c>
      <c r="D544">
        <v>183.07314300537109</v>
      </c>
      <c r="E544">
        <v>183.07314300537109</v>
      </c>
      <c r="F544">
        <v>117.65895080566411</v>
      </c>
      <c r="G544">
        <v>180.85443115234381</v>
      </c>
      <c r="H544">
        <v>2.997056245803833</v>
      </c>
      <c r="I544">
        <v>217.85792541503909</v>
      </c>
      <c r="J544">
        <v>145.780517578125</v>
      </c>
      <c r="K544">
        <v>149.4869194030762</v>
      </c>
      <c r="M544">
        <v>126.92714691162109</v>
      </c>
      <c r="N544">
        <v>190.93184661865229</v>
      </c>
      <c r="O544">
        <v>158.27284240722659</v>
      </c>
      <c r="P544">
        <v>6.8748273849487296</v>
      </c>
      <c r="Q544">
        <v>78.159755706787109</v>
      </c>
    </row>
    <row r="545" spans="1:17" x14ac:dyDescent="0.55000000000000004">
      <c r="A545">
        <v>60860.754999999997</v>
      </c>
      <c r="B545">
        <v>14.999999000000001</v>
      </c>
      <c r="C545">
        <v>363.72999572753912</v>
      </c>
      <c r="D545">
        <v>172.83762359619141</v>
      </c>
      <c r="E545">
        <v>172.83762359619141</v>
      </c>
      <c r="F545">
        <v>157.9639892578125</v>
      </c>
      <c r="G545">
        <v>189.608512878418</v>
      </c>
      <c r="H545">
        <v>3.8460913896560669</v>
      </c>
      <c r="I545">
        <v>213.82237243652341</v>
      </c>
      <c r="J545">
        <v>146.24436950683591</v>
      </c>
      <c r="K545">
        <v>218.5828857421875</v>
      </c>
      <c r="M545">
        <v>110.6114120483398</v>
      </c>
      <c r="N545">
        <v>189.682243347168</v>
      </c>
      <c r="O545">
        <v>159.58409118652341</v>
      </c>
      <c r="P545">
        <v>5.9569463729858398</v>
      </c>
      <c r="Q545">
        <v>85.434307098388672</v>
      </c>
    </row>
    <row r="546" spans="1:17" x14ac:dyDescent="0.55000000000000004">
      <c r="A546">
        <v>60862.934999999998</v>
      </c>
      <c r="B546">
        <v>14.999999000000001</v>
      </c>
      <c r="C546">
        <v>355.55978393554688</v>
      </c>
      <c r="D546">
        <v>184.13803863525391</v>
      </c>
      <c r="E546">
        <v>184.13803863525391</v>
      </c>
      <c r="F546">
        <v>167.02376556396479</v>
      </c>
      <c r="G546">
        <v>179.1545486450195</v>
      </c>
      <c r="H546">
        <v>4.6651718616485596</v>
      </c>
      <c r="I546">
        <v>192.84297943115229</v>
      </c>
      <c r="J546">
        <v>152.58454895019531</v>
      </c>
      <c r="K546">
        <v>185.5657653808594</v>
      </c>
      <c r="M546">
        <v>115.04504013061521</v>
      </c>
      <c r="N546">
        <v>193.26889801025391</v>
      </c>
      <c r="O546">
        <v>159.54736328125</v>
      </c>
      <c r="P546">
        <v>7.1683974266052246</v>
      </c>
      <c r="Q546">
        <v>74.181240081787109</v>
      </c>
    </row>
    <row r="547" spans="1:17" x14ac:dyDescent="0.55000000000000004">
      <c r="A547">
        <v>60865.114999999991</v>
      </c>
      <c r="B547">
        <v>14.999999000000001</v>
      </c>
      <c r="C547">
        <v>362.38276672363281</v>
      </c>
      <c r="D547">
        <v>177.51078033447271</v>
      </c>
      <c r="E547">
        <v>177.51078033447271</v>
      </c>
      <c r="F547">
        <v>104.13993453979489</v>
      </c>
      <c r="G547">
        <v>175.82260894775391</v>
      </c>
      <c r="H547">
        <v>3.4302985668182369</v>
      </c>
      <c r="I547">
        <v>224.336669921875</v>
      </c>
      <c r="J547">
        <v>144.603271484375</v>
      </c>
      <c r="K547">
        <v>160.60358428955081</v>
      </c>
      <c r="M547">
        <v>111.9792022705078</v>
      </c>
      <c r="N547">
        <v>207.00726318359381</v>
      </c>
      <c r="O547">
        <v>162.69301605224609</v>
      </c>
      <c r="P547">
        <v>6.5433225631713867</v>
      </c>
      <c r="Q547">
        <v>87.931827545166016</v>
      </c>
    </row>
    <row r="548" spans="1:17" x14ac:dyDescent="0.55000000000000004">
      <c r="A548">
        <v>60867.29250000001</v>
      </c>
      <c r="B548">
        <v>14.999999000000001</v>
      </c>
      <c r="C548">
        <v>358.21305847167969</v>
      </c>
      <c r="D548">
        <v>184.21067047119141</v>
      </c>
      <c r="E548">
        <v>184.21067047119141</v>
      </c>
      <c r="F548">
        <v>151.21404266357419</v>
      </c>
      <c r="G548">
        <v>173.25226593017581</v>
      </c>
      <c r="H548">
        <v>4.4915599822998047</v>
      </c>
      <c r="I548">
        <v>230.59352111816409</v>
      </c>
      <c r="J548">
        <v>151.0797424316406</v>
      </c>
      <c r="K548">
        <v>172.035026550293</v>
      </c>
      <c r="M548">
        <v>111.1621780395508</v>
      </c>
      <c r="N548">
        <v>193.6035079956055</v>
      </c>
      <c r="O548">
        <v>160.14096832275391</v>
      </c>
      <c r="P548">
        <v>6.802788257598877</v>
      </c>
      <c r="Q548">
        <v>76.516361236572266</v>
      </c>
    </row>
    <row r="549" spans="1:17" x14ac:dyDescent="0.55000000000000004">
      <c r="A549">
        <v>60869.472500000003</v>
      </c>
      <c r="B549">
        <v>14.999999000000001</v>
      </c>
      <c r="C549">
        <v>361.76437377929688</v>
      </c>
      <c r="D549">
        <v>179.39012145996091</v>
      </c>
      <c r="E549">
        <v>179.39012145996091</v>
      </c>
      <c r="F549">
        <v>132.41904449462891</v>
      </c>
      <c r="G549">
        <v>172.31889343261719</v>
      </c>
      <c r="H549">
        <v>3.6073595285415649</v>
      </c>
      <c r="I549">
        <v>205.2043533325195</v>
      </c>
      <c r="J549">
        <v>142.10966491699219</v>
      </c>
      <c r="K549">
        <v>163.01126861572271</v>
      </c>
      <c r="M549">
        <v>120.6164932250977</v>
      </c>
      <c r="N549">
        <v>181.3479919433594</v>
      </c>
      <c r="O549">
        <v>161.3837585449219</v>
      </c>
      <c r="P549">
        <v>6.3913044929504386</v>
      </c>
      <c r="Q549">
        <v>88.065231323242188</v>
      </c>
    </row>
    <row r="550" spans="1:17" x14ac:dyDescent="0.55000000000000004">
      <c r="A550">
        <v>60871.652499999997</v>
      </c>
      <c r="B550">
        <v>14.999999000000001</v>
      </c>
      <c r="C550">
        <v>358.40049743652338</v>
      </c>
      <c r="D550">
        <v>180.8046951293945</v>
      </c>
      <c r="E550">
        <v>180.8046951293945</v>
      </c>
      <c r="F550">
        <v>127.446834564209</v>
      </c>
      <c r="G550">
        <v>178.1293869018555</v>
      </c>
      <c r="H550">
        <v>5.2258203029632568</v>
      </c>
      <c r="I550">
        <v>218.8017272949219</v>
      </c>
      <c r="J550">
        <v>147.5736083984375</v>
      </c>
      <c r="K550">
        <v>171.68169403076169</v>
      </c>
      <c r="M550">
        <v>107.21858596801761</v>
      </c>
      <c r="N550">
        <v>173.89595794677729</v>
      </c>
      <c r="O550">
        <v>159.31208038330081</v>
      </c>
      <c r="P550">
        <v>6.719306468963623</v>
      </c>
      <c r="Q550">
        <v>75.516273498535156</v>
      </c>
    </row>
    <row r="551" spans="1:17" x14ac:dyDescent="0.55000000000000004">
      <c r="A551">
        <v>60873.829999999987</v>
      </c>
      <c r="B551">
        <v>14.999999000000001</v>
      </c>
      <c r="C551">
        <v>363.53007507324219</v>
      </c>
      <c r="D551">
        <v>180.64838409423831</v>
      </c>
      <c r="E551">
        <v>180.64838409423831</v>
      </c>
      <c r="F551">
        <v>106.65073394775391</v>
      </c>
      <c r="G551">
        <v>177.13478088378909</v>
      </c>
      <c r="H551">
        <v>4.6692938804626456</v>
      </c>
      <c r="I551">
        <v>206.74175262451169</v>
      </c>
      <c r="J551">
        <v>145.30220031738281</v>
      </c>
      <c r="K551">
        <v>138.0443305969238</v>
      </c>
      <c r="M551">
        <v>126.2046546936035</v>
      </c>
      <c r="N551">
        <v>174.98610687255859</v>
      </c>
      <c r="O551">
        <v>162.93953704833979</v>
      </c>
      <c r="P551">
        <v>6.4977455139160156</v>
      </c>
      <c r="Q551">
        <v>84.312404632568359</v>
      </c>
    </row>
    <row r="552" spans="1:17" x14ac:dyDescent="0.55000000000000004">
      <c r="A552">
        <v>60876.010000000009</v>
      </c>
      <c r="B552">
        <v>14.999999000000001</v>
      </c>
      <c r="C552">
        <v>357.46961975097662</v>
      </c>
      <c r="D552">
        <v>175.99421691894531</v>
      </c>
      <c r="E552">
        <v>175.99421691894531</v>
      </c>
      <c r="F552">
        <v>114.9898147583008</v>
      </c>
      <c r="G552">
        <v>175.0078048706055</v>
      </c>
      <c r="H552">
        <v>6.4146130084991464</v>
      </c>
      <c r="I552">
        <v>221.33441162109381</v>
      </c>
      <c r="J552">
        <v>148.10734558105469</v>
      </c>
      <c r="K552">
        <v>176.89996337890619</v>
      </c>
      <c r="M552">
        <v>100.8862228393555</v>
      </c>
      <c r="N552">
        <v>176.9617614746094</v>
      </c>
      <c r="O552">
        <v>157.160514831543</v>
      </c>
      <c r="P552">
        <v>6.6664113998413086</v>
      </c>
      <c r="Q552">
        <v>78.110149383544922</v>
      </c>
    </row>
    <row r="553" spans="1:17" x14ac:dyDescent="0.55000000000000004">
      <c r="A553">
        <v>60878.1875</v>
      </c>
      <c r="B553">
        <v>14.999999000000001</v>
      </c>
      <c r="C553">
        <v>363.69863891601563</v>
      </c>
      <c r="D553">
        <v>180.11773681640619</v>
      </c>
      <c r="E553">
        <v>180.11773681640619</v>
      </c>
      <c r="F553">
        <v>120.8379249572754</v>
      </c>
      <c r="G553">
        <v>173.79303741455081</v>
      </c>
      <c r="H553">
        <v>3.104364395141602</v>
      </c>
      <c r="I553">
        <v>191.6079025268555</v>
      </c>
      <c r="J553">
        <v>145.70086669921881</v>
      </c>
      <c r="K553">
        <v>153.8547172546387</v>
      </c>
      <c r="M553">
        <v>123.0397033691406</v>
      </c>
      <c r="N553">
        <v>172.351318359375</v>
      </c>
      <c r="O553">
        <v>161.042610168457</v>
      </c>
      <c r="P553">
        <v>6.6804203987121582</v>
      </c>
      <c r="Q553">
        <v>80.457286834716797</v>
      </c>
    </row>
    <row r="554" spans="1:17" x14ac:dyDescent="0.55000000000000004">
      <c r="A554">
        <v>60880.367499999993</v>
      </c>
      <c r="B554">
        <v>14.999999000000001</v>
      </c>
      <c r="C554">
        <v>364.25004577636719</v>
      </c>
      <c r="D554">
        <v>183.35956573486331</v>
      </c>
      <c r="E554">
        <v>183.35956573486331</v>
      </c>
      <c r="F554">
        <v>203.31172943115229</v>
      </c>
      <c r="G554">
        <v>178.5512771606445</v>
      </c>
      <c r="H554">
        <v>6.3318390846252441</v>
      </c>
      <c r="I554">
        <v>187.812629699707</v>
      </c>
      <c r="J554">
        <v>151.76036071777341</v>
      </c>
      <c r="K554">
        <v>236.880989074707</v>
      </c>
      <c r="M554">
        <v>104.01672744750979</v>
      </c>
      <c r="N554">
        <v>197.83770751953119</v>
      </c>
      <c r="O554">
        <v>159.04445648193359</v>
      </c>
      <c r="P554">
        <v>6.4569292068481454</v>
      </c>
      <c r="Q554">
        <v>68.023818969726563</v>
      </c>
    </row>
    <row r="555" spans="1:17" x14ac:dyDescent="0.55000000000000004">
      <c r="A555">
        <v>60882.547499999993</v>
      </c>
      <c r="B555">
        <v>14.999999000000001</v>
      </c>
      <c r="C555">
        <v>366.32060241699219</v>
      </c>
      <c r="D555">
        <v>176.77046203613281</v>
      </c>
      <c r="E555">
        <v>176.77046203613281</v>
      </c>
      <c r="F555">
        <v>185.30277252197271</v>
      </c>
      <c r="G555">
        <v>177.93596649169919</v>
      </c>
      <c r="H555">
        <v>4.4251881837844849</v>
      </c>
      <c r="I555">
        <v>193.02146148681641</v>
      </c>
      <c r="J555">
        <v>146.83802795410159</v>
      </c>
      <c r="K555">
        <v>239.429817199707</v>
      </c>
      <c r="M555">
        <v>114.8686256408691</v>
      </c>
      <c r="N555">
        <v>209.67484283447271</v>
      </c>
      <c r="O555">
        <v>159.464973449707</v>
      </c>
      <c r="P555">
        <v>6.6980776786804199</v>
      </c>
      <c r="Q555">
        <v>83.817550659179688</v>
      </c>
    </row>
    <row r="556" spans="1:17" x14ac:dyDescent="0.55000000000000004">
      <c r="A556">
        <v>60884.725000000013</v>
      </c>
      <c r="B556">
        <v>14.999999000000001</v>
      </c>
      <c r="C556">
        <v>360.57266235351563</v>
      </c>
      <c r="D556">
        <v>176.20404052734381</v>
      </c>
      <c r="E556">
        <v>176.20404052734381</v>
      </c>
      <c r="F556">
        <v>176.96326065063479</v>
      </c>
      <c r="G556">
        <v>173.601203918457</v>
      </c>
      <c r="H556">
        <v>4.4580795764923096</v>
      </c>
      <c r="I556">
        <v>227.6208190917969</v>
      </c>
      <c r="J556">
        <v>158.02381896972659</v>
      </c>
      <c r="K556">
        <v>191.40656280517581</v>
      </c>
      <c r="M556">
        <v>117.86438369750979</v>
      </c>
      <c r="N556">
        <v>194.62432861328119</v>
      </c>
      <c r="O556">
        <v>155.85935211181641</v>
      </c>
      <c r="P556">
        <v>6.7122058868408203</v>
      </c>
      <c r="Q556">
        <v>78.941795349121094</v>
      </c>
    </row>
    <row r="557" spans="1:17" x14ac:dyDescent="0.55000000000000004">
      <c r="A557">
        <v>60886.904999999999</v>
      </c>
      <c r="B557">
        <v>14.999999000000001</v>
      </c>
      <c r="C557">
        <v>362.91387939453119</v>
      </c>
      <c r="D557">
        <v>176.01414489746091</v>
      </c>
      <c r="E557">
        <v>176.01414489746091</v>
      </c>
      <c r="F557">
        <v>90.360401153564453</v>
      </c>
      <c r="G557">
        <v>166.807861328125</v>
      </c>
      <c r="H557">
        <v>3.3502236604690552</v>
      </c>
      <c r="I557">
        <v>199.89200592041021</v>
      </c>
      <c r="J557">
        <v>141.51231384277341</v>
      </c>
      <c r="K557">
        <v>131.1083068847656</v>
      </c>
      <c r="M557">
        <v>108.6986389160156</v>
      </c>
      <c r="N557">
        <v>205.717155456543</v>
      </c>
      <c r="O557">
        <v>156.55733489990229</v>
      </c>
      <c r="P557">
        <v>6.1685910224914551</v>
      </c>
      <c r="Q557">
        <v>79.624069213867188</v>
      </c>
    </row>
    <row r="558" spans="1:17" x14ac:dyDescent="0.55000000000000004">
      <c r="A558">
        <v>60889.084999999992</v>
      </c>
      <c r="B558">
        <v>14.999999000000001</v>
      </c>
      <c r="C558">
        <v>366.26741027832031</v>
      </c>
      <c r="D558">
        <v>184.7094802856445</v>
      </c>
      <c r="E558">
        <v>184.7094802856445</v>
      </c>
      <c r="F558">
        <v>174.7314529418945</v>
      </c>
      <c r="G558">
        <v>183.73322296142581</v>
      </c>
      <c r="H558">
        <v>3.7843766212463379</v>
      </c>
      <c r="I558">
        <v>205.5039138793945</v>
      </c>
      <c r="J558">
        <v>149.74412536621091</v>
      </c>
      <c r="K558">
        <v>221.80316162109381</v>
      </c>
      <c r="M558">
        <v>109.27777099609381</v>
      </c>
      <c r="N558">
        <v>186.8083419799805</v>
      </c>
      <c r="O558">
        <v>160.00444030761719</v>
      </c>
      <c r="P558">
        <v>6.2998223304748544</v>
      </c>
      <c r="Q558">
        <v>81.608673095703125</v>
      </c>
    </row>
    <row r="559" spans="1:17" x14ac:dyDescent="0.55000000000000004">
      <c r="A559">
        <v>60891.262500000012</v>
      </c>
      <c r="B559">
        <v>14.999999000000001</v>
      </c>
      <c r="C559">
        <v>360.10105895996088</v>
      </c>
      <c r="D559">
        <v>181.64308166503909</v>
      </c>
      <c r="E559">
        <v>181.64308166503909</v>
      </c>
      <c r="F559">
        <v>160.06951904296881</v>
      </c>
      <c r="G559">
        <v>176.2906494140625</v>
      </c>
      <c r="H559">
        <v>3.279682040214539</v>
      </c>
      <c r="I559">
        <v>178.38041687011719</v>
      </c>
      <c r="J559">
        <v>151.3294982910156</v>
      </c>
      <c r="K559">
        <v>141.56964111328119</v>
      </c>
      <c r="M559">
        <v>127.0188446044922</v>
      </c>
      <c r="N559">
        <v>173.9799499511719</v>
      </c>
      <c r="O559">
        <v>158.48305511474609</v>
      </c>
      <c r="P559">
        <v>6.8457231521606454</v>
      </c>
      <c r="Q559">
        <v>77.640506744384766</v>
      </c>
    </row>
    <row r="560" spans="1:17" x14ac:dyDescent="0.55000000000000004">
      <c r="A560">
        <v>60893.442499999997</v>
      </c>
      <c r="B560">
        <v>14.999999000000001</v>
      </c>
      <c r="C560">
        <v>366.10635375976563</v>
      </c>
      <c r="D560">
        <v>172.67417144775391</v>
      </c>
      <c r="E560">
        <v>172.67417144775391</v>
      </c>
      <c r="F560">
        <v>197.21604919433591</v>
      </c>
      <c r="G560">
        <v>176.2199630737305</v>
      </c>
      <c r="H560">
        <v>4.0664792060852051</v>
      </c>
      <c r="I560">
        <v>199.89394378662109</v>
      </c>
      <c r="J560">
        <v>149.8353576660156</v>
      </c>
      <c r="K560">
        <v>227.64768218994141</v>
      </c>
      <c r="M560">
        <v>104.413990020752</v>
      </c>
      <c r="N560">
        <v>174.93025970458979</v>
      </c>
      <c r="O560">
        <v>158.488639831543</v>
      </c>
      <c r="P560">
        <v>6.6583986282348633</v>
      </c>
      <c r="Q560">
        <v>93.401218414306641</v>
      </c>
    </row>
    <row r="561" spans="1:17" x14ac:dyDescent="0.55000000000000004">
      <c r="A561">
        <v>60895.622499999998</v>
      </c>
      <c r="B561">
        <v>14.999999000000001</v>
      </c>
      <c r="C561">
        <v>359.49008178710938</v>
      </c>
      <c r="D561">
        <v>181.71083831787109</v>
      </c>
      <c r="E561">
        <v>181.71083831787109</v>
      </c>
      <c r="F561">
        <v>140.14240264892581</v>
      </c>
      <c r="G561">
        <v>174.65022277832031</v>
      </c>
      <c r="H561">
        <v>2.530779361724854</v>
      </c>
      <c r="I561">
        <v>186.357292175293</v>
      </c>
      <c r="J561">
        <v>148.1891784667969</v>
      </c>
      <c r="K561">
        <v>138.5911560058594</v>
      </c>
      <c r="M561">
        <v>128.669189453125</v>
      </c>
      <c r="N561">
        <v>179.93453216552729</v>
      </c>
      <c r="O561">
        <v>157.29582977294919</v>
      </c>
      <c r="P561">
        <v>6.9850893020629883</v>
      </c>
      <c r="Q561">
        <v>76.000144958496094</v>
      </c>
    </row>
    <row r="562" spans="1:17" x14ac:dyDescent="0.55000000000000004">
      <c r="A562">
        <v>60897.799999999988</v>
      </c>
      <c r="B562">
        <v>14.999999000000001</v>
      </c>
      <c r="C562">
        <v>364.36557006835938</v>
      </c>
      <c r="D562">
        <v>184.21091461181641</v>
      </c>
      <c r="E562">
        <v>184.21091461181641</v>
      </c>
      <c r="F562">
        <v>141.717414855957</v>
      </c>
      <c r="G562">
        <v>172.24653625488281</v>
      </c>
      <c r="H562">
        <v>4.6056122779846191</v>
      </c>
      <c r="I562">
        <v>193.2193908691406</v>
      </c>
      <c r="J562">
        <v>144.23530578613281</v>
      </c>
      <c r="K562">
        <v>198.99273681640619</v>
      </c>
      <c r="M562">
        <v>110.9678382873535</v>
      </c>
      <c r="N562">
        <v>179.6256103515625</v>
      </c>
      <c r="O562">
        <v>160.69852447509771</v>
      </c>
      <c r="P562">
        <v>6.4401659965515137</v>
      </c>
      <c r="Q562">
        <v>85.366401672363281</v>
      </c>
    </row>
    <row r="563" spans="1:17" x14ac:dyDescent="0.55000000000000004">
      <c r="A563">
        <v>60899.98000000001</v>
      </c>
      <c r="B563">
        <v>14.999999000000001</v>
      </c>
      <c r="C563">
        <v>359.53533935546881</v>
      </c>
      <c r="D563">
        <v>179.65950775146479</v>
      </c>
      <c r="E563">
        <v>179.65950775146479</v>
      </c>
      <c r="F563">
        <v>134.05636978149411</v>
      </c>
      <c r="G563">
        <v>172.21115875244141</v>
      </c>
      <c r="H563">
        <v>3.5205731391906738</v>
      </c>
      <c r="I563">
        <v>214.88530731201169</v>
      </c>
      <c r="J563">
        <v>154.97273254394531</v>
      </c>
      <c r="K563">
        <v>177.99089050292969</v>
      </c>
      <c r="M563">
        <v>112.74316024780271</v>
      </c>
      <c r="N563">
        <v>172.49590301513669</v>
      </c>
      <c r="O563">
        <v>156.79591369628909</v>
      </c>
      <c r="P563">
        <v>6.6658749580383301</v>
      </c>
      <c r="Q563">
        <v>77.754188537597656</v>
      </c>
    </row>
    <row r="564" spans="1:17" x14ac:dyDescent="0.55000000000000004">
      <c r="A564">
        <v>60902.157500000001</v>
      </c>
      <c r="B564">
        <v>14.999999000000001</v>
      </c>
      <c r="C564">
        <v>362.90055847167969</v>
      </c>
      <c r="D564">
        <v>175.1018371582031</v>
      </c>
      <c r="E564">
        <v>175.1018371582031</v>
      </c>
      <c r="F564">
        <v>112.94383239746089</v>
      </c>
      <c r="G564">
        <v>166.8083801269531</v>
      </c>
      <c r="H564">
        <v>2.6527268886566162</v>
      </c>
      <c r="I564">
        <v>210.74943542480469</v>
      </c>
      <c r="J564">
        <v>144.5661926269531</v>
      </c>
      <c r="K564">
        <v>152.90858459472659</v>
      </c>
      <c r="M564">
        <v>112.8262252807617</v>
      </c>
      <c r="N564">
        <v>195.39362335205081</v>
      </c>
      <c r="O564">
        <v>160.04862213134771</v>
      </c>
      <c r="P564">
        <v>6.5073938369750977</v>
      </c>
      <c r="Q564">
        <v>86.296161651611328</v>
      </c>
    </row>
    <row r="565" spans="1:17" x14ac:dyDescent="0.55000000000000004">
      <c r="A565">
        <v>60904.337499999987</v>
      </c>
      <c r="B565">
        <v>14.999999000000001</v>
      </c>
      <c r="C565">
        <v>367.96955871582031</v>
      </c>
      <c r="D565">
        <v>179.72209167480469</v>
      </c>
      <c r="E565">
        <v>179.72209167480469</v>
      </c>
      <c r="F565">
        <v>141.3760986328125</v>
      </c>
      <c r="G565">
        <v>177.31828308105469</v>
      </c>
      <c r="H565">
        <v>4.3677201271057129</v>
      </c>
      <c r="I565">
        <v>205.72257995605469</v>
      </c>
      <c r="J565">
        <v>151.39935302734381</v>
      </c>
      <c r="K565">
        <v>197.882698059082</v>
      </c>
      <c r="M565">
        <v>109.1247673034668</v>
      </c>
      <c r="N565">
        <v>200.54770660400391</v>
      </c>
      <c r="O565">
        <v>158.91507720947271</v>
      </c>
      <c r="P565">
        <v>6.7565217018127441</v>
      </c>
      <c r="Q565">
        <v>91.399585723876953</v>
      </c>
    </row>
    <row r="566" spans="1:17" x14ac:dyDescent="0.55000000000000004">
      <c r="A566">
        <v>60906.517499999987</v>
      </c>
      <c r="B566">
        <v>14.999999000000001</v>
      </c>
      <c r="C566">
        <v>363.45870971679688</v>
      </c>
      <c r="D566">
        <v>173.8977355957031</v>
      </c>
      <c r="E566">
        <v>173.8977355957031</v>
      </c>
      <c r="F566">
        <v>115.3810653686523</v>
      </c>
      <c r="G566">
        <v>173.13449859619141</v>
      </c>
      <c r="H566">
        <v>3.46836268901825</v>
      </c>
      <c r="I566">
        <v>212.64998626708979</v>
      </c>
      <c r="J566">
        <v>138.3973693847656</v>
      </c>
      <c r="K566">
        <v>162.71319580078119</v>
      </c>
      <c r="M566">
        <v>119.4030418395996</v>
      </c>
      <c r="N566">
        <v>190.22895050048831</v>
      </c>
      <c r="O566">
        <v>159.090950012207</v>
      </c>
      <c r="P566">
        <v>6.5092644691467294</v>
      </c>
      <c r="Q566">
        <v>89.054248809814453</v>
      </c>
    </row>
    <row r="567" spans="1:17" x14ac:dyDescent="0.55000000000000004">
      <c r="A567">
        <v>60908.695000000007</v>
      </c>
      <c r="B567">
        <v>14.999999000000001</v>
      </c>
      <c r="C567">
        <v>356.6085205078125</v>
      </c>
      <c r="D567">
        <v>177.49924468994141</v>
      </c>
      <c r="E567">
        <v>177.49924468994141</v>
      </c>
      <c r="F567">
        <v>220.57911682128909</v>
      </c>
      <c r="G567">
        <v>170.70179748535159</v>
      </c>
      <c r="H567">
        <v>6.9907307624816886</v>
      </c>
      <c r="I567">
        <v>188.0113830566406</v>
      </c>
      <c r="J567">
        <v>147.92881774902341</v>
      </c>
      <c r="K567">
        <v>207.8857421875</v>
      </c>
      <c r="M567">
        <v>100.64514541625979</v>
      </c>
      <c r="N567">
        <v>173.67637634277341</v>
      </c>
      <c r="O567">
        <v>159.21612548828119</v>
      </c>
      <c r="P567">
        <v>7.0796260833740234</v>
      </c>
      <c r="Q567">
        <v>73.183452606201172</v>
      </c>
    </row>
    <row r="568" spans="1:17" x14ac:dyDescent="0.55000000000000004">
      <c r="A568">
        <v>60910.875</v>
      </c>
      <c r="B568">
        <v>14.999999000000001</v>
      </c>
      <c r="C568">
        <v>363.796142578125</v>
      </c>
      <c r="D568">
        <v>181.1330871582031</v>
      </c>
      <c r="E568">
        <v>181.1330871582031</v>
      </c>
      <c r="F568">
        <v>128.36222076416021</v>
      </c>
      <c r="G568">
        <v>175.1993103027344</v>
      </c>
      <c r="H568">
        <v>3.9368212223052979</v>
      </c>
      <c r="I568">
        <v>194.02642059326169</v>
      </c>
      <c r="J568">
        <v>144.83445739746091</v>
      </c>
      <c r="K568">
        <v>165.65943908691409</v>
      </c>
      <c r="M568">
        <v>120.5877227783203</v>
      </c>
      <c r="N568">
        <v>186.17913055419919</v>
      </c>
      <c r="O568">
        <v>158.7113342285156</v>
      </c>
      <c r="P568">
        <v>5.9727945327758789</v>
      </c>
      <c r="Q568">
        <v>86.601165771484375</v>
      </c>
    </row>
    <row r="569" spans="1:17" x14ac:dyDescent="0.55000000000000004">
      <c r="A569">
        <v>60913.054999999993</v>
      </c>
      <c r="B569">
        <v>14.999999000000001</v>
      </c>
      <c r="C569">
        <v>364.49797058105469</v>
      </c>
      <c r="D569">
        <v>170.42033386230469</v>
      </c>
      <c r="E569">
        <v>170.42033386230469</v>
      </c>
      <c r="F569">
        <v>111.1847686767578</v>
      </c>
      <c r="G569">
        <v>177.70430755615229</v>
      </c>
      <c r="H569">
        <v>6.7195339202880859</v>
      </c>
      <c r="I569">
        <v>221.0153732299805</v>
      </c>
      <c r="J569">
        <v>151.62590026855469</v>
      </c>
      <c r="K569">
        <v>193.3323669433594</v>
      </c>
      <c r="M569">
        <v>107.78700256347661</v>
      </c>
      <c r="N569">
        <v>186.7278747558594</v>
      </c>
      <c r="O569">
        <v>161.49068450927729</v>
      </c>
      <c r="P569">
        <v>6.3836216926574707</v>
      </c>
      <c r="Q569">
        <v>88.404090881347656</v>
      </c>
    </row>
    <row r="570" spans="1:17" x14ac:dyDescent="0.55000000000000004">
      <c r="A570">
        <v>60915.232500000013</v>
      </c>
      <c r="B570">
        <v>14.999999000000001</v>
      </c>
      <c r="C570">
        <v>360.84834289550781</v>
      </c>
      <c r="D570">
        <v>184.29212951660159</v>
      </c>
      <c r="E570">
        <v>184.29212951660159</v>
      </c>
      <c r="F570">
        <v>97.4454345703125</v>
      </c>
      <c r="G570">
        <v>168.7658615112305</v>
      </c>
      <c r="H570">
        <v>3.5809850692749019</v>
      </c>
      <c r="I570">
        <v>194.3378601074219</v>
      </c>
      <c r="J570">
        <v>143.0505065917969</v>
      </c>
      <c r="K570">
        <v>134.4870491027832</v>
      </c>
      <c r="M570">
        <v>128.39983367919919</v>
      </c>
      <c r="N570">
        <v>198.08268737792969</v>
      </c>
      <c r="O570">
        <v>162.9678955078125</v>
      </c>
      <c r="P570">
        <v>6.7799997329711914</v>
      </c>
      <c r="Q570">
        <v>83.107791900634766</v>
      </c>
    </row>
    <row r="571" spans="1:17" x14ac:dyDescent="0.55000000000000004">
      <c r="A571">
        <v>60917.412500000013</v>
      </c>
      <c r="B571">
        <v>14.999999000000001</v>
      </c>
      <c r="C571">
        <v>364.52415466308588</v>
      </c>
      <c r="D571">
        <v>173.02522277832031</v>
      </c>
      <c r="E571">
        <v>173.02522277832031</v>
      </c>
      <c r="F571">
        <v>128.2989807128906</v>
      </c>
      <c r="G571">
        <v>173.03359222412109</v>
      </c>
      <c r="H571">
        <v>4.3926534652709961</v>
      </c>
      <c r="I571">
        <v>185.44783020019531</v>
      </c>
      <c r="J571">
        <v>144.6569519042969</v>
      </c>
      <c r="K571">
        <v>175.14665985107419</v>
      </c>
      <c r="M571">
        <v>107.7530784606934</v>
      </c>
      <c r="N571">
        <v>204.0337829589844</v>
      </c>
      <c r="O571">
        <v>159.41841125488281</v>
      </c>
      <c r="P571">
        <v>6.1675691604614258</v>
      </c>
      <c r="Q571">
        <v>85.693462371826172</v>
      </c>
    </row>
    <row r="572" spans="1:17" x14ac:dyDescent="0.55000000000000004">
      <c r="A572">
        <v>60919.59</v>
      </c>
      <c r="B572">
        <v>14.999999000000001</v>
      </c>
      <c r="C572">
        <v>359.59420776367188</v>
      </c>
      <c r="D572">
        <v>184.28746032714841</v>
      </c>
      <c r="E572">
        <v>184.28746032714841</v>
      </c>
      <c r="F572">
        <v>112.5646286010742</v>
      </c>
      <c r="G572">
        <v>176.129264831543</v>
      </c>
      <c r="H572">
        <v>3.0617415904998779</v>
      </c>
      <c r="I572">
        <v>191.8274230957031</v>
      </c>
      <c r="J572">
        <v>150.1737060546875</v>
      </c>
      <c r="K572">
        <v>133.3636283874512</v>
      </c>
      <c r="M572">
        <v>120.3819465637207</v>
      </c>
      <c r="N572">
        <v>182.21921539306641</v>
      </c>
      <c r="O572">
        <v>155.71707916259771</v>
      </c>
      <c r="P572">
        <v>6.9224300384521484</v>
      </c>
      <c r="Q572">
        <v>72.167400360107422</v>
      </c>
    </row>
    <row r="573" spans="1:17" x14ac:dyDescent="0.55000000000000004">
      <c r="A573">
        <v>60921.76999999999</v>
      </c>
      <c r="B573">
        <v>14.999999000000001</v>
      </c>
      <c r="C573">
        <v>365.60919189453119</v>
      </c>
      <c r="D573">
        <v>176.24778747558591</v>
      </c>
      <c r="E573">
        <v>176.24778747558591</v>
      </c>
      <c r="F573">
        <v>136.4318771362305</v>
      </c>
      <c r="G573">
        <v>177.12479400634771</v>
      </c>
      <c r="H573">
        <v>3.740656852722168</v>
      </c>
      <c r="I573">
        <v>197.10511779785159</v>
      </c>
      <c r="J573">
        <v>147.3562316894531</v>
      </c>
      <c r="K573">
        <v>201.24165344238281</v>
      </c>
      <c r="M573">
        <v>118.1142044067383</v>
      </c>
      <c r="N573">
        <v>185.7720642089844</v>
      </c>
      <c r="O573">
        <v>160.61431884765619</v>
      </c>
      <c r="P573">
        <v>6.3762054443359384</v>
      </c>
      <c r="Q573">
        <v>80.964305877685547</v>
      </c>
    </row>
    <row r="574" spans="1:17" x14ac:dyDescent="0.55000000000000004">
      <c r="A574">
        <v>60923.950000000012</v>
      </c>
      <c r="B574">
        <v>14.999999000000001</v>
      </c>
      <c r="C574">
        <v>359.26799011230469</v>
      </c>
      <c r="D574">
        <v>182.20420074462891</v>
      </c>
      <c r="E574">
        <v>182.20420074462891</v>
      </c>
      <c r="F574">
        <v>144.65714263916021</v>
      </c>
      <c r="G574">
        <v>168.6125793457031</v>
      </c>
      <c r="H574">
        <v>5.400336742401123</v>
      </c>
      <c r="I574">
        <v>220.46294403076169</v>
      </c>
      <c r="J574">
        <v>156.46696472167969</v>
      </c>
      <c r="K574">
        <v>171.67063140869141</v>
      </c>
      <c r="M574">
        <v>120.136833190918</v>
      </c>
      <c r="N574">
        <v>179.17215728759771</v>
      </c>
      <c r="O574">
        <v>155.26820373535159</v>
      </c>
      <c r="P574">
        <v>7.20574951171875</v>
      </c>
      <c r="Q574">
        <v>77.994701385498047</v>
      </c>
    </row>
    <row r="575" spans="1:17" x14ac:dyDescent="0.55000000000000004">
      <c r="A575">
        <v>60926.127500000002</v>
      </c>
      <c r="B575">
        <v>14.999999000000001</v>
      </c>
      <c r="C575">
        <v>363.97773742675781</v>
      </c>
      <c r="D575">
        <v>183.1016540527344</v>
      </c>
      <c r="E575">
        <v>183.1016540527344</v>
      </c>
      <c r="F575">
        <v>109.0274467468262</v>
      </c>
      <c r="G575">
        <v>168.7181091308594</v>
      </c>
      <c r="H575">
        <v>5.467216968536377</v>
      </c>
      <c r="I575">
        <v>182.53363800048831</v>
      </c>
      <c r="J575">
        <v>139.0621337890625</v>
      </c>
      <c r="K575">
        <v>160.07096099853521</v>
      </c>
      <c r="M575">
        <v>117.12630081176761</v>
      </c>
      <c r="N575">
        <v>199.42067718505859</v>
      </c>
      <c r="O575">
        <v>157.56766510009771</v>
      </c>
      <c r="P575">
        <v>6.6540012359619141</v>
      </c>
      <c r="Q575">
        <v>84.536121368408203</v>
      </c>
    </row>
    <row r="576" spans="1:17" x14ac:dyDescent="0.55000000000000004">
      <c r="A576">
        <v>60928.307500000003</v>
      </c>
      <c r="B576">
        <v>14.999999000000001</v>
      </c>
      <c r="C576">
        <v>357.57955932617188</v>
      </c>
      <c r="D576">
        <v>181.00665283203119</v>
      </c>
      <c r="E576">
        <v>181.00665283203119</v>
      </c>
      <c r="F576">
        <v>209.2242431640625</v>
      </c>
      <c r="G576">
        <v>168.47231292724609</v>
      </c>
      <c r="H576">
        <v>3.850215077400208</v>
      </c>
      <c r="I576">
        <v>178.86115264892581</v>
      </c>
      <c r="J576">
        <v>153.416748046875</v>
      </c>
      <c r="K576">
        <v>149.42209625244141</v>
      </c>
      <c r="M576">
        <v>114.58012008666989</v>
      </c>
      <c r="N576">
        <v>183.41387939453119</v>
      </c>
      <c r="O576">
        <v>155.98551177978521</v>
      </c>
      <c r="P576">
        <v>6.5675230026245117</v>
      </c>
      <c r="Q576">
        <v>74.911209106445313</v>
      </c>
    </row>
    <row r="577" spans="1:17" x14ac:dyDescent="0.55000000000000004">
      <c r="A577">
        <v>60930.487499999988</v>
      </c>
      <c r="B577">
        <v>14.999999000000001</v>
      </c>
      <c r="C577">
        <v>368.09019470214838</v>
      </c>
      <c r="D577">
        <v>172.8026123046875</v>
      </c>
      <c r="E577">
        <v>172.8026123046875</v>
      </c>
      <c r="F577">
        <v>160.54494476318359</v>
      </c>
      <c r="G577">
        <v>180.31025695800781</v>
      </c>
      <c r="H577">
        <v>5.8701941967010498</v>
      </c>
      <c r="I577">
        <v>195.4499816894531</v>
      </c>
      <c r="J577">
        <v>145.71830749511719</v>
      </c>
      <c r="K577">
        <v>236.93691253662109</v>
      </c>
      <c r="M577">
        <v>109.38413238525391</v>
      </c>
      <c r="N577">
        <v>172.66146087646479</v>
      </c>
      <c r="O577">
        <v>160.23149871826169</v>
      </c>
      <c r="P577">
        <v>6.3056373596191406</v>
      </c>
      <c r="Q577">
        <v>93.540218353271484</v>
      </c>
    </row>
    <row r="578" spans="1:17" x14ac:dyDescent="0.55000000000000004">
      <c r="A578">
        <v>60958.862499999988</v>
      </c>
      <c r="B578">
        <v>14.999999000000001</v>
      </c>
      <c r="C578">
        <v>371.08250427246088</v>
      </c>
      <c r="D578">
        <v>216.2976989746094</v>
      </c>
      <c r="E578">
        <v>216.2976989746094</v>
      </c>
      <c r="F578">
        <v>139.746955871582</v>
      </c>
      <c r="G578">
        <v>174.74778747558591</v>
      </c>
      <c r="H578">
        <v>3.6654784679412842</v>
      </c>
      <c r="I578">
        <v>202.93061828613281</v>
      </c>
      <c r="J578">
        <v>152.51612854003909</v>
      </c>
      <c r="K578">
        <v>206.16129302978521</v>
      </c>
      <c r="M578">
        <v>109.386547088623</v>
      </c>
      <c r="N578">
        <v>213.34332275390619</v>
      </c>
      <c r="O578">
        <v>159.13814544677729</v>
      </c>
      <c r="P578">
        <v>9.6037559509277344</v>
      </c>
      <c r="Q578">
        <v>81.580856323242188</v>
      </c>
    </row>
    <row r="579" spans="1:17" x14ac:dyDescent="0.55000000000000004">
      <c r="A579">
        <v>60961.04250000001</v>
      </c>
      <c r="B579">
        <v>14.999999000000001</v>
      </c>
      <c r="C579">
        <v>363.87257385253912</v>
      </c>
      <c r="D579">
        <v>179.52104187011719</v>
      </c>
      <c r="E579">
        <v>179.52104187011719</v>
      </c>
      <c r="F579">
        <v>105.7213401794434</v>
      </c>
      <c r="G579">
        <v>163.30058288574219</v>
      </c>
      <c r="H579">
        <v>4.5353310108184806</v>
      </c>
      <c r="I579">
        <v>214.67933654785159</v>
      </c>
      <c r="J579">
        <v>158.48295593261719</v>
      </c>
      <c r="K579">
        <v>212.9875793457031</v>
      </c>
      <c r="M579">
        <v>106.07153701782229</v>
      </c>
      <c r="N579">
        <v>186.44429016113281</v>
      </c>
      <c r="O579">
        <v>159.05034637451169</v>
      </c>
      <c r="P579">
        <v>6.2174406051635742</v>
      </c>
      <c r="Q579">
        <v>84.450286865234375</v>
      </c>
    </row>
    <row r="580" spans="1:17" x14ac:dyDescent="0.55000000000000004">
      <c r="A580">
        <v>60963.222500000003</v>
      </c>
      <c r="B580">
        <v>14.999999000000001</v>
      </c>
      <c r="C580">
        <v>365.93869018554688</v>
      </c>
      <c r="D580">
        <v>178.07685089111331</v>
      </c>
      <c r="E580">
        <v>178.07685089111331</v>
      </c>
      <c r="F580">
        <v>115.4572677612305</v>
      </c>
      <c r="G580">
        <v>169.57170867919919</v>
      </c>
      <c r="H580">
        <v>5.1408824920654297</v>
      </c>
      <c r="I580">
        <v>186.7469482421875</v>
      </c>
      <c r="J580">
        <v>149.46116638183591</v>
      </c>
      <c r="K580">
        <v>144.66088485717771</v>
      </c>
      <c r="M580">
        <v>117.142505645752</v>
      </c>
      <c r="N580">
        <v>206.32911682128909</v>
      </c>
      <c r="O580">
        <v>155.068977355957</v>
      </c>
      <c r="P580">
        <v>6.5511279106140137</v>
      </c>
      <c r="Q580">
        <v>93.528518676757813</v>
      </c>
    </row>
    <row r="581" spans="1:17" x14ac:dyDescent="0.55000000000000004">
      <c r="A581">
        <v>60965.399999999987</v>
      </c>
      <c r="B581">
        <v>14.999999000000001</v>
      </c>
      <c r="C581">
        <v>360.94352722167969</v>
      </c>
      <c r="D581">
        <v>172.59413146972659</v>
      </c>
      <c r="E581">
        <v>172.59413146972659</v>
      </c>
      <c r="F581">
        <v>134.05876159667969</v>
      </c>
      <c r="G581">
        <v>163.24815368652341</v>
      </c>
      <c r="H581">
        <v>5.9154133796691886</v>
      </c>
      <c r="I581">
        <v>183.0614013671875</v>
      </c>
      <c r="J581">
        <v>155.67250061035159</v>
      </c>
      <c r="K581">
        <v>191.59096527099609</v>
      </c>
      <c r="M581">
        <v>102.79734039306641</v>
      </c>
      <c r="N581">
        <v>177.96092224121091</v>
      </c>
      <c r="O581">
        <v>156.37628173828119</v>
      </c>
      <c r="P581">
        <v>6.4799480438232422</v>
      </c>
      <c r="Q581">
        <v>77.351463317871094</v>
      </c>
    </row>
    <row r="582" spans="1:17" x14ac:dyDescent="0.55000000000000004">
      <c r="A582">
        <v>60967.579999999987</v>
      </c>
      <c r="B582">
        <v>14.999999000000001</v>
      </c>
      <c r="C582">
        <v>365.18112182617188</v>
      </c>
      <c r="D582">
        <v>184.637077331543</v>
      </c>
      <c r="E582">
        <v>184.637077331543</v>
      </c>
      <c r="F582">
        <v>108.3676109313965</v>
      </c>
      <c r="G582">
        <v>164.7880783081055</v>
      </c>
      <c r="H582">
        <v>4.8398599624633789</v>
      </c>
      <c r="I582">
        <v>179.17877960205081</v>
      </c>
      <c r="J582">
        <v>155.21726989746091</v>
      </c>
      <c r="K582">
        <v>161.49665069580081</v>
      </c>
      <c r="M582">
        <v>115.7466659545898</v>
      </c>
      <c r="N582">
        <v>200.98224639892581</v>
      </c>
      <c r="O582">
        <v>159.33635711669919</v>
      </c>
      <c r="P582">
        <v>6.657294750213623</v>
      </c>
      <c r="Q582">
        <v>89.180072784423828</v>
      </c>
    </row>
    <row r="583" spans="1:17" x14ac:dyDescent="0.55000000000000004">
      <c r="A583">
        <v>60969.757500000007</v>
      </c>
      <c r="B583">
        <v>14.999999000000001</v>
      </c>
      <c r="C583">
        <v>363.01536560058588</v>
      </c>
      <c r="D583">
        <v>172.568489074707</v>
      </c>
      <c r="E583">
        <v>172.568489074707</v>
      </c>
      <c r="F583">
        <v>119.7967796325684</v>
      </c>
      <c r="G583">
        <v>167.67594909667969</v>
      </c>
      <c r="H583">
        <v>4.7193348407745361</v>
      </c>
      <c r="I583">
        <v>217.69449615478521</v>
      </c>
      <c r="J583">
        <v>151.08134460449219</v>
      </c>
      <c r="K583">
        <v>184.23114776611331</v>
      </c>
      <c r="M583">
        <v>109.316780090332</v>
      </c>
      <c r="N583">
        <v>180.88079833984381</v>
      </c>
      <c r="O583">
        <v>154.34014129638669</v>
      </c>
      <c r="P583">
        <v>6.6117143630981454</v>
      </c>
      <c r="Q583">
        <v>78.159259796142578</v>
      </c>
    </row>
    <row r="584" spans="1:17" x14ac:dyDescent="0.55000000000000004">
      <c r="A584">
        <v>60971.9375</v>
      </c>
      <c r="B584">
        <v>14.999999000000001</v>
      </c>
      <c r="C584">
        <v>365.63558959960938</v>
      </c>
      <c r="D584">
        <v>179.04594421386719</v>
      </c>
      <c r="E584">
        <v>179.04594421386719</v>
      </c>
      <c r="F584">
        <v>117.3124237060547</v>
      </c>
      <c r="G584">
        <v>162.86277008056641</v>
      </c>
      <c r="H584">
        <v>5.0430788993835449</v>
      </c>
      <c r="I584">
        <v>183.5302734375</v>
      </c>
      <c r="J584">
        <v>149.2318115234375</v>
      </c>
      <c r="K584">
        <v>144.89155960083011</v>
      </c>
      <c r="M584">
        <v>108.44997406005859</v>
      </c>
      <c r="N584">
        <v>178.5389404296875</v>
      </c>
      <c r="O584">
        <v>157.81065368652341</v>
      </c>
      <c r="P584">
        <v>6.3906278610229492</v>
      </c>
      <c r="Q584">
        <v>88.1964111328125</v>
      </c>
    </row>
    <row r="585" spans="1:17" x14ac:dyDescent="0.55000000000000004">
      <c r="A585">
        <v>60974.117499999993</v>
      </c>
      <c r="B585">
        <v>14.999999000000001</v>
      </c>
      <c r="C585">
        <v>367.41415405273438</v>
      </c>
      <c r="D585">
        <v>176.6968994140625</v>
      </c>
      <c r="E585">
        <v>176.6968994140625</v>
      </c>
      <c r="F585">
        <v>135.7258491516113</v>
      </c>
      <c r="G585">
        <v>174.8990478515625</v>
      </c>
      <c r="H585">
        <v>6.8372414112091056</v>
      </c>
      <c r="I585">
        <v>210.7531433105469</v>
      </c>
      <c r="J585">
        <v>159.8642272949219</v>
      </c>
      <c r="K585">
        <v>186.111701965332</v>
      </c>
      <c r="M585">
        <v>116.8917770385742</v>
      </c>
      <c r="N585">
        <v>187.71437072753909</v>
      </c>
      <c r="O585">
        <v>157.73809814453119</v>
      </c>
      <c r="P585">
        <v>6.4877657890319824</v>
      </c>
      <c r="Q585">
        <v>83.316646575927734</v>
      </c>
    </row>
    <row r="586" spans="1:17" x14ac:dyDescent="0.55000000000000004">
      <c r="A586">
        <v>60976.295000000013</v>
      </c>
      <c r="B586">
        <v>14.999999000000001</v>
      </c>
      <c r="C586">
        <v>365.68727111816412</v>
      </c>
      <c r="D586">
        <v>174.3929138183594</v>
      </c>
      <c r="E586">
        <v>174.3929138183594</v>
      </c>
      <c r="F586">
        <v>127.2652282714844</v>
      </c>
      <c r="G586">
        <v>165.02608489990229</v>
      </c>
      <c r="H586">
        <v>3.226404070854187</v>
      </c>
      <c r="I586">
        <v>181.5882568359375</v>
      </c>
      <c r="J586">
        <v>148.47694396972659</v>
      </c>
      <c r="K586">
        <v>144.48996734619141</v>
      </c>
      <c r="M586">
        <v>111.72847366333011</v>
      </c>
      <c r="N586">
        <v>189.904541015625</v>
      </c>
      <c r="O586">
        <v>157.39691162109381</v>
      </c>
      <c r="P586">
        <v>6.3994402885437012</v>
      </c>
      <c r="Q586">
        <v>86.183658599853516</v>
      </c>
    </row>
    <row r="587" spans="1:17" x14ac:dyDescent="0.55000000000000004">
      <c r="A587">
        <v>60978.475000000013</v>
      </c>
      <c r="B587">
        <v>14.999999000000001</v>
      </c>
      <c r="C587">
        <v>372.51945495605469</v>
      </c>
      <c r="D587">
        <v>177.64984130859381</v>
      </c>
      <c r="E587">
        <v>177.64984130859381</v>
      </c>
      <c r="F587">
        <v>198.33211517333979</v>
      </c>
      <c r="G587">
        <v>174.522575378418</v>
      </c>
      <c r="H587">
        <v>5.7633752822875977</v>
      </c>
      <c r="I587">
        <v>211.91325378417969</v>
      </c>
      <c r="J587">
        <v>165.88359069824219</v>
      </c>
      <c r="K587">
        <v>217.62813568115229</v>
      </c>
      <c r="M587">
        <v>110.6046867370605</v>
      </c>
      <c r="N587">
        <v>204.08013916015619</v>
      </c>
      <c r="O587">
        <v>160.86209869384771</v>
      </c>
      <c r="P587">
        <v>6.9106321334838867</v>
      </c>
      <c r="Q587">
        <v>79.141674041748047</v>
      </c>
    </row>
    <row r="588" spans="1:17" x14ac:dyDescent="0.55000000000000004">
      <c r="A588">
        <v>60980.654999999999</v>
      </c>
      <c r="B588">
        <v>14.999999000000001</v>
      </c>
      <c r="C588">
        <v>363.51806640625</v>
      </c>
      <c r="D588">
        <v>178.50675201416021</v>
      </c>
      <c r="E588">
        <v>178.50675201416021</v>
      </c>
      <c r="F588">
        <v>113.4335632324219</v>
      </c>
      <c r="G588">
        <v>163.27024841308591</v>
      </c>
      <c r="H588">
        <v>4.8158800601959229</v>
      </c>
      <c r="I588">
        <v>181.93782043457031</v>
      </c>
      <c r="J588">
        <v>147.88163757324219</v>
      </c>
      <c r="K588">
        <v>129.18266296386719</v>
      </c>
      <c r="M588">
        <v>106.2546844482422</v>
      </c>
      <c r="N588">
        <v>202.45615386962891</v>
      </c>
      <c r="O588">
        <v>159.4556884765625</v>
      </c>
      <c r="P588">
        <v>6.2691998481750488</v>
      </c>
      <c r="Q588">
        <v>80.873805999755859</v>
      </c>
    </row>
    <row r="589" spans="1:17" x14ac:dyDescent="0.55000000000000004">
      <c r="A589">
        <v>60982.83249999999</v>
      </c>
      <c r="B589">
        <v>14.999999000000001</v>
      </c>
      <c r="C589">
        <v>369.30093383789063</v>
      </c>
      <c r="D589">
        <v>182.69200134277341</v>
      </c>
      <c r="E589">
        <v>182.69200134277341</v>
      </c>
      <c r="F589">
        <v>191.38150787353521</v>
      </c>
      <c r="G589">
        <v>179.01362609863281</v>
      </c>
      <c r="H589">
        <v>3.905546903610229</v>
      </c>
      <c r="I589">
        <v>211.0241622924805</v>
      </c>
      <c r="J589">
        <v>159.2270202636719</v>
      </c>
      <c r="K589">
        <v>227.67716979980469</v>
      </c>
      <c r="M589">
        <v>108.4900207519531</v>
      </c>
      <c r="N589">
        <v>183.94908142089841</v>
      </c>
      <c r="O589">
        <v>160.835823059082</v>
      </c>
      <c r="P589">
        <v>6.3012843132019043</v>
      </c>
      <c r="Q589">
        <v>87.069953918457031</v>
      </c>
    </row>
    <row r="590" spans="1:17" x14ac:dyDescent="0.55000000000000004">
      <c r="A590">
        <v>60985.012500000012</v>
      </c>
      <c r="B590">
        <v>14.999999000000001</v>
      </c>
      <c r="C590">
        <v>365.09521484375</v>
      </c>
      <c r="D590">
        <v>178.45621490478521</v>
      </c>
      <c r="E590">
        <v>178.45621490478521</v>
      </c>
      <c r="F590">
        <v>118.8467140197754</v>
      </c>
      <c r="G590">
        <v>170.53704071044919</v>
      </c>
      <c r="H590">
        <v>4.0692756175994873</v>
      </c>
      <c r="I590">
        <v>179.80046081542969</v>
      </c>
      <c r="J590">
        <v>148.53858947753909</v>
      </c>
      <c r="K590">
        <v>115.6932258605957</v>
      </c>
      <c r="M590">
        <v>120.334056854248</v>
      </c>
      <c r="N590">
        <v>191.941780090332</v>
      </c>
      <c r="O590">
        <v>157.34763336181641</v>
      </c>
      <c r="P590">
        <v>6.5472564697265616</v>
      </c>
      <c r="Q590">
        <v>85.575870513916016</v>
      </c>
    </row>
    <row r="591" spans="1:17" x14ac:dyDescent="0.55000000000000004">
      <c r="A591">
        <v>60987.19</v>
      </c>
      <c r="B591">
        <v>14.999999000000001</v>
      </c>
      <c r="C591">
        <v>370.06260681152338</v>
      </c>
      <c r="D591">
        <v>169.433708190918</v>
      </c>
      <c r="E591">
        <v>169.433708190918</v>
      </c>
      <c r="F591">
        <v>150.30223083496091</v>
      </c>
      <c r="G591">
        <v>170.09333801269531</v>
      </c>
      <c r="H591">
        <v>4.4046473503112793</v>
      </c>
      <c r="I591">
        <v>202.25489807128909</v>
      </c>
      <c r="J591">
        <v>156.29991149902341</v>
      </c>
      <c r="K591">
        <v>217.04013824462891</v>
      </c>
      <c r="M591">
        <v>107.0819435119629</v>
      </c>
      <c r="N591">
        <v>197.95842742919919</v>
      </c>
      <c r="O591">
        <v>159.62944030761719</v>
      </c>
      <c r="P591">
        <v>6.2805290222167969</v>
      </c>
      <c r="Q591">
        <v>85.055648803710938</v>
      </c>
    </row>
    <row r="592" spans="1:17" x14ac:dyDescent="0.55000000000000004">
      <c r="A592">
        <v>60989.37</v>
      </c>
      <c r="B592">
        <v>14.999999000000001</v>
      </c>
      <c r="C592">
        <v>362.18525695800781</v>
      </c>
      <c r="D592">
        <v>185.0503005981445</v>
      </c>
      <c r="E592">
        <v>185.0503005981445</v>
      </c>
      <c r="F592">
        <v>128.62503814697271</v>
      </c>
      <c r="G592">
        <v>164.63179779052729</v>
      </c>
      <c r="H592">
        <v>4.258624792098999</v>
      </c>
      <c r="I592">
        <v>184.3901290893555</v>
      </c>
      <c r="J592">
        <v>153.38191223144531</v>
      </c>
      <c r="K592">
        <v>146.93779754638669</v>
      </c>
      <c r="M592">
        <v>109.7517280578613</v>
      </c>
      <c r="N592">
        <v>194.96442413330081</v>
      </c>
      <c r="O592">
        <v>154.04267120361331</v>
      </c>
      <c r="P592">
        <v>6.7720561027526864</v>
      </c>
      <c r="Q592">
        <v>78.014793395996094</v>
      </c>
    </row>
    <row r="593" spans="1:17" x14ac:dyDescent="0.55000000000000004">
      <c r="A593">
        <v>60991.549999999988</v>
      </c>
      <c r="B593">
        <v>14.999999000000001</v>
      </c>
      <c r="C593">
        <v>366.26396179199219</v>
      </c>
      <c r="D593">
        <v>175.4082336425781</v>
      </c>
      <c r="E593">
        <v>175.4082336425781</v>
      </c>
      <c r="F593">
        <v>116.90217971801761</v>
      </c>
      <c r="G593">
        <v>163.3240051269531</v>
      </c>
      <c r="H593">
        <v>5.0632600784301758</v>
      </c>
      <c r="I593">
        <v>176.77907562255859</v>
      </c>
      <c r="J593">
        <v>149.3829345703125</v>
      </c>
      <c r="K593">
        <v>148.87260055541989</v>
      </c>
      <c r="M593">
        <v>118.6124954223633</v>
      </c>
      <c r="N593">
        <v>176.59586334228521</v>
      </c>
      <c r="O593">
        <v>155.58683776855469</v>
      </c>
      <c r="P593">
        <v>6.1949443817138672</v>
      </c>
      <c r="Q593">
        <v>87.5780029296875</v>
      </c>
    </row>
    <row r="594" spans="1:17" x14ac:dyDescent="0.55000000000000004">
      <c r="A594">
        <v>60993.727500000008</v>
      </c>
      <c r="B594">
        <v>14.999999000000001</v>
      </c>
      <c r="C594">
        <v>361.60498046875</v>
      </c>
      <c r="D594">
        <v>170.32350921630859</v>
      </c>
      <c r="E594">
        <v>170.32350921630859</v>
      </c>
      <c r="F594">
        <v>150.23495864868161</v>
      </c>
      <c r="G594">
        <v>169.0671310424805</v>
      </c>
      <c r="H594">
        <v>5.9248840808868408</v>
      </c>
      <c r="I594">
        <v>216.26090240478521</v>
      </c>
      <c r="J594">
        <v>158.51336669921881</v>
      </c>
      <c r="K594">
        <v>172.16487121582031</v>
      </c>
      <c r="M594">
        <v>100.0595779418945</v>
      </c>
      <c r="N594">
        <v>180.4567565917969</v>
      </c>
      <c r="O594">
        <v>155.87944793701169</v>
      </c>
      <c r="P594">
        <v>6.3116536140441886</v>
      </c>
      <c r="Q594">
        <v>78.079811096191406</v>
      </c>
    </row>
    <row r="595" spans="1:17" x14ac:dyDescent="0.55000000000000004">
      <c r="A595">
        <v>60995.907500000001</v>
      </c>
      <c r="B595">
        <v>14.999999000000001</v>
      </c>
      <c r="C595">
        <v>366.78788757324219</v>
      </c>
      <c r="D595">
        <v>179.90473175048831</v>
      </c>
      <c r="E595">
        <v>179.90473175048831</v>
      </c>
      <c r="F595">
        <v>120.7617530822754</v>
      </c>
      <c r="G595">
        <v>163.74232482910159</v>
      </c>
      <c r="H595">
        <v>4.1134204864501953</v>
      </c>
      <c r="I595">
        <v>183.07259368896479</v>
      </c>
      <c r="J595">
        <v>148.4791259765625</v>
      </c>
      <c r="K595">
        <v>138.31502151489261</v>
      </c>
      <c r="M595">
        <v>119.4970054626465</v>
      </c>
      <c r="N595">
        <v>195.2202224731445</v>
      </c>
      <c r="O595">
        <v>155.33332061767581</v>
      </c>
      <c r="P595">
        <v>6.7430057525634766</v>
      </c>
      <c r="Q595">
        <v>92.579933166503906</v>
      </c>
    </row>
    <row r="596" spans="1:17" x14ac:dyDescent="0.55000000000000004">
      <c r="A596">
        <v>60998.087499999987</v>
      </c>
      <c r="B596">
        <v>14.999999000000001</v>
      </c>
      <c r="C596">
        <v>362.259521484375</v>
      </c>
      <c r="D596">
        <v>176.5249328613281</v>
      </c>
      <c r="E596">
        <v>176.5249328613281</v>
      </c>
      <c r="F596">
        <v>223.2372970581055</v>
      </c>
      <c r="G596">
        <v>162.89971160888669</v>
      </c>
      <c r="H596">
        <v>7.3660318851470947</v>
      </c>
      <c r="I596">
        <v>181.93196868896479</v>
      </c>
      <c r="J596">
        <v>163.62455749511719</v>
      </c>
      <c r="K596">
        <v>192.51357269287109</v>
      </c>
      <c r="M596">
        <v>99.809211730957031</v>
      </c>
      <c r="N596">
        <v>178.3268966674805</v>
      </c>
      <c r="O596">
        <v>154.312141418457</v>
      </c>
      <c r="P596">
        <v>6.6026339530944824</v>
      </c>
      <c r="Q596">
        <v>75.29791259765625</v>
      </c>
    </row>
    <row r="597" spans="1:17" x14ac:dyDescent="0.55000000000000004">
      <c r="A597">
        <v>61000.265000000007</v>
      </c>
      <c r="B597">
        <v>14.999999000000001</v>
      </c>
      <c r="C597">
        <v>367.68171691894531</v>
      </c>
      <c r="D597">
        <v>186.13396453857419</v>
      </c>
      <c r="E597">
        <v>186.13396453857419</v>
      </c>
      <c r="F597">
        <v>113.8316535949707</v>
      </c>
      <c r="G597">
        <v>165.26076507568359</v>
      </c>
      <c r="H597">
        <v>5.5202431678771973</v>
      </c>
      <c r="I597">
        <v>176.25661468505859</v>
      </c>
      <c r="J597">
        <v>151.1578674316406</v>
      </c>
      <c r="K597">
        <v>169.00520324707031</v>
      </c>
      <c r="M597">
        <v>112.5182228088379</v>
      </c>
      <c r="N597">
        <v>176.52586364746091</v>
      </c>
      <c r="O597">
        <v>156.88902282714841</v>
      </c>
      <c r="P597">
        <v>6.3906431198120117</v>
      </c>
      <c r="Q597">
        <v>82.75115966796875</v>
      </c>
    </row>
    <row r="598" spans="1:17" x14ac:dyDescent="0.55000000000000004">
      <c r="A598">
        <v>61002.445000000007</v>
      </c>
      <c r="B598">
        <v>14.999999000000001</v>
      </c>
      <c r="C598">
        <v>373.7554931640625</v>
      </c>
      <c r="D598">
        <v>183.05527496337891</v>
      </c>
      <c r="E598">
        <v>183.05527496337891</v>
      </c>
      <c r="F598">
        <v>159.79025650024411</v>
      </c>
      <c r="G598">
        <v>170.3497009277344</v>
      </c>
      <c r="H598">
        <v>5.9178109169006348</v>
      </c>
      <c r="I598">
        <v>223.38260650634771</v>
      </c>
      <c r="J598">
        <v>162.88294982910159</v>
      </c>
      <c r="K598">
        <v>217.23426818847659</v>
      </c>
      <c r="M598">
        <v>107.4213523864746</v>
      </c>
      <c r="N598">
        <v>193.69351959228521</v>
      </c>
      <c r="O598">
        <v>157.8344650268555</v>
      </c>
      <c r="P598">
        <v>6.6229467391967773</v>
      </c>
      <c r="Q598">
        <v>80.400966644287109</v>
      </c>
    </row>
    <row r="599" spans="1:17" x14ac:dyDescent="0.55000000000000004">
      <c r="A599">
        <v>61004.625</v>
      </c>
      <c r="B599">
        <v>14.999999000000001</v>
      </c>
      <c r="C599">
        <v>365.2581787109375</v>
      </c>
      <c r="D599">
        <v>176.0432205200195</v>
      </c>
      <c r="E599">
        <v>176.0432205200195</v>
      </c>
      <c r="F599">
        <v>114.0642776489258</v>
      </c>
      <c r="G599">
        <v>164.70835113525391</v>
      </c>
      <c r="H599">
        <v>5.0671615600585938</v>
      </c>
      <c r="I599">
        <v>201.18076324462891</v>
      </c>
      <c r="J599">
        <v>149.81990051269531</v>
      </c>
      <c r="K599">
        <v>152.78057479858401</v>
      </c>
      <c r="M599">
        <v>111.27138519287109</v>
      </c>
      <c r="N599">
        <v>189.8986740112305</v>
      </c>
      <c r="O599">
        <v>156.349983215332</v>
      </c>
      <c r="P599">
        <v>6.7027020454406738</v>
      </c>
      <c r="Q599">
        <v>82.649909973144531</v>
      </c>
    </row>
    <row r="600" spans="1:17" x14ac:dyDescent="0.55000000000000004">
      <c r="A600">
        <v>61006.802499999991</v>
      </c>
      <c r="B600">
        <v>14.999999000000001</v>
      </c>
      <c r="C600">
        <v>369.53736877441412</v>
      </c>
      <c r="D600">
        <v>185.57315826416021</v>
      </c>
      <c r="E600">
        <v>185.57315826416021</v>
      </c>
      <c r="F600">
        <v>153.46369171142581</v>
      </c>
      <c r="G600">
        <v>169.3402404785156</v>
      </c>
      <c r="H600">
        <v>5.1455605030059806</v>
      </c>
      <c r="I600">
        <v>195.6651306152344</v>
      </c>
      <c r="J600">
        <v>155.43199157714841</v>
      </c>
      <c r="K600">
        <v>227.6077575683594</v>
      </c>
      <c r="M600">
        <v>110.4574699401855</v>
      </c>
      <c r="N600">
        <v>195.15654754638669</v>
      </c>
      <c r="O600">
        <v>158.03780364990229</v>
      </c>
      <c r="P600">
        <v>6.2557387351989746</v>
      </c>
      <c r="Q600">
        <v>81.081504821777344</v>
      </c>
    </row>
    <row r="601" spans="1:17" x14ac:dyDescent="0.55000000000000004">
      <c r="A601">
        <v>61008.982500000013</v>
      </c>
      <c r="B601">
        <v>14.999999000000001</v>
      </c>
      <c r="C601">
        <v>344.85340881347662</v>
      </c>
      <c r="D601">
        <v>183.3200378417969</v>
      </c>
      <c r="E601">
        <v>183.3200378417969</v>
      </c>
      <c r="F601">
        <v>237.33262634277341</v>
      </c>
      <c r="G601">
        <v>165.95977020263669</v>
      </c>
      <c r="H601">
        <v>7.4252181053161621</v>
      </c>
      <c r="I601">
        <v>163.530876159668</v>
      </c>
      <c r="J601">
        <v>137.32402038574219</v>
      </c>
      <c r="K601">
        <v>285.9510498046875</v>
      </c>
      <c r="M601">
        <v>93.801712036132813</v>
      </c>
      <c r="N601">
        <v>170.91217803955081</v>
      </c>
      <c r="O601">
        <v>152.03031158447271</v>
      </c>
      <c r="P601">
        <v>7.5839624404907227</v>
      </c>
      <c r="Q601">
        <v>91.199630737304688</v>
      </c>
    </row>
    <row r="602" spans="1:17" x14ac:dyDescent="0.55000000000000004">
      <c r="A602">
        <v>61011.16</v>
      </c>
      <c r="B602">
        <v>14.999999000000001</v>
      </c>
      <c r="C602">
        <v>319.78347778320313</v>
      </c>
      <c r="D602">
        <v>159.97060394287109</v>
      </c>
      <c r="E602">
        <v>159.97060394287109</v>
      </c>
      <c r="F602">
        <v>341.12149047851563</v>
      </c>
      <c r="G602">
        <v>189.1586837768555</v>
      </c>
      <c r="H602">
        <v>9.1723151206970215</v>
      </c>
      <c r="I602">
        <v>85.652359008789063</v>
      </c>
      <c r="J602">
        <v>32.525596618652337</v>
      </c>
      <c r="K602">
        <v>99.544082641601563</v>
      </c>
      <c r="M602">
        <v>99.049808502197266</v>
      </c>
      <c r="N602">
        <v>159.6007080078125</v>
      </c>
      <c r="O602">
        <v>170.438102722168</v>
      </c>
      <c r="P602">
        <v>6.9596781730651864</v>
      </c>
      <c r="Q602">
        <v>88.881263732910156</v>
      </c>
    </row>
    <row r="603" spans="1:17" x14ac:dyDescent="0.55000000000000004">
      <c r="A603">
        <v>61013.34</v>
      </c>
      <c r="B603">
        <v>14.999999000000001</v>
      </c>
      <c r="C603">
        <v>364.72149658203119</v>
      </c>
      <c r="D603">
        <v>172.45826721191409</v>
      </c>
      <c r="E603">
        <v>172.45826721191409</v>
      </c>
      <c r="F603">
        <v>100.9449081420898</v>
      </c>
      <c r="G603">
        <v>164.29048156738281</v>
      </c>
      <c r="H603">
        <v>5.78627610206604</v>
      </c>
      <c r="I603">
        <v>180.47811126708979</v>
      </c>
      <c r="J603">
        <v>152.49003601074219</v>
      </c>
      <c r="K603">
        <v>146.91697692871091</v>
      </c>
      <c r="M603">
        <v>106.25524520874021</v>
      </c>
      <c r="N603">
        <v>166.8684997558594</v>
      </c>
      <c r="O603">
        <v>154.5703201293945</v>
      </c>
      <c r="P603">
        <v>6.336122989654541</v>
      </c>
      <c r="Q603">
        <v>83.03009033203125</v>
      </c>
    </row>
    <row r="604" spans="1:17" x14ac:dyDescent="0.55000000000000004">
      <c r="A604">
        <v>61015.51999999999</v>
      </c>
      <c r="B604">
        <v>14.999999000000001</v>
      </c>
      <c r="C604">
        <v>365.97019958496088</v>
      </c>
      <c r="D604">
        <v>175.84175109863281</v>
      </c>
      <c r="E604">
        <v>175.84175109863281</v>
      </c>
      <c r="F604">
        <v>103.8387260437012</v>
      </c>
      <c r="G604">
        <v>175.43683624267581</v>
      </c>
      <c r="H604">
        <v>4.4986937046051034</v>
      </c>
      <c r="I604">
        <v>199.794303894043</v>
      </c>
      <c r="J604">
        <v>153.2662353515625</v>
      </c>
      <c r="K604">
        <v>145.6326904296875</v>
      </c>
      <c r="M604">
        <v>119.7583961486816</v>
      </c>
      <c r="N604">
        <v>188.042121887207</v>
      </c>
      <c r="O604">
        <v>155.11152648925781</v>
      </c>
      <c r="P604">
        <v>6.2964768409729004</v>
      </c>
      <c r="Q604">
        <v>85.524669647216797</v>
      </c>
    </row>
    <row r="605" spans="1:17" x14ac:dyDescent="0.55000000000000004">
      <c r="A605">
        <v>61017.697500000009</v>
      </c>
      <c r="B605">
        <v>14.999999000000001</v>
      </c>
      <c r="C605">
        <v>366.5274658203125</v>
      </c>
      <c r="D605">
        <v>172.25462341308591</v>
      </c>
      <c r="E605">
        <v>172.25462341308591</v>
      </c>
      <c r="F605">
        <v>108.191463470459</v>
      </c>
      <c r="G605">
        <v>160.54377746582031</v>
      </c>
      <c r="H605">
        <v>5.3134860992431641</v>
      </c>
      <c r="I605">
        <v>164.81024169921881</v>
      </c>
      <c r="J605">
        <v>151.72761535644531</v>
      </c>
      <c r="K605">
        <v>142.9362602233887</v>
      </c>
      <c r="M605">
        <v>104.4356307983398</v>
      </c>
      <c r="N605">
        <v>182.94992828369141</v>
      </c>
      <c r="O605">
        <v>153.0170593261719</v>
      </c>
      <c r="P605">
        <v>6.7088394165039063</v>
      </c>
      <c r="Q605">
        <v>87.506076812744141</v>
      </c>
    </row>
    <row r="606" spans="1:17" x14ac:dyDescent="0.55000000000000004">
      <c r="A606">
        <v>61019.877500000002</v>
      </c>
      <c r="B606">
        <v>14.999999000000001</v>
      </c>
      <c r="C606">
        <v>366.6688232421875</v>
      </c>
      <c r="D606">
        <v>180.0207824707031</v>
      </c>
      <c r="E606">
        <v>180.0207824707031</v>
      </c>
      <c r="F606">
        <v>101.8195266723633</v>
      </c>
      <c r="G606">
        <v>171.447998046875</v>
      </c>
      <c r="H606">
        <v>5.7215158939361572</v>
      </c>
      <c r="I606">
        <v>185.92829132080081</v>
      </c>
      <c r="J606">
        <v>153.8492126464844</v>
      </c>
      <c r="K606">
        <v>143.45332336425781</v>
      </c>
      <c r="M606">
        <v>112.0275039672852</v>
      </c>
      <c r="N606">
        <v>194.69333648681641</v>
      </c>
      <c r="O606">
        <v>156.84925842285159</v>
      </c>
      <c r="P606">
        <v>6.3760414123535156</v>
      </c>
      <c r="Q606">
        <v>83.147022247314453</v>
      </c>
    </row>
    <row r="607" spans="1:17" x14ac:dyDescent="0.55000000000000004">
      <c r="A607">
        <v>61022.057500000003</v>
      </c>
      <c r="B607">
        <v>14.999999000000001</v>
      </c>
      <c r="C607">
        <v>361.39283752441412</v>
      </c>
      <c r="D607">
        <v>170.70745086669919</v>
      </c>
      <c r="E607">
        <v>170.70745086669919</v>
      </c>
      <c r="F607">
        <v>135.18135452270511</v>
      </c>
      <c r="G607">
        <v>165.74394226074219</v>
      </c>
      <c r="H607">
        <v>7.6185703277587891</v>
      </c>
      <c r="I607">
        <v>219.47099304199219</v>
      </c>
      <c r="J607">
        <v>154.34503173828119</v>
      </c>
      <c r="K607">
        <v>219.38933563232419</v>
      </c>
      <c r="M607">
        <v>112.4253463745117</v>
      </c>
      <c r="N607">
        <v>199.92026519775391</v>
      </c>
      <c r="O607">
        <v>155.27191162109381</v>
      </c>
      <c r="P607">
        <v>6.5892171859741211</v>
      </c>
      <c r="Q607">
        <v>77.376407623291016</v>
      </c>
    </row>
    <row r="608" spans="1:17" x14ac:dyDescent="0.55000000000000004">
      <c r="A608">
        <v>61024.234999999993</v>
      </c>
      <c r="B608">
        <v>14.999999000000001</v>
      </c>
      <c r="C608">
        <v>366.82171630859381</v>
      </c>
      <c r="D608">
        <v>170.8063888549805</v>
      </c>
      <c r="E608">
        <v>170.8063888549805</v>
      </c>
      <c r="F608">
        <v>100.35233688354489</v>
      </c>
      <c r="G608">
        <v>159.6335754394531</v>
      </c>
      <c r="H608">
        <v>4.6919624805450439</v>
      </c>
      <c r="I608">
        <v>174.92299652099609</v>
      </c>
      <c r="J608">
        <v>152.3048095703125</v>
      </c>
      <c r="K608">
        <v>181.10880279541021</v>
      </c>
      <c r="M608">
        <v>98.698673248291016</v>
      </c>
      <c r="N608">
        <v>201.7890548706055</v>
      </c>
      <c r="O608">
        <v>153.649543762207</v>
      </c>
      <c r="P608">
        <v>6.4883875846862793</v>
      </c>
      <c r="Q608">
        <v>86.838066101074219</v>
      </c>
    </row>
    <row r="609" spans="1:17" x14ac:dyDescent="0.55000000000000004">
      <c r="A609">
        <v>61026.415000000008</v>
      </c>
      <c r="B609">
        <v>14.999999000000001</v>
      </c>
      <c r="C609">
        <v>365.82917785644531</v>
      </c>
      <c r="D609">
        <v>177.52094268798831</v>
      </c>
      <c r="E609">
        <v>177.52094268798831</v>
      </c>
      <c r="F609">
        <v>93.290279388427734</v>
      </c>
      <c r="G609">
        <v>161.74530792236331</v>
      </c>
      <c r="H609">
        <v>5.7989375591278076</v>
      </c>
      <c r="I609">
        <v>191.92729187011719</v>
      </c>
      <c r="J609">
        <v>149.0277099609375</v>
      </c>
      <c r="K609">
        <v>140.93479156494141</v>
      </c>
      <c r="M609">
        <v>107.6762199401855</v>
      </c>
      <c r="N609">
        <v>183.92144012451169</v>
      </c>
      <c r="O609">
        <v>157.29365539550781</v>
      </c>
      <c r="P609">
        <v>6.6196856498718262</v>
      </c>
      <c r="Q609">
        <v>84.158912658691406</v>
      </c>
    </row>
    <row r="610" spans="1:17" x14ac:dyDescent="0.55000000000000004">
      <c r="A610">
        <v>61028.592499999999</v>
      </c>
      <c r="B610">
        <v>14.999999000000001</v>
      </c>
      <c r="C610">
        <v>367.43527221679688</v>
      </c>
      <c r="D610">
        <v>175.83023834228521</v>
      </c>
      <c r="E610">
        <v>175.83023834228521</v>
      </c>
      <c r="F610">
        <v>109.8304748535156</v>
      </c>
      <c r="G610">
        <v>174.235481262207</v>
      </c>
      <c r="H610">
        <v>5.1935241222381592</v>
      </c>
      <c r="I610">
        <v>163.86424255371091</v>
      </c>
      <c r="J610">
        <v>152.9089660644531</v>
      </c>
      <c r="K610">
        <v>125.1012916564941</v>
      </c>
      <c r="M610">
        <v>112.953685760498</v>
      </c>
      <c r="N610">
        <v>172.84217834472659</v>
      </c>
      <c r="O610">
        <v>157.3604431152344</v>
      </c>
      <c r="P610">
        <v>6.7666430473327637</v>
      </c>
      <c r="Q610">
        <v>88.764965057373047</v>
      </c>
    </row>
    <row r="611" spans="1:17" x14ac:dyDescent="0.55000000000000004">
      <c r="A611">
        <v>61030.772499999992</v>
      </c>
      <c r="B611">
        <v>14.999999000000001</v>
      </c>
      <c r="C611">
        <v>363.07565307617188</v>
      </c>
      <c r="D611">
        <v>174.79622650146479</v>
      </c>
      <c r="E611">
        <v>174.79622650146479</v>
      </c>
      <c r="F611">
        <v>145.43037414550781</v>
      </c>
      <c r="G611">
        <v>168.13346099853521</v>
      </c>
      <c r="H611">
        <v>4.626859188079834</v>
      </c>
      <c r="I611">
        <v>177.19028472900391</v>
      </c>
      <c r="J611">
        <v>151.79981994628909</v>
      </c>
      <c r="K611">
        <v>133.36787414550781</v>
      </c>
      <c r="M611">
        <v>102.7447242736816</v>
      </c>
      <c r="N611">
        <v>175.59499359130859</v>
      </c>
      <c r="O611">
        <v>151.74449157714841</v>
      </c>
      <c r="P611">
        <v>6.5713810920715332</v>
      </c>
      <c r="Q611">
        <v>80.928688049316406</v>
      </c>
    </row>
    <row r="612" spans="1:17" x14ac:dyDescent="0.55000000000000004">
      <c r="A612">
        <v>61032.952500000007</v>
      </c>
      <c r="B612">
        <v>14.999999000000001</v>
      </c>
      <c r="C612">
        <v>368.96022033691412</v>
      </c>
      <c r="D612">
        <v>175.45432281494141</v>
      </c>
      <c r="E612">
        <v>175.45432281494141</v>
      </c>
      <c r="F612">
        <v>126.5074157714844</v>
      </c>
      <c r="G612">
        <v>166.1358337402344</v>
      </c>
      <c r="H612">
        <v>6.0404574871063232</v>
      </c>
      <c r="I612">
        <v>167.18291473388669</v>
      </c>
      <c r="J612">
        <v>153.28929138183591</v>
      </c>
      <c r="K612">
        <v>194.9223556518555</v>
      </c>
      <c r="M612">
        <v>113.5248069763184</v>
      </c>
      <c r="N612">
        <v>184.66429138183591</v>
      </c>
      <c r="O612">
        <v>157.67620849609381</v>
      </c>
      <c r="P612">
        <v>6.3426918983459473</v>
      </c>
      <c r="Q612">
        <v>83.033912658691406</v>
      </c>
    </row>
    <row r="613" spans="1:17" x14ac:dyDescent="0.55000000000000004">
      <c r="A613">
        <v>61035.13</v>
      </c>
      <c r="B613">
        <v>14.999999000000001</v>
      </c>
      <c r="C613">
        <v>366.26640319824219</v>
      </c>
      <c r="D613">
        <v>187.30771636962891</v>
      </c>
      <c r="E613">
        <v>187.30771636962891</v>
      </c>
      <c r="F613">
        <v>103.407283782959</v>
      </c>
      <c r="G613">
        <v>163.249755859375</v>
      </c>
      <c r="H613">
        <v>4.2567824125289917</v>
      </c>
      <c r="I613">
        <v>182.23722839355469</v>
      </c>
      <c r="J613">
        <v>146.96403503417969</v>
      </c>
      <c r="K613">
        <v>121.5052871704102</v>
      </c>
      <c r="M613">
        <v>111.9994163513184</v>
      </c>
      <c r="N613">
        <v>191.53971099853521</v>
      </c>
      <c r="O613">
        <v>153.89393615722659</v>
      </c>
      <c r="P613">
        <v>6.6479401588439941</v>
      </c>
      <c r="Q613">
        <v>76.389923095703125</v>
      </c>
    </row>
    <row r="614" spans="1:17" x14ac:dyDescent="0.55000000000000004">
      <c r="A614">
        <v>61037.31</v>
      </c>
      <c r="B614">
        <v>14.999999000000001</v>
      </c>
      <c r="C614">
        <v>368.61148071289063</v>
      </c>
      <c r="D614">
        <v>173.43513488769531</v>
      </c>
      <c r="E614">
        <v>173.43513488769531</v>
      </c>
      <c r="F614">
        <v>114.2127990722656</v>
      </c>
      <c r="G614">
        <v>165.372917175293</v>
      </c>
      <c r="H614">
        <v>4.8199656009674072</v>
      </c>
      <c r="I614">
        <v>181.33010101318359</v>
      </c>
      <c r="J614">
        <v>150.18043518066409</v>
      </c>
      <c r="K614">
        <v>176.4671630859375</v>
      </c>
      <c r="M614">
        <v>107.0422821044922</v>
      </c>
      <c r="N614">
        <v>195.65083312988281</v>
      </c>
      <c r="O614">
        <v>156.16135406494141</v>
      </c>
      <c r="P614">
        <v>6.5463180541992188</v>
      </c>
      <c r="Q614">
        <v>87.346462249755859</v>
      </c>
    </row>
    <row r="615" spans="1:17" x14ac:dyDescent="0.55000000000000004">
      <c r="A615">
        <v>61039.489999999991</v>
      </c>
      <c r="B615">
        <v>14.999999000000001</v>
      </c>
      <c r="C615">
        <v>365.12837219238281</v>
      </c>
      <c r="D615">
        <v>182.8714294433594</v>
      </c>
      <c r="E615">
        <v>182.8714294433594</v>
      </c>
      <c r="F615">
        <v>113.3037300109863</v>
      </c>
      <c r="G615">
        <v>159.61299133300781</v>
      </c>
      <c r="H615">
        <v>4.7518393993377694</v>
      </c>
      <c r="I615">
        <v>176.65423583984381</v>
      </c>
      <c r="J615">
        <v>150.09233093261719</v>
      </c>
      <c r="K615">
        <v>119.0208625793457</v>
      </c>
      <c r="M615">
        <v>111.511833190918</v>
      </c>
      <c r="N615">
        <v>186.232795715332</v>
      </c>
      <c r="O615">
        <v>151.70357513427729</v>
      </c>
      <c r="P615">
        <v>6.8231663703918457</v>
      </c>
      <c r="Q615">
        <v>81.673194885253906</v>
      </c>
    </row>
    <row r="616" spans="1:17" x14ac:dyDescent="0.55000000000000004">
      <c r="A616">
        <v>61041.66750000001</v>
      </c>
      <c r="B616">
        <v>14.999999000000001</v>
      </c>
      <c r="C616">
        <v>367.30345153808588</v>
      </c>
      <c r="D616">
        <v>176.7456970214844</v>
      </c>
      <c r="E616">
        <v>176.7456970214844</v>
      </c>
      <c r="F616">
        <v>103.8126411437988</v>
      </c>
      <c r="G616">
        <v>161.89864349365229</v>
      </c>
      <c r="H616">
        <v>5.5157420635223389</v>
      </c>
      <c r="I616">
        <v>181.05635070800781</v>
      </c>
      <c r="J616">
        <v>144.22200012207031</v>
      </c>
      <c r="K616">
        <v>146.1319885253906</v>
      </c>
      <c r="M616">
        <v>115.27494430541989</v>
      </c>
      <c r="N616">
        <v>184.44084167480469</v>
      </c>
      <c r="O616">
        <v>153.25832366943359</v>
      </c>
      <c r="P616">
        <v>6.4784126281738281</v>
      </c>
      <c r="Q616">
        <v>85.004657745361328</v>
      </c>
    </row>
    <row r="617" spans="1:17" x14ac:dyDescent="0.55000000000000004">
      <c r="A617">
        <v>61043.847500000003</v>
      </c>
      <c r="B617">
        <v>14.999999000000001</v>
      </c>
      <c r="C617">
        <v>361.69281005859381</v>
      </c>
      <c r="D617">
        <v>184.48841857910159</v>
      </c>
      <c r="E617">
        <v>184.48841857910159</v>
      </c>
      <c r="F617">
        <v>240.3642883300781</v>
      </c>
      <c r="G617">
        <v>161.73439025878909</v>
      </c>
      <c r="H617">
        <v>5.0736739635467529</v>
      </c>
      <c r="I617">
        <v>185.35951232910159</v>
      </c>
      <c r="J617">
        <v>152.55560302734381</v>
      </c>
      <c r="K617">
        <v>187.32280731201169</v>
      </c>
      <c r="M617">
        <v>105.0518798828125</v>
      </c>
      <c r="N617">
        <v>187.74552154541021</v>
      </c>
      <c r="O617">
        <v>157.0866775512695</v>
      </c>
      <c r="P617">
        <v>7.0386762619018546</v>
      </c>
      <c r="Q617">
        <v>73.300731658935547</v>
      </c>
    </row>
    <row r="618" spans="1:17" x14ac:dyDescent="0.55000000000000004">
      <c r="A618">
        <v>61046.027499999997</v>
      </c>
      <c r="B618">
        <v>14.999999000000001</v>
      </c>
      <c r="C618">
        <v>373.5426025390625</v>
      </c>
      <c r="D618">
        <v>168.52968597412109</v>
      </c>
      <c r="E618">
        <v>168.52968597412109</v>
      </c>
      <c r="F618">
        <v>225.31235504150391</v>
      </c>
      <c r="G618">
        <v>169.89118194580081</v>
      </c>
      <c r="H618">
        <v>6.0965218544006348</v>
      </c>
      <c r="I618">
        <v>182.46739196777341</v>
      </c>
      <c r="J618">
        <v>164.21315002441409</v>
      </c>
      <c r="K618">
        <v>252.62559509277341</v>
      </c>
      <c r="M618">
        <v>102.416389465332</v>
      </c>
      <c r="N618">
        <v>176.462776184082</v>
      </c>
      <c r="O618">
        <v>158.2304382324219</v>
      </c>
      <c r="P618">
        <v>6.1716399192810059</v>
      </c>
      <c r="Q618">
        <v>79.036170959472656</v>
      </c>
    </row>
    <row r="619" spans="1:17" x14ac:dyDescent="0.55000000000000004">
      <c r="A619">
        <v>61048.204999999987</v>
      </c>
      <c r="B619">
        <v>14.999999000000001</v>
      </c>
      <c r="C619">
        <v>363.99446105957031</v>
      </c>
      <c r="D619">
        <v>181.03746032714841</v>
      </c>
      <c r="E619">
        <v>181.03746032714841</v>
      </c>
      <c r="F619">
        <v>110.6477241516113</v>
      </c>
      <c r="G619">
        <v>164.62614440917969</v>
      </c>
      <c r="H619">
        <v>5.1016108989715576</v>
      </c>
      <c r="I619">
        <v>186.1036682128906</v>
      </c>
      <c r="J619">
        <v>147.73956298828119</v>
      </c>
      <c r="K619">
        <v>106.82582855224609</v>
      </c>
      <c r="M619">
        <v>115.41206741333011</v>
      </c>
      <c r="N619">
        <v>197.78133392333979</v>
      </c>
      <c r="O619">
        <v>159.05021667480469</v>
      </c>
      <c r="P619">
        <v>6.9503788948059082</v>
      </c>
      <c r="Q619">
        <v>82.421733856201172</v>
      </c>
    </row>
    <row r="620" spans="1:17" x14ac:dyDescent="0.55000000000000004">
      <c r="A620">
        <v>61050.385000000009</v>
      </c>
      <c r="B620">
        <v>14.999999000000001</v>
      </c>
      <c r="C620">
        <v>368.90284729003912</v>
      </c>
      <c r="D620">
        <v>173.36933135986331</v>
      </c>
      <c r="E620">
        <v>173.36933135986331</v>
      </c>
      <c r="F620">
        <v>123.7286911010742</v>
      </c>
      <c r="G620">
        <v>161.399040222168</v>
      </c>
      <c r="H620">
        <v>5.2101974487304688</v>
      </c>
      <c r="I620">
        <v>164.345100402832</v>
      </c>
      <c r="J620">
        <v>150.38468933105469</v>
      </c>
      <c r="K620">
        <v>164.543830871582</v>
      </c>
      <c r="M620">
        <v>105.2510452270508</v>
      </c>
      <c r="N620">
        <v>185.69963073730469</v>
      </c>
      <c r="O620">
        <v>160.07343292236331</v>
      </c>
      <c r="P620">
        <v>6.4215822219848633</v>
      </c>
      <c r="Q620">
        <v>83.858963012695313</v>
      </c>
    </row>
    <row r="621" spans="1:17" x14ac:dyDescent="0.55000000000000004">
      <c r="A621">
        <v>61052.5625</v>
      </c>
      <c r="B621">
        <v>14.999999000000001</v>
      </c>
      <c r="C621">
        <v>363.21531677246088</v>
      </c>
      <c r="D621">
        <v>176.65730285644531</v>
      </c>
      <c r="E621">
        <v>176.65730285644531</v>
      </c>
      <c r="F621">
        <v>217.50388336181641</v>
      </c>
      <c r="G621">
        <v>162.7359619140625</v>
      </c>
      <c r="H621">
        <v>6.0449271202087402</v>
      </c>
      <c r="I621">
        <v>195.04254913330081</v>
      </c>
      <c r="J621">
        <v>151.50579833984381</v>
      </c>
      <c r="K621">
        <v>171.21561431884771</v>
      </c>
      <c r="M621">
        <v>114.0495796203613</v>
      </c>
      <c r="N621">
        <v>183.87772369384771</v>
      </c>
      <c r="O621">
        <v>154.5830993652344</v>
      </c>
      <c r="P621">
        <v>6.8043479919433594</v>
      </c>
      <c r="Q621">
        <v>78.058101654052734</v>
      </c>
    </row>
    <row r="622" spans="1:17" x14ac:dyDescent="0.55000000000000004">
      <c r="A622">
        <v>61054.742499999993</v>
      </c>
      <c r="B622">
        <v>14.999999000000001</v>
      </c>
      <c r="C622">
        <v>371.32630920410162</v>
      </c>
      <c r="D622">
        <v>182.08933258056641</v>
      </c>
      <c r="E622">
        <v>182.08933258056641</v>
      </c>
      <c r="F622">
        <v>138.87623596191409</v>
      </c>
      <c r="G622">
        <v>165.46282196044919</v>
      </c>
      <c r="H622">
        <v>6.0536420345306396</v>
      </c>
      <c r="I622">
        <v>162.53409576416021</v>
      </c>
      <c r="J622">
        <v>154.2298889160156</v>
      </c>
      <c r="K622">
        <v>202.7998123168945</v>
      </c>
      <c r="M622">
        <v>109.41846084594729</v>
      </c>
      <c r="N622">
        <v>191.86369323730469</v>
      </c>
      <c r="O622">
        <v>157.0928649902344</v>
      </c>
      <c r="P622">
        <v>6.4744739532470703</v>
      </c>
      <c r="Q622">
        <v>88.611240386962891</v>
      </c>
    </row>
    <row r="623" spans="1:17" x14ac:dyDescent="0.55000000000000004">
      <c r="A623">
        <v>61056.922499999993</v>
      </c>
      <c r="B623">
        <v>14.999999000000001</v>
      </c>
      <c r="C623">
        <v>362.83967590332031</v>
      </c>
      <c r="D623">
        <v>178.02472686767581</v>
      </c>
      <c r="E623">
        <v>178.02472686767581</v>
      </c>
      <c r="F623">
        <v>253.34455871582031</v>
      </c>
      <c r="G623">
        <v>164.03654479980469</v>
      </c>
      <c r="H623">
        <v>8.4024534225463867</v>
      </c>
      <c r="I623">
        <v>182.6887512207031</v>
      </c>
      <c r="J623">
        <v>154.46075439453119</v>
      </c>
      <c r="K623">
        <v>235.83127593994141</v>
      </c>
      <c r="M623">
        <v>97.787811279296875</v>
      </c>
      <c r="N623">
        <v>185.72061920166021</v>
      </c>
      <c r="O623">
        <v>153.6208572387695</v>
      </c>
      <c r="P623">
        <v>6.645759105682373</v>
      </c>
      <c r="Q623">
        <v>78.681285858154297</v>
      </c>
    </row>
    <row r="624" spans="1:17" x14ac:dyDescent="0.55000000000000004">
      <c r="A624">
        <v>61059.100000000013</v>
      </c>
      <c r="B624">
        <v>14.999999000000001</v>
      </c>
      <c r="C624">
        <v>371.74284362792969</v>
      </c>
      <c r="D624">
        <v>178.94322204589841</v>
      </c>
      <c r="E624">
        <v>178.94322204589841</v>
      </c>
      <c r="F624">
        <v>123.91579437255859</v>
      </c>
      <c r="G624">
        <v>169.55281066894531</v>
      </c>
      <c r="H624">
        <v>7.7603297233581543</v>
      </c>
      <c r="I624">
        <v>184.6253356933594</v>
      </c>
      <c r="J624">
        <v>155.48345947265619</v>
      </c>
      <c r="K624">
        <v>168.54891204833979</v>
      </c>
      <c r="M624">
        <v>105.1605110168457</v>
      </c>
      <c r="N624">
        <v>192.5036544799805</v>
      </c>
      <c r="O624">
        <v>158.55943298339841</v>
      </c>
      <c r="P624">
        <v>6.2493600845336914</v>
      </c>
      <c r="Q624">
        <v>76.095611572265625</v>
      </c>
    </row>
    <row r="625" spans="1:17" x14ac:dyDescent="0.55000000000000004">
      <c r="A625">
        <v>61061.279999999999</v>
      </c>
      <c r="B625">
        <v>14.999999000000001</v>
      </c>
      <c r="C625">
        <v>372.66580200195313</v>
      </c>
      <c r="D625">
        <v>183.03215789794919</v>
      </c>
      <c r="E625">
        <v>183.03215789794919</v>
      </c>
      <c r="F625">
        <v>146.86443328857419</v>
      </c>
      <c r="G625">
        <v>163.7249755859375</v>
      </c>
      <c r="H625">
        <v>6.3896100521087646</v>
      </c>
      <c r="I625">
        <v>180.343879699707</v>
      </c>
      <c r="J625">
        <v>153.95277404785159</v>
      </c>
      <c r="K625">
        <v>165.15556335449219</v>
      </c>
      <c r="M625">
        <v>112.7536239624023</v>
      </c>
      <c r="N625">
        <v>186.98614501953119</v>
      </c>
      <c r="O625">
        <v>161.00302886962891</v>
      </c>
      <c r="P625">
        <v>6.5752878189086914</v>
      </c>
      <c r="Q625">
        <v>83.537452697753906</v>
      </c>
    </row>
    <row r="626" spans="1:17" x14ac:dyDescent="0.55000000000000004">
      <c r="A626">
        <v>61063.459999999992</v>
      </c>
      <c r="B626">
        <v>14.999999000000001</v>
      </c>
      <c r="C626">
        <v>364.64437866210938</v>
      </c>
      <c r="D626">
        <v>184.44862365722659</v>
      </c>
      <c r="E626">
        <v>184.44862365722659</v>
      </c>
      <c r="F626">
        <v>226.90641784667969</v>
      </c>
      <c r="G626">
        <v>162.40131378173831</v>
      </c>
      <c r="H626">
        <v>5.4234936237335214</v>
      </c>
      <c r="I626">
        <v>173.04335784912109</v>
      </c>
      <c r="J626">
        <v>154.88459777832031</v>
      </c>
      <c r="K626">
        <v>178.388298034668</v>
      </c>
      <c r="M626">
        <v>104.6299591064453</v>
      </c>
      <c r="N626">
        <v>188.09403228759771</v>
      </c>
      <c r="O626">
        <v>156.3620300292969</v>
      </c>
      <c r="P626">
        <v>7.0415358543395996</v>
      </c>
      <c r="Q626">
        <v>71.413883209228516</v>
      </c>
    </row>
    <row r="627" spans="1:17" x14ac:dyDescent="0.55000000000000004">
      <c r="A627">
        <v>61065.637500000012</v>
      </c>
      <c r="B627">
        <v>14.999999000000001</v>
      </c>
      <c r="C627">
        <v>371.58860778808588</v>
      </c>
      <c r="D627">
        <v>172.31573486328119</v>
      </c>
      <c r="E627">
        <v>172.31573486328119</v>
      </c>
      <c r="F627">
        <v>121.6949348449707</v>
      </c>
      <c r="G627">
        <v>162.6581954956055</v>
      </c>
      <c r="H627">
        <v>6.2692506313323966</v>
      </c>
      <c r="I627">
        <v>176.38130950927729</v>
      </c>
      <c r="J627">
        <v>154.1932067871094</v>
      </c>
      <c r="K627">
        <v>187.3171310424805</v>
      </c>
      <c r="M627">
        <v>104.3461647033691</v>
      </c>
      <c r="N627">
        <v>190.16776275634771</v>
      </c>
      <c r="O627">
        <v>162.99879455566409</v>
      </c>
      <c r="P627">
        <v>6.2410554885864258</v>
      </c>
      <c r="Q627">
        <v>91.748023986816406</v>
      </c>
    </row>
    <row r="628" spans="1:17" x14ac:dyDescent="0.55000000000000004">
      <c r="A628">
        <v>61067.817499999997</v>
      </c>
      <c r="B628">
        <v>14.999999000000001</v>
      </c>
      <c r="C628">
        <v>365.71357727050781</v>
      </c>
      <c r="D628">
        <v>171.4051513671875</v>
      </c>
      <c r="E628">
        <v>171.4051513671875</v>
      </c>
      <c r="F628">
        <v>135.26214599609381</v>
      </c>
      <c r="G628">
        <v>162.0068435668945</v>
      </c>
      <c r="H628">
        <v>4.2265726327896118</v>
      </c>
      <c r="I628">
        <v>187.84992980957031</v>
      </c>
      <c r="J628">
        <v>153.87068176269531</v>
      </c>
      <c r="K628">
        <v>140.5469970703125</v>
      </c>
      <c r="M628">
        <v>118.8962020874023</v>
      </c>
      <c r="N628">
        <v>185.19181823730469</v>
      </c>
      <c r="O628">
        <v>154.62583160400391</v>
      </c>
      <c r="P628">
        <v>7.1041994094848633</v>
      </c>
      <c r="Q628">
        <v>82.022750854492188</v>
      </c>
    </row>
    <row r="629" spans="1:17" x14ac:dyDescent="0.55000000000000004">
      <c r="A629">
        <v>61069.995000000003</v>
      </c>
      <c r="B629">
        <v>14.999999000000001</v>
      </c>
      <c r="C629">
        <v>369.72532653808588</v>
      </c>
      <c r="D629">
        <v>168.3947448730469</v>
      </c>
      <c r="E629">
        <v>168.3947448730469</v>
      </c>
      <c r="F629">
        <v>107.9851531982422</v>
      </c>
      <c r="G629">
        <v>160.53888702392581</v>
      </c>
      <c r="H629">
        <v>5.4353232383728027</v>
      </c>
      <c r="I629">
        <v>179.661979675293</v>
      </c>
      <c r="J629">
        <v>147.97271728515619</v>
      </c>
      <c r="K629">
        <v>140.86075592041021</v>
      </c>
      <c r="M629">
        <v>110.6962127685547</v>
      </c>
      <c r="N629">
        <v>189.68080902099609</v>
      </c>
      <c r="O629">
        <v>153.968391418457</v>
      </c>
      <c r="P629">
        <v>6.5707473754882813</v>
      </c>
      <c r="Q629">
        <v>95.331451416015625</v>
      </c>
    </row>
    <row r="630" spans="1:17" x14ac:dyDescent="0.55000000000000004">
      <c r="A630">
        <v>61072.174999999988</v>
      </c>
      <c r="B630">
        <v>14.999999000000001</v>
      </c>
      <c r="C630">
        <v>371.937744140625</v>
      </c>
      <c r="D630">
        <v>177.57497406005859</v>
      </c>
      <c r="E630">
        <v>177.57497406005859</v>
      </c>
      <c r="F630">
        <v>123.5082244873047</v>
      </c>
      <c r="G630">
        <v>164.84367370605469</v>
      </c>
      <c r="H630">
        <v>6.3417372703552246</v>
      </c>
      <c r="I630">
        <v>163.92938995361331</v>
      </c>
      <c r="J630">
        <v>153.97430419921881</v>
      </c>
      <c r="K630">
        <v>169.14659118652341</v>
      </c>
      <c r="M630">
        <v>115.375732421875</v>
      </c>
      <c r="N630">
        <v>171.85972595214841</v>
      </c>
      <c r="O630">
        <v>158.4793701171875</v>
      </c>
      <c r="P630">
        <v>6.653449535369873</v>
      </c>
      <c r="Q630">
        <v>87.667003631591797</v>
      </c>
    </row>
    <row r="631" spans="1:17" x14ac:dyDescent="0.55000000000000004">
      <c r="A631">
        <v>61074.35500000001</v>
      </c>
      <c r="B631">
        <v>14.999999000000001</v>
      </c>
      <c r="C631">
        <v>364.18386840820313</v>
      </c>
      <c r="D631">
        <v>181.49162292480469</v>
      </c>
      <c r="E631">
        <v>181.49162292480469</v>
      </c>
      <c r="F631">
        <v>200.611457824707</v>
      </c>
      <c r="G631">
        <v>160.31402587890619</v>
      </c>
      <c r="H631">
        <v>5.4110758304595947</v>
      </c>
      <c r="I631">
        <v>164.8623046875</v>
      </c>
      <c r="J631">
        <v>154.75523376464841</v>
      </c>
      <c r="K631">
        <v>171.9826583862305</v>
      </c>
      <c r="M631">
        <v>110.14829254150391</v>
      </c>
      <c r="N631">
        <v>175.2336730957031</v>
      </c>
      <c r="O631">
        <v>155.20589447021479</v>
      </c>
      <c r="P631">
        <v>6.9077630043029794</v>
      </c>
      <c r="Q631">
        <v>76.919437408447266</v>
      </c>
    </row>
    <row r="632" spans="1:17" x14ac:dyDescent="0.55000000000000004">
      <c r="A632">
        <v>61076.532500000001</v>
      </c>
      <c r="B632">
        <v>14.999999000000001</v>
      </c>
      <c r="C632">
        <v>372.81515502929688</v>
      </c>
      <c r="D632">
        <v>180.92674255371091</v>
      </c>
      <c r="E632">
        <v>180.92674255371091</v>
      </c>
      <c r="F632">
        <v>117.9391212463379</v>
      </c>
      <c r="G632">
        <v>162.41722106933591</v>
      </c>
      <c r="H632">
        <v>5.9308953285217294</v>
      </c>
      <c r="I632">
        <v>168.1446533203125</v>
      </c>
      <c r="J632">
        <v>151.30284118652341</v>
      </c>
      <c r="K632">
        <v>188.7649230957031</v>
      </c>
      <c r="M632">
        <v>106.9416007995605</v>
      </c>
      <c r="N632">
        <v>189.882438659668</v>
      </c>
      <c r="O632">
        <v>158.31439971923831</v>
      </c>
      <c r="P632">
        <v>6.3473453521728516</v>
      </c>
      <c r="Q632">
        <v>85.123687744140625</v>
      </c>
    </row>
    <row r="633" spans="1:17" x14ac:dyDescent="0.55000000000000004">
      <c r="A633">
        <v>61078.712499999987</v>
      </c>
      <c r="B633">
        <v>14.999999000000001</v>
      </c>
      <c r="C633">
        <v>368.06494140625</v>
      </c>
      <c r="D633">
        <v>176.3444519042969</v>
      </c>
      <c r="E633">
        <v>176.3444519042969</v>
      </c>
      <c r="F633">
        <v>191.38729095458979</v>
      </c>
      <c r="G633">
        <v>162.53957366943359</v>
      </c>
      <c r="H633">
        <v>5.6211416721343994</v>
      </c>
      <c r="I633">
        <v>173.11701965332031</v>
      </c>
      <c r="J633">
        <v>158.30558776855469</v>
      </c>
      <c r="K633">
        <v>177.64849853515619</v>
      </c>
      <c r="M633">
        <v>102.3498268127441</v>
      </c>
      <c r="N633">
        <v>183.937255859375</v>
      </c>
      <c r="O633">
        <v>154.53489685058591</v>
      </c>
      <c r="P633">
        <v>6.8688449859619141</v>
      </c>
      <c r="Q633">
        <v>72.771320343017578</v>
      </c>
    </row>
    <row r="634" spans="1:17" x14ac:dyDescent="0.55000000000000004">
      <c r="A634">
        <v>61080.892499999987</v>
      </c>
      <c r="B634">
        <v>14.999999000000001</v>
      </c>
      <c r="C634">
        <v>369.90510559082031</v>
      </c>
      <c r="D634">
        <v>184.37429046630859</v>
      </c>
      <c r="E634">
        <v>184.37429046630859</v>
      </c>
      <c r="F634">
        <v>125.45960998535161</v>
      </c>
      <c r="G634">
        <v>168.2724533081055</v>
      </c>
      <c r="H634">
        <v>6.8088688850402832</v>
      </c>
      <c r="I634">
        <v>168.58585357666021</v>
      </c>
      <c r="J634">
        <v>150.79051208496091</v>
      </c>
      <c r="K634">
        <v>135.00960159301761</v>
      </c>
      <c r="M634">
        <v>116.1658210754395</v>
      </c>
      <c r="N634">
        <v>200.91121673583979</v>
      </c>
      <c r="O634">
        <v>159.1151123046875</v>
      </c>
      <c r="P634">
        <v>6.9977474212646484</v>
      </c>
      <c r="Q634">
        <v>88.767677307128906</v>
      </c>
    </row>
    <row r="635" spans="1:17" x14ac:dyDescent="0.55000000000000004">
      <c r="A635">
        <v>61083.070000000007</v>
      </c>
      <c r="B635">
        <v>14.999999000000001</v>
      </c>
      <c r="C635">
        <v>367.69541931152338</v>
      </c>
      <c r="D635">
        <v>172.41110992431641</v>
      </c>
      <c r="E635">
        <v>172.41110992431641</v>
      </c>
      <c r="F635">
        <v>112.2228126525879</v>
      </c>
      <c r="G635">
        <v>159.8784103393555</v>
      </c>
      <c r="H635">
        <v>4.7007284164428711</v>
      </c>
      <c r="I635">
        <v>179.764533996582</v>
      </c>
      <c r="J635">
        <v>156.78570556640619</v>
      </c>
      <c r="K635">
        <v>161.52357482910159</v>
      </c>
      <c r="M635">
        <v>101.23476409912109</v>
      </c>
      <c r="N635">
        <v>178.11851501464841</v>
      </c>
      <c r="O635">
        <v>156.55683135986331</v>
      </c>
      <c r="P635">
        <v>6.3899707794189453</v>
      </c>
      <c r="Q635">
        <v>82.874858856201172</v>
      </c>
    </row>
    <row r="636" spans="1:17" x14ac:dyDescent="0.55000000000000004">
      <c r="A636">
        <v>61085.25</v>
      </c>
      <c r="B636">
        <v>14.999999000000001</v>
      </c>
      <c r="C636">
        <v>368.85336303710938</v>
      </c>
      <c r="D636">
        <v>182.10955810546881</v>
      </c>
      <c r="E636">
        <v>182.10955810546881</v>
      </c>
      <c r="F636">
        <v>76.360622406005859</v>
      </c>
      <c r="G636">
        <v>159.59453582763669</v>
      </c>
      <c r="H636">
        <v>5.0164201259613037</v>
      </c>
      <c r="I636">
        <v>176.3211975097656</v>
      </c>
      <c r="J636">
        <v>148.2350158691406</v>
      </c>
      <c r="K636">
        <v>107.95112991333011</v>
      </c>
      <c r="M636">
        <v>117.1704177856445</v>
      </c>
      <c r="N636">
        <v>200.66083526611331</v>
      </c>
      <c r="O636">
        <v>159.30509948730469</v>
      </c>
      <c r="P636">
        <v>6.9664936065673828</v>
      </c>
      <c r="Q636">
        <v>88.140506744384766</v>
      </c>
    </row>
    <row r="637" spans="1:17" x14ac:dyDescent="0.55000000000000004">
      <c r="A637">
        <v>61087.429999999993</v>
      </c>
      <c r="B637">
        <v>14.999999000000001</v>
      </c>
      <c r="C637">
        <v>376.07081604003912</v>
      </c>
      <c r="D637">
        <v>169.04656982421881</v>
      </c>
      <c r="E637">
        <v>169.04656982421881</v>
      </c>
      <c r="F637">
        <v>200.4896545410156</v>
      </c>
      <c r="G637">
        <v>175.1753234863281</v>
      </c>
      <c r="H637">
        <v>5.3241181373596191</v>
      </c>
      <c r="I637">
        <v>175.23927307128909</v>
      </c>
      <c r="J637">
        <v>157.59846496582031</v>
      </c>
      <c r="K637">
        <v>206.97190856933591</v>
      </c>
      <c r="M637">
        <v>106.8518524169922</v>
      </c>
      <c r="N637">
        <v>183.81874847412109</v>
      </c>
      <c r="O637">
        <v>156.17221832275391</v>
      </c>
      <c r="P637">
        <v>6.3718724250793457</v>
      </c>
      <c r="Q637">
        <v>88.72894287109375</v>
      </c>
    </row>
    <row r="638" spans="1:17" x14ac:dyDescent="0.55000000000000004">
      <c r="A638">
        <v>61089.607500000013</v>
      </c>
      <c r="B638">
        <v>14.999999000000001</v>
      </c>
      <c r="C638">
        <v>366.500732421875</v>
      </c>
      <c r="D638">
        <v>183.588981628418</v>
      </c>
      <c r="E638">
        <v>183.588981628418</v>
      </c>
      <c r="F638">
        <v>171.0278015136719</v>
      </c>
      <c r="G638">
        <v>162.34825134277341</v>
      </c>
      <c r="H638">
        <v>4.2263306379318237</v>
      </c>
      <c r="I638">
        <v>181.8324890136719</v>
      </c>
      <c r="J638">
        <v>152.87689208984381</v>
      </c>
      <c r="K638">
        <v>145.6774711608887</v>
      </c>
      <c r="M638">
        <v>110.0445098876953</v>
      </c>
      <c r="N638">
        <v>175.84995269775391</v>
      </c>
      <c r="O638">
        <v>157.27070617675781</v>
      </c>
      <c r="P638">
        <v>6.9550561904907227</v>
      </c>
      <c r="Q638">
        <v>74.474552154541016</v>
      </c>
    </row>
    <row r="639" spans="1:17" x14ac:dyDescent="0.55000000000000004">
      <c r="A639">
        <v>61091.787500000013</v>
      </c>
      <c r="B639">
        <v>14.999999000000001</v>
      </c>
      <c r="C639">
        <v>371.41757202148438</v>
      </c>
      <c r="D639">
        <v>185.66981506347659</v>
      </c>
      <c r="E639">
        <v>185.66981506347659</v>
      </c>
      <c r="F639">
        <v>136.4219055175781</v>
      </c>
      <c r="G639">
        <v>163.00105285644531</v>
      </c>
      <c r="H639">
        <v>5.1753048896789551</v>
      </c>
      <c r="I639">
        <v>161.87788391113281</v>
      </c>
      <c r="J639">
        <v>153.6404113769531</v>
      </c>
      <c r="K639">
        <v>186.58713531494141</v>
      </c>
      <c r="M639">
        <v>107.2551956176758</v>
      </c>
      <c r="N639">
        <v>207.7071838378906</v>
      </c>
      <c r="O639">
        <v>156.3083801269531</v>
      </c>
      <c r="P639">
        <v>6.3771743774414063</v>
      </c>
      <c r="Q639">
        <v>86.113655090332031</v>
      </c>
    </row>
    <row r="640" spans="1:17" x14ac:dyDescent="0.55000000000000004">
      <c r="A640">
        <v>61093.964999999997</v>
      </c>
      <c r="B640">
        <v>14.999999000000001</v>
      </c>
      <c r="C640">
        <v>368.02569580078119</v>
      </c>
      <c r="D640">
        <v>174.30405426025391</v>
      </c>
      <c r="E640">
        <v>174.30405426025391</v>
      </c>
      <c r="F640">
        <v>128.7154541015625</v>
      </c>
      <c r="G640">
        <v>161.148078918457</v>
      </c>
      <c r="H640">
        <v>6.0810558795928964</v>
      </c>
      <c r="I640">
        <v>187.78243255615229</v>
      </c>
      <c r="J640">
        <v>155.02040100097659</v>
      </c>
      <c r="K640">
        <v>182.29587554931641</v>
      </c>
      <c r="M640">
        <v>98.762928009033203</v>
      </c>
      <c r="N640">
        <v>185.98748016357419</v>
      </c>
      <c r="O640">
        <v>153.82231140136719</v>
      </c>
      <c r="P640">
        <v>6.2195587158203116</v>
      </c>
      <c r="Q640">
        <v>80.110904693603516</v>
      </c>
    </row>
    <row r="641" spans="1:17" x14ac:dyDescent="0.55000000000000004">
      <c r="A641">
        <v>61096.14499999999</v>
      </c>
      <c r="B641">
        <v>14.999999000000001</v>
      </c>
      <c r="C641">
        <v>368.55174255371088</v>
      </c>
      <c r="D641">
        <v>186.38835906982419</v>
      </c>
      <c r="E641">
        <v>186.38835906982419</v>
      </c>
      <c r="F641">
        <v>138.463737487793</v>
      </c>
      <c r="G641">
        <v>164.96565246582031</v>
      </c>
      <c r="H641">
        <v>3.3256840705871582</v>
      </c>
      <c r="I641">
        <v>193.93232727050781</v>
      </c>
      <c r="J641">
        <v>148.5881652832031</v>
      </c>
      <c r="K641">
        <v>136.2129821777344</v>
      </c>
      <c r="M641">
        <v>118.48797607421881</v>
      </c>
      <c r="N641">
        <v>189.324836730957</v>
      </c>
      <c r="O641">
        <v>158.3769454956055</v>
      </c>
      <c r="P641">
        <v>6.7481098175048828</v>
      </c>
      <c r="Q641">
        <v>78.2613525390625</v>
      </c>
    </row>
    <row r="642" spans="1:17" x14ac:dyDescent="0.55000000000000004">
      <c r="A642">
        <v>61098.325000000012</v>
      </c>
      <c r="B642">
        <v>14.999999000000001</v>
      </c>
      <c r="C642">
        <v>340.43879699707031</v>
      </c>
      <c r="D642">
        <v>166.55719757080081</v>
      </c>
      <c r="E642">
        <v>166.55719757080081</v>
      </c>
      <c r="F642">
        <v>375.71116638183588</v>
      </c>
      <c r="G642">
        <v>167.5472106933594</v>
      </c>
      <c r="H642">
        <v>8.8833847045898438</v>
      </c>
      <c r="I642">
        <v>172.21217346191409</v>
      </c>
      <c r="J642">
        <v>135.95127868652341</v>
      </c>
      <c r="K642">
        <v>210.20821380615229</v>
      </c>
      <c r="M642">
        <v>94.630790710449219</v>
      </c>
      <c r="N642">
        <v>188.67751312255859</v>
      </c>
      <c r="O642">
        <v>155.17643737792969</v>
      </c>
      <c r="P642">
        <v>7.8521895408630371</v>
      </c>
      <c r="Q642">
        <v>104.76401519775391</v>
      </c>
    </row>
    <row r="643" spans="1:17" x14ac:dyDescent="0.55000000000000004">
      <c r="A643">
        <v>61100.502500000002</v>
      </c>
      <c r="B643">
        <v>14.999999000000001</v>
      </c>
      <c r="C643">
        <v>369.36683654785162</v>
      </c>
      <c r="D643">
        <v>165.440803527832</v>
      </c>
      <c r="E643">
        <v>165.440803527832</v>
      </c>
      <c r="F643">
        <v>195.9873046875</v>
      </c>
      <c r="G643">
        <v>163.234016418457</v>
      </c>
      <c r="H643">
        <v>5.3288345336914063</v>
      </c>
      <c r="I643">
        <v>178.42299652099609</v>
      </c>
      <c r="J643">
        <v>157.66529846191409</v>
      </c>
      <c r="K643">
        <v>198.0979080200195</v>
      </c>
      <c r="M643">
        <v>105.177906036377</v>
      </c>
      <c r="N643">
        <v>167.48198699951169</v>
      </c>
      <c r="O643">
        <v>156.85150146484381</v>
      </c>
      <c r="P643">
        <v>5.9057955741882324</v>
      </c>
      <c r="Q643">
        <v>89.176288604736328</v>
      </c>
    </row>
    <row r="644" spans="1:17" x14ac:dyDescent="0.55000000000000004">
      <c r="A644">
        <v>61102.682500000003</v>
      </c>
      <c r="B644">
        <v>14.999999000000001</v>
      </c>
      <c r="C644">
        <v>366.74751281738281</v>
      </c>
      <c r="D644">
        <v>181.79034423828119</v>
      </c>
      <c r="E644">
        <v>181.79034423828119</v>
      </c>
      <c r="F644">
        <v>114.00620269775391</v>
      </c>
      <c r="G644">
        <v>164.34513854980469</v>
      </c>
      <c r="H644">
        <v>4.197847843170166</v>
      </c>
      <c r="I644">
        <v>177.6698913574219</v>
      </c>
      <c r="J644">
        <v>155.65617370605469</v>
      </c>
      <c r="K644">
        <v>164.53461456298831</v>
      </c>
      <c r="M644">
        <v>105.7751655578613</v>
      </c>
      <c r="N644">
        <v>171.35993194580081</v>
      </c>
      <c r="O644">
        <v>155.36699676513669</v>
      </c>
      <c r="P644">
        <v>6.8278121948242188</v>
      </c>
      <c r="Q644">
        <v>86.079486846923828</v>
      </c>
    </row>
    <row r="645" spans="1:17" x14ac:dyDescent="0.55000000000000004">
      <c r="A645">
        <v>61104.862499999988</v>
      </c>
      <c r="B645">
        <v>14.999999000000001</v>
      </c>
      <c r="C645">
        <v>369.03556823730469</v>
      </c>
      <c r="D645">
        <v>183.1607360839844</v>
      </c>
      <c r="E645">
        <v>183.1607360839844</v>
      </c>
      <c r="F645">
        <v>129.4560737609863</v>
      </c>
      <c r="G645">
        <v>160.16545867919919</v>
      </c>
      <c r="H645">
        <v>6.2554521560668954</v>
      </c>
      <c r="I645">
        <v>173.03968811035159</v>
      </c>
      <c r="J645">
        <v>145.51948547363281</v>
      </c>
      <c r="K645">
        <v>148.9464302062988</v>
      </c>
      <c r="M645">
        <v>113.9651184082031</v>
      </c>
      <c r="N645">
        <v>197.22035980224609</v>
      </c>
      <c r="O645">
        <v>155.7807693481445</v>
      </c>
      <c r="P645">
        <v>6.7203011512756348</v>
      </c>
      <c r="Q645">
        <v>80.468963623046875</v>
      </c>
    </row>
    <row r="646" spans="1:17" x14ac:dyDescent="0.55000000000000004">
      <c r="A646">
        <v>61107.040000000008</v>
      </c>
      <c r="B646">
        <v>14.999999000000001</v>
      </c>
      <c r="C646">
        <v>372.104248046875</v>
      </c>
      <c r="D646">
        <v>171.9046630859375</v>
      </c>
      <c r="E646">
        <v>171.9046630859375</v>
      </c>
      <c r="F646">
        <v>126.2746124267578</v>
      </c>
      <c r="G646">
        <v>162.63410949707031</v>
      </c>
      <c r="H646">
        <v>4.858712911605835</v>
      </c>
      <c r="I646">
        <v>158.75067138671881</v>
      </c>
      <c r="J646">
        <v>153.39418029785159</v>
      </c>
      <c r="K646">
        <v>206.76578521728521</v>
      </c>
      <c r="M646">
        <v>104.3030548095703</v>
      </c>
      <c r="N646">
        <v>197.16477966308591</v>
      </c>
      <c r="O646">
        <v>163.1065673828125</v>
      </c>
      <c r="P646">
        <v>6.3680706024169922</v>
      </c>
      <c r="Q646">
        <v>87.464225769042969</v>
      </c>
    </row>
    <row r="647" spans="1:17" x14ac:dyDescent="0.55000000000000004">
      <c r="A647">
        <v>61109.22</v>
      </c>
      <c r="B647">
        <v>14.999999000000001</v>
      </c>
      <c r="C647">
        <v>365.70262145996088</v>
      </c>
      <c r="D647">
        <v>180.6795654296875</v>
      </c>
      <c r="E647">
        <v>180.6795654296875</v>
      </c>
      <c r="F647">
        <v>122.9488830566406</v>
      </c>
      <c r="G647">
        <v>165.20672607421881</v>
      </c>
      <c r="H647">
        <v>5.1831440925598136</v>
      </c>
      <c r="I647">
        <v>191.59816741943359</v>
      </c>
      <c r="J647">
        <v>149.1901550292969</v>
      </c>
      <c r="K647">
        <v>131.85444259643549</v>
      </c>
      <c r="M647">
        <v>118.09942626953119</v>
      </c>
      <c r="N647">
        <v>171.3236083984375</v>
      </c>
      <c r="O647">
        <v>151.25772857666021</v>
      </c>
      <c r="P647">
        <v>6.5777478218078613</v>
      </c>
      <c r="Q647">
        <v>81.478271484375</v>
      </c>
    </row>
    <row r="648" spans="1:17" x14ac:dyDescent="0.55000000000000004">
      <c r="A648">
        <v>61111.397499999992</v>
      </c>
      <c r="B648">
        <v>14.999999000000001</v>
      </c>
      <c r="C648">
        <v>370.40061950683588</v>
      </c>
      <c r="D648">
        <v>173.4209289550781</v>
      </c>
      <c r="E648">
        <v>173.4209289550781</v>
      </c>
      <c r="F648">
        <v>110.7378005981445</v>
      </c>
      <c r="G648">
        <v>159.30126953125</v>
      </c>
      <c r="H648">
        <v>6.0416347980499268</v>
      </c>
      <c r="I648">
        <v>168.87006378173831</v>
      </c>
      <c r="J648">
        <v>152.7825012207031</v>
      </c>
      <c r="K648">
        <v>171.381233215332</v>
      </c>
      <c r="M648">
        <v>112.6377449035645</v>
      </c>
      <c r="N648">
        <v>186.56666564941409</v>
      </c>
      <c r="O648">
        <v>159.09732818603521</v>
      </c>
      <c r="P648">
        <v>6.4843559265136719</v>
      </c>
      <c r="Q648">
        <v>87.199058532714844</v>
      </c>
    </row>
    <row r="649" spans="1:17" x14ac:dyDescent="0.55000000000000004">
      <c r="A649">
        <v>61113.577500000007</v>
      </c>
      <c r="B649">
        <v>14.999999000000001</v>
      </c>
      <c r="C649">
        <v>366.43882751464838</v>
      </c>
      <c r="D649">
        <v>171.9221267700195</v>
      </c>
      <c r="E649">
        <v>171.9221267700195</v>
      </c>
      <c r="F649">
        <v>157.69120025634771</v>
      </c>
      <c r="G649">
        <v>157.76206970214841</v>
      </c>
      <c r="H649">
        <v>6.3723971843719482</v>
      </c>
      <c r="I649">
        <v>188.63535308837891</v>
      </c>
      <c r="J649">
        <v>161.9015197753906</v>
      </c>
      <c r="K649">
        <v>183.56682586669919</v>
      </c>
      <c r="M649">
        <v>103.1583061218262</v>
      </c>
      <c r="N649">
        <v>188.82005310058591</v>
      </c>
      <c r="O649">
        <v>153.836051940918</v>
      </c>
      <c r="P649">
        <v>6.7929110527038574</v>
      </c>
      <c r="Q649">
        <v>79.718227386474609</v>
      </c>
    </row>
    <row r="650" spans="1:17" x14ac:dyDescent="0.55000000000000004">
      <c r="A650">
        <v>61115.757500000007</v>
      </c>
      <c r="B650">
        <v>14.999999000000001</v>
      </c>
      <c r="C650">
        <v>370.31309509277338</v>
      </c>
      <c r="D650">
        <v>177.50228118896479</v>
      </c>
      <c r="E650">
        <v>177.50228118896479</v>
      </c>
      <c r="F650">
        <v>111.0866508483887</v>
      </c>
      <c r="G650">
        <v>156.82112884521479</v>
      </c>
      <c r="H650">
        <v>5.6728570461273193</v>
      </c>
      <c r="I650">
        <v>175.18370056152341</v>
      </c>
      <c r="J650">
        <v>151.2362060546875</v>
      </c>
      <c r="K650">
        <v>146.1090393066406</v>
      </c>
      <c r="M650">
        <v>115.0994682312012</v>
      </c>
      <c r="N650">
        <v>188.0604248046875</v>
      </c>
      <c r="O650">
        <v>160.22492218017581</v>
      </c>
      <c r="P650">
        <v>6.869412899017334</v>
      </c>
      <c r="Q650">
        <v>90.955146789550781</v>
      </c>
    </row>
    <row r="651" spans="1:17" x14ac:dyDescent="0.55000000000000004">
      <c r="A651">
        <v>61117.934999999998</v>
      </c>
      <c r="B651">
        <v>14.999999000000001</v>
      </c>
      <c r="C651">
        <v>367.15843200683588</v>
      </c>
      <c r="D651">
        <v>179.55857086181641</v>
      </c>
      <c r="E651">
        <v>179.55857086181641</v>
      </c>
      <c r="F651">
        <v>96.014400482177734</v>
      </c>
      <c r="G651">
        <v>160.5665588378906</v>
      </c>
      <c r="H651">
        <v>6.2135958671569824</v>
      </c>
      <c r="I651">
        <v>189.0565185546875</v>
      </c>
      <c r="J651">
        <v>160.27227783203119</v>
      </c>
      <c r="K651">
        <v>179.83078765869141</v>
      </c>
      <c r="M651">
        <v>105.6076278686523</v>
      </c>
      <c r="N651">
        <v>201.33009338378909</v>
      </c>
      <c r="O651">
        <v>155.23736572265619</v>
      </c>
      <c r="P651">
        <v>6.7444114685058594</v>
      </c>
      <c r="Q651">
        <v>78.967300415039063</v>
      </c>
    </row>
    <row r="652" spans="1:17" x14ac:dyDescent="0.55000000000000004">
      <c r="A652">
        <v>61120.114999999991</v>
      </c>
      <c r="B652">
        <v>14.999999000000001</v>
      </c>
      <c r="C652">
        <v>369.82977294921881</v>
      </c>
      <c r="D652">
        <v>171.28520965576169</v>
      </c>
      <c r="E652">
        <v>171.28520965576169</v>
      </c>
      <c r="F652">
        <v>114.4498634338379</v>
      </c>
      <c r="G652">
        <v>154.7939147949219</v>
      </c>
      <c r="H652">
        <v>4.9509556293487549</v>
      </c>
      <c r="I652">
        <v>177.68858337402341</v>
      </c>
      <c r="J652">
        <v>145.3089294433594</v>
      </c>
      <c r="K652">
        <v>136.56417083740229</v>
      </c>
      <c r="M652">
        <v>110.9934387207031</v>
      </c>
      <c r="N652">
        <v>174.74543762207031</v>
      </c>
      <c r="O652">
        <v>156.37321472167969</v>
      </c>
      <c r="P652">
        <v>6.181398868560791</v>
      </c>
      <c r="Q652">
        <v>85.211376190185547</v>
      </c>
    </row>
    <row r="653" spans="1:17" x14ac:dyDescent="0.55000000000000004">
      <c r="A653">
        <v>61122.295000000013</v>
      </c>
      <c r="B653">
        <v>14.999999000000001</v>
      </c>
      <c r="C653">
        <v>371.95564270019531</v>
      </c>
      <c r="D653">
        <v>174.1917419433594</v>
      </c>
      <c r="E653">
        <v>174.1917419433594</v>
      </c>
      <c r="F653">
        <v>113.2528381347656</v>
      </c>
      <c r="G653">
        <v>158.379768371582</v>
      </c>
      <c r="H653">
        <v>5.5436694622039786</v>
      </c>
      <c r="I653">
        <v>152.3185958862305</v>
      </c>
      <c r="J653">
        <v>152.5644836425781</v>
      </c>
      <c r="K653">
        <v>192.28253936767581</v>
      </c>
      <c r="M653">
        <v>112.4239768981934</v>
      </c>
      <c r="N653">
        <v>188.0759353637695</v>
      </c>
      <c r="O653">
        <v>161.90167236328119</v>
      </c>
      <c r="P653">
        <v>6.6951861381530762</v>
      </c>
      <c r="Q653">
        <v>86.214885711669922</v>
      </c>
    </row>
    <row r="654" spans="1:17" x14ac:dyDescent="0.55000000000000004">
      <c r="A654">
        <v>61124.472500000003</v>
      </c>
      <c r="B654">
        <v>14.999999000000001</v>
      </c>
      <c r="C654">
        <v>370.69346618652338</v>
      </c>
      <c r="D654">
        <v>177.97434234619141</v>
      </c>
      <c r="E654">
        <v>177.97434234619141</v>
      </c>
      <c r="F654">
        <v>94.187297821044922</v>
      </c>
      <c r="G654">
        <v>167.05180358886719</v>
      </c>
      <c r="H654">
        <v>5.9881489276885986</v>
      </c>
      <c r="I654">
        <v>160.31085205078119</v>
      </c>
      <c r="J654">
        <v>161.79620361328119</v>
      </c>
      <c r="K654">
        <v>199.40228271484381</v>
      </c>
      <c r="M654">
        <v>108.3698616027832</v>
      </c>
      <c r="N654">
        <v>192.19255828857419</v>
      </c>
      <c r="O654">
        <v>158.189453125</v>
      </c>
      <c r="P654">
        <v>7.000615119934082</v>
      </c>
      <c r="Q654">
        <v>84.502826690673828</v>
      </c>
    </row>
    <row r="655" spans="1:17" x14ac:dyDescent="0.55000000000000004">
      <c r="A655">
        <v>61126.652499999997</v>
      </c>
      <c r="B655">
        <v>14.999999000000001</v>
      </c>
      <c r="C655">
        <v>365.10317993164063</v>
      </c>
      <c r="D655">
        <v>173.01975250244141</v>
      </c>
      <c r="E655">
        <v>173.01975250244141</v>
      </c>
      <c r="F655">
        <v>175.4394454956055</v>
      </c>
      <c r="G655">
        <v>169.72503662109381</v>
      </c>
      <c r="H655">
        <v>5.1909582614898682</v>
      </c>
      <c r="I655">
        <v>178.27772521972659</v>
      </c>
      <c r="J655">
        <v>150.68592834472659</v>
      </c>
      <c r="K655">
        <v>196.50349426269531</v>
      </c>
      <c r="M655">
        <v>99.192798614501953</v>
      </c>
      <c r="N655">
        <v>179.0432052612305</v>
      </c>
      <c r="O655">
        <v>154.9585876464844</v>
      </c>
      <c r="P655">
        <v>6.3193988800048828</v>
      </c>
      <c r="Q655">
        <v>78.136344909667969</v>
      </c>
    </row>
    <row r="656" spans="1:17" x14ac:dyDescent="0.55000000000000004">
      <c r="A656">
        <v>61128.83249999999</v>
      </c>
      <c r="B656">
        <v>14.999999000000001</v>
      </c>
      <c r="C656">
        <v>362.97695922851563</v>
      </c>
      <c r="D656">
        <v>181.94492340087891</v>
      </c>
      <c r="E656">
        <v>181.94492340087891</v>
      </c>
      <c r="F656">
        <v>179.43552398681641</v>
      </c>
      <c r="G656">
        <v>167.03662109375</v>
      </c>
      <c r="H656">
        <v>4.46878981590271</v>
      </c>
      <c r="I656">
        <v>176.86712646484381</v>
      </c>
      <c r="J656">
        <v>159.9396667480469</v>
      </c>
      <c r="K656">
        <v>189.67822265625</v>
      </c>
      <c r="M656">
        <v>105.56498336791989</v>
      </c>
      <c r="N656">
        <v>172.49810028076169</v>
      </c>
      <c r="O656">
        <v>153.97953033447271</v>
      </c>
      <c r="P656">
        <v>6.5766758918762207</v>
      </c>
      <c r="Q656">
        <v>76.440128326416016</v>
      </c>
    </row>
    <row r="657" spans="1:17" x14ac:dyDescent="0.55000000000000004">
      <c r="A657">
        <v>61131.010000000009</v>
      </c>
      <c r="B657">
        <v>14.999999000000001</v>
      </c>
      <c r="C657">
        <v>361.22230529785162</v>
      </c>
      <c r="D657">
        <v>168.10744476318359</v>
      </c>
      <c r="E657">
        <v>168.10744476318359</v>
      </c>
      <c r="F657">
        <v>417.19331359863281</v>
      </c>
      <c r="G657">
        <v>167.56073760986331</v>
      </c>
      <c r="H657">
        <v>7.154261589050293</v>
      </c>
      <c r="I657">
        <v>159.27390289306641</v>
      </c>
      <c r="J657">
        <v>139.4656677246094</v>
      </c>
      <c r="K657">
        <v>277.00225830078119</v>
      </c>
      <c r="M657">
        <v>98.818260192871094</v>
      </c>
      <c r="N657">
        <v>195.1336975097656</v>
      </c>
      <c r="O657">
        <v>156.89919281005859</v>
      </c>
      <c r="P657">
        <v>6.7647099494934082</v>
      </c>
      <c r="Q657">
        <v>83.075679779052734</v>
      </c>
    </row>
    <row r="658" spans="1:17" x14ac:dyDescent="0.55000000000000004">
      <c r="A658">
        <v>61133.19</v>
      </c>
      <c r="B658">
        <v>14.999999000000001</v>
      </c>
      <c r="C658">
        <v>376.74911499023438</v>
      </c>
      <c r="D658">
        <v>169.07719421386719</v>
      </c>
      <c r="E658">
        <v>169.07719421386719</v>
      </c>
      <c r="F658">
        <v>294.94934844970697</v>
      </c>
      <c r="G658">
        <v>177.6723327636719</v>
      </c>
      <c r="H658">
        <v>4.0871222019195557</v>
      </c>
      <c r="I658">
        <v>204.6768798828125</v>
      </c>
      <c r="J658">
        <v>163.7665710449219</v>
      </c>
      <c r="K658">
        <v>249.85160064697271</v>
      </c>
      <c r="M658">
        <v>102.9633483886719</v>
      </c>
      <c r="N658">
        <v>184.46102142333979</v>
      </c>
      <c r="O658">
        <v>161.78215789794919</v>
      </c>
      <c r="P658">
        <v>6.3310694694519043</v>
      </c>
      <c r="Q658">
        <v>77.315902709960938</v>
      </c>
    </row>
    <row r="659" spans="1:17" x14ac:dyDescent="0.55000000000000004">
      <c r="A659">
        <v>61135.367499999993</v>
      </c>
      <c r="B659">
        <v>14.999999000000001</v>
      </c>
      <c r="C659">
        <v>371.86839294433588</v>
      </c>
      <c r="D659">
        <v>168.14080047607419</v>
      </c>
      <c r="E659">
        <v>168.14080047607419</v>
      </c>
      <c r="F659">
        <v>100.5037498474121</v>
      </c>
      <c r="G659">
        <v>157.52223968505859</v>
      </c>
      <c r="H659">
        <v>4.4147974252700806</v>
      </c>
      <c r="I659">
        <v>173.4501953125</v>
      </c>
      <c r="J659">
        <v>151.26493835449219</v>
      </c>
      <c r="K659">
        <v>157.340576171875</v>
      </c>
      <c r="M659">
        <v>109.7573699951172</v>
      </c>
      <c r="N659">
        <v>179.38407135009771</v>
      </c>
      <c r="O659">
        <v>159.3962326049805</v>
      </c>
      <c r="P659">
        <v>6.2734780311584473</v>
      </c>
      <c r="Q659">
        <v>82.303455352783203</v>
      </c>
    </row>
    <row r="660" spans="1:17" x14ac:dyDescent="0.55000000000000004">
      <c r="A660">
        <v>61137.547499999993</v>
      </c>
      <c r="B660">
        <v>14.999999000000001</v>
      </c>
      <c r="C660">
        <v>364.5897216796875</v>
      </c>
      <c r="D660">
        <v>166.60770416259771</v>
      </c>
      <c r="E660">
        <v>166.60770416259771</v>
      </c>
      <c r="F660">
        <v>289.76863861083979</v>
      </c>
      <c r="G660">
        <v>163.1441955566406</v>
      </c>
      <c r="H660">
        <v>8.1285595893859863</v>
      </c>
      <c r="I660">
        <v>187.42643737792969</v>
      </c>
      <c r="J660">
        <v>149.17543029785159</v>
      </c>
      <c r="K660">
        <v>219.4728927612305</v>
      </c>
      <c r="M660">
        <v>98.161991119384766</v>
      </c>
      <c r="N660">
        <v>178.9049072265625</v>
      </c>
      <c r="O660">
        <v>157.71665191650391</v>
      </c>
      <c r="P660">
        <v>6.419466495513916</v>
      </c>
      <c r="Q660">
        <v>79.063297271728516</v>
      </c>
    </row>
    <row r="661" spans="1:17" x14ac:dyDescent="0.55000000000000004">
      <c r="A661">
        <v>61139.727500000008</v>
      </c>
      <c r="B661">
        <v>14.999999000000001</v>
      </c>
      <c r="C661">
        <v>372.28596496582031</v>
      </c>
      <c r="D661">
        <v>174.9732971191406</v>
      </c>
      <c r="E661">
        <v>174.9732971191406</v>
      </c>
      <c r="F661">
        <v>164.565055847168</v>
      </c>
      <c r="G661">
        <v>163.39021301269531</v>
      </c>
      <c r="H661">
        <v>5.2666051387786874</v>
      </c>
      <c r="I661">
        <v>180.41249084472659</v>
      </c>
      <c r="J661">
        <v>157.49623107910159</v>
      </c>
      <c r="K661">
        <v>237.47332000732419</v>
      </c>
      <c r="M661">
        <v>105.49023818969729</v>
      </c>
      <c r="N661">
        <v>188.80876159667969</v>
      </c>
      <c r="O661">
        <v>154.05483245849609</v>
      </c>
      <c r="P661">
        <v>6.3629393577575684</v>
      </c>
      <c r="Q661">
        <v>80.843967437744141</v>
      </c>
    </row>
    <row r="662" spans="1:17" x14ac:dyDescent="0.55000000000000004">
      <c r="A662">
        <v>61141.904999999999</v>
      </c>
      <c r="B662">
        <v>14.999999000000001</v>
      </c>
      <c r="C662">
        <v>367.14653015136719</v>
      </c>
      <c r="D662">
        <v>173.49992370605469</v>
      </c>
      <c r="E662">
        <v>173.49992370605469</v>
      </c>
      <c r="F662">
        <v>165.95137023925781</v>
      </c>
      <c r="G662">
        <v>169.77437591552729</v>
      </c>
      <c r="H662">
        <v>4.2281801700592041</v>
      </c>
      <c r="I662">
        <v>168.20745849609381</v>
      </c>
      <c r="J662">
        <v>154.89268493652341</v>
      </c>
      <c r="K662">
        <v>161.16561126708979</v>
      </c>
      <c r="M662">
        <v>101.43125915527339</v>
      </c>
      <c r="N662">
        <v>180.989013671875</v>
      </c>
      <c r="O662">
        <v>157.36423492431641</v>
      </c>
      <c r="P662">
        <v>6.6840548515319824</v>
      </c>
      <c r="Q662">
        <v>74.013477325439453</v>
      </c>
    </row>
    <row r="663" spans="1:17" x14ac:dyDescent="0.55000000000000004">
      <c r="A663">
        <v>61144.084999999992</v>
      </c>
      <c r="B663">
        <v>14.999999000000001</v>
      </c>
      <c r="C663">
        <v>374.95310974121088</v>
      </c>
      <c r="D663">
        <v>168.426643371582</v>
      </c>
      <c r="E663">
        <v>168.426643371582</v>
      </c>
      <c r="F663">
        <v>233.49031066894531</v>
      </c>
      <c r="G663">
        <v>169.50634765625</v>
      </c>
      <c r="H663">
        <v>6.8219242095947266</v>
      </c>
      <c r="I663">
        <v>181.09867095947271</v>
      </c>
      <c r="J663">
        <v>162.15989685058591</v>
      </c>
      <c r="K663">
        <v>276.83029174804688</v>
      </c>
      <c r="M663">
        <v>109.4091606140137</v>
      </c>
      <c r="N663">
        <v>196.5889587402344</v>
      </c>
      <c r="O663">
        <v>159.69306182861331</v>
      </c>
      <c r="P663">
        <v>6.6057276725769043</v>
      </c>
      <c r="Q663">
        <v>74.787422180175781</v>
      </c>
    </row>
    <row r="664" spans="1:17" x14ac:dyDescent="0.55000000000000004">
      <c r="A664">
        <v>61146.265000000007</v>
      </c>
      <c r="B664">
        <v>14.999999000000001</v>
      </c>
      <c r="C664">
        <v>372.37823486328119</v>
      </c>
      <c r="D664">
        <v>167.54610443115229</v>
      </c>
      <c r="E664">
        <v>167.54610443115229</v>
      </c>
      <c r="F664">
        <v>109.7219924926758</v>
      </c>
      <c r="G664">
        <v>160.5054626464844</v>
      </c>
      <c r="H664">
        <v>5.2221848964691162</v>
      </c>
      <c r="I664">
        <v>162.23221588134771</v>
      </c>
      <c r="J664">
        <v>154.9271545410156</v>
      </c>
      <c r="K664">
        <v>182.74784851074219</v>
      </c>
      <c r="M664">
        <v>105.4917640686035</v>
      </c>
      <c r="N664">
        <v>189.73551940917969</v>
      </c>
      <c r="O664">
        <v>160.52077484130859</v>
      </c>
      <c r="P664">
        <v>6.4968056678771973</v>
      </c>
      <c r="Q664">
        <v>79.412624359130859</v>
      </c>
    </row>
    <row r="665" spans="1:17" x14ac:dyDescent="0.55000000000000004">
      <c r="A665">
        <v>61148.442499999997</v>
      </c>
      <c r="B665">
        <v>14.999999000000001</v>
      </c>
      <c r="C665">
        <v>371.7308349609375</v>
      </c>
      <c r="D665">
        <v>171.51103210449219</v>
      </c>
      <c r="E665">
        <v>171.51103210449219</v>
      </c>
      <c r="F665">
        <v>105.5035743713379</v>
      </c>
      <c r="G665">
        <v>162.20406341552729</v>
      </c>
      <c r="H665">
        <v>6.3271238803863534</v>
      </c>
      <c r="I665">
        <v>192.88430023193359</v>
      </c>
      <c r="J665">
        <v>156.05870056152341</v>
      </c>
      <c r="K665">
        <v>173.8110656738281</v>
      </c>
      <c r="M665">
        <v>111.8469696044922</v>
      </c>
      <c r="N665">
        <v>191.34306335449219</v>
      </c>
      <c r="O665">
        <v>155.17543029785159</v>
      </c>
      <c r="P665">
        <v>6.5981907844543457</v>
      </c>
      <c r="Q665">
        <v>77.946369171142578</v>
      </c>
    </row>
    <row r="666" spans="1:17" x14ac:dyDescent="0.55000000000000004">
      <c r="A666">
        <v>61150.622499999998</v>
      </c>
      <c r="B666">
        <v>14.999999000000001</v>
      </c>
      <c r="C666">
        <v>371.57203674316412</v>
      </c>
      <c r="D666">
        <v>170.36849212646479</v>
      </c>
      <c r="E666">
        <v>170.36849212646479</v>
      </c>
      <c r="F666">
        <v>110.3526878356934</v>
      </c>
      <c r="G666">
        <v>158.1340255737305</v>
      </c>
      <c r="H666">
        <v>5.8558433055877694</v>
      </c>
      <c r="I666">
        <v>158.45610809326169</v>
      </c>
      <c r="J666">
        <v>147.9287109375</v>
      </c>
      <c r="K666">
        <v>166.131721496582</v>
      </c>
      <c r="M666">
        <v>109.4388160705566</v>
      </c>
      <c r="N666">
        <v>184.3203201293945</v>
      </c>
      <c r="O666">
        <v>156.28972625732419</v>
      </c>
      <c r="P666">
        <v>6.3371973037719727</v>
      </c>
      <c r="Q666">
        <v>81.357070922851563</v>
      </c>
    </row>
    <row r="667" spans="1:17" x14ac:dyDescent="0.55000000000000004">
      <c r="A667">
        <v>61152.802499999991</v>
      </c>
      <c r="B667">
        <v>14.999999000000001</v>
      </c>
      <c r="C667">
        <v>368.47877502441412</v>
      </c>
      <c r="D667">
        <v>183.1496658325195</v>
      </c>
      <c r="E667">
        <v>183.1496658325195</v>
      </c>
      <c r="F667">
        <v>101.11682510375979</v>
      </c>
      <c r="G667">
        <v>165.04850006103521</v>
      </c>
      <c r="H667">
        <v>6.0965456962585449</v>
      </c>
      <c r="I667">
        <v>177.4067687988281</v>
      </c>
      <c r="J667">
        <v>147.056884765625</v>
      </c>
      <c r="K667">
        <v>114.28401565551761</v>
      </c>
      <c r="M667">
        <v>115.1155738830566</v>
      </c>
      <c r="N667">
        <v>195.220817565918</v>
      </c>
      <c r="O667">
        <v>157.0500411987305</v>
      </c>
      <c r="P667">
        <v>6.8663225173950204</v>
      </c>
      <c r="Q667">
        <v>86.083786010742188</v>
      </c>
    </row>
    <row r="668" spans="1:17" x14ac:dyDescent="0.55000000000000004">
      <c r="A668">
        <v>61154.98000000001</v>
      </c>
      <c r="B668">
        <v>14.999999000000001</v>
      </c>
      <c r="C668">
        <v>371.54295349121088</v>
      </c>
      <c r="D668">
        <v>171.72100830078119</v>
      </c>
      <c r="E668">
        <v>171.72100830078119</v>
      </c>
      <c r="F668">
        <v>117.96010589599609</v>
      </c>
      <c r="G668">
        <v>163.68183135986331</v>
      </c>
      <c r="H668">
        <v>5.2093679904937744</v>
      </c>
      <c r="I668">
        <v>171.93209075927729</v>
      </c>
      <c r="J668">
        <v>147.60894775390619</v>
      </c>
      <c r="K668">
        <v>175.72422027587891</v>
      </c>
      <c r="M668">
        <v>102.64941787719729</v>
      </c>
      <c r="N668">
        <v>199.01483154296881</v>
      </c>
      <c r="O668">
        <v>156.5537414550781</v>
      </c>
      <c r="P668">
        <v>6.3656940460205078</v>
      </c>
      <c r="Q668">
        <v>83.260997772216797</v>
      </c>
    </row>
    <row r="669" spans="1:17" x14ac:dyDescent="0.55000000000000004">
      <c r="A669">
        <v>61157.16</v>
      </c>
      <c r="B669">
        <v>14.999999000000001</v>
      </c>
      <c r="C669">
        <v>364.34762573242188</v>
      </c>
      <c r="D669">
        <v>173.92500305175781</v>
      </c>
      <c r="E669">
        <v>173.92500305175781</v>
      </c>
      <c r="F669">
        <v>179.0175704956055</v>
      </c>
      <c r="G669">
        <v>155.95584869384771</v>
      </c>
      <c r="H669">
        <v>5.6227447986602783</v>
      </c>
      <c r="I669">
        <v>194.26834869384771</v>
      </c>
      <c r="J669">
        <v>147.3974914550781</v>
      </c>
      <c r="K669">
        <v>122.40165328979489</v>
      </c>
      <c r="M669">
        <v>107.6983757019043</v>
      </c>
      <c r="N669">
        <v>184.03636169433591</v>
      </c>
      <c r="O669">
        <v>154.1644592285156</v>
      </c>
      <c r="P669">
        <v>6.5837125778198242</v>
      </c>
      <c r="Q669">
        <v>75.8360595703125</v>
      </c>
    </row>
    <row r="670" spans="1:17" x14ac:dyDescent="0.55000000000000004">
      <c r="A670">
        <v>61159.337499999987</v>
      </c>
      <c r="B670">
        <v>14.999999000000001</v>
      </c>
      <c r="C670">
        <v>371.13198852539063</v>
      </c>
      <c r="D670">
        <v>175.1142654418945</v>
      </c>
      <c r="E670">
        <v>175.1142654418945</v>
      </c>
      <c r="F670">
        <v>108.9690589904785</v>
      </c>
      <c r="G670">
        <v>156.7174377441406</v>
      </c>
      <c r="H670">
        <v>6.485468864440918</v>
      </c>
      <c r="I670">
        <v>195.29682922363281</v>
      </c>
      <c r="J670">
        <v>148.89036560058591</v>
      </c>
      <c r="K670">
        <v>155.92530822753909</v>
      </c>
      <c r="M670">
        <v>114.0431175231934</v>
      </c>
      <c r="N670">
        <v>175.62208557128909</v>
      </c>
      <c r="O670">
        <v>157.5356140136719</v>
      </c>
      <c r="P670">
        <v>6.7821054458618164</v>
      </c>
      <c r="Q670">
        <v>85.575923919677734</v>
      </c>
    </row>
    <row r="671" spans="1:17" x14ac:dyDescent="0.55000000000000004">
      <c r="A671">
        <v>61161.517499999987</v>
      </c>
      <c r="B671">
        <v>14.999999000000001</v>
      </c>
      <c r="C671">
        <v>362.98908996582031</v>
      </c>
      <c r="D671">
        <v>176.90449523925781</v>
      </c>
      <c r="E671">
        <v>176.90449523925781</v>
      </c>
      <c r="F671">
        <v>197.3520812988281</v>
      </c>
      <c r="G671">
        <v>157.2186279296875</v>
      </c>
      <c r="H671">
        <v>6.2080740928649902</v>
      </c>
      <c r="I671">
        <v>202.5255432128906</v>
      </c>
      <c r="J671">
        <v>153.41838073730469</v>
      </c>
      <c r="K671">
        <v>144.24479293823239</v>
      </c>
      <c r="M671">
        <v>105.8041076660156</v>
      </c>
      <c r="N671">
        <v>175.45677185058591</v>
      </c>
      <c r="O671">
        <v>157.88969421386719</v>
      </c>
      <c r="P671">
        <v>6.5720033645629883</v>
      </c>
      <c r="Q671">
        <v>76.5194091796875</v>
      </c>
    </row>
    <row r="672" spans="1:17" x14ac:dyDescent="0.55000000000000004">
      <c r="A672">
        <v>61163.697500000009</v>
      </c>
      <c r="B672">
        <v>14.999999000000001</v>
      </c>
      <c r="C672">
        <v>371.7081298828125</v>
      </c>
      <c r="D672">
        <v>175.52671813964841</v>
      </c>
      <c r="E672">
        <v>175.52671813964841</v>
      </c>
      <c r="F672">
        <v>131.30564117431641</v>
      </c>
      <c r="G672">
        <v>160.78476715087891</v>
      </c>
      <c r="H672">
        <v>5.8183302879333496</v>
      </c>
      <c r="I672">
        <v>192.327033996582</v>
      </c>
      <c r="J672">
        <v>150.31843566894531</v>
      </c>
      <c r="K672">
        <v>174.97757720947271</v>
      </c>
      <c r="M672">
        <v>115.7607879638672</v>
      </c>
      <c r="N672">
        <v>176.727424621582</v>
      </c>
      <c r="O672">
        <v>157.31855773925781</v>
      </c>
      <c r="P672">
        <v>6.4144783020019531</v>
      </c>
      <c r="Q672">
        <v>84.866416931152344</v>
      </c>
    </row>
    <row r="673" spans="1:17" x14ac:dyDescent="0.55000000000000004">
      <c r="A673">
        <v>61165.875</v>
      </c>
      <c r="B673">
        <v>14.999999000000001</v>
      </c>
      <c r="C673">
        <v>370.7935791015625</v>
      </c>
      <c r="D673">
        <v>172.84257507324219</v>
      </c>
      <c r="E673">
        <v>172.84257507324219</v>
      </c>
      <c r="F673">
        <v>97.061435699462891</v>
      </c>
      <c r="G673">
        <v>164.04090881347659</v>
      </c>
      <c r="H673">
        <v>6.4322147369384766</v>
      </c>
      <c r="I673">
        <v>199.7302169799805</v>
      </c>
      <c r="J673">
        <v>158.84696960449219</v>
      </c>
      <c r="K673">
        <v>150.73345184326169</v>
      </c>
      <c r="M673">
        <v>100.2808380126953</v>
      </c>
      <c r="N673">
        <v>164.33379364013669</v>
      </c>
      <c r="O673">
        <v>153.74629974365229</v>
      </c>
      <c r="P673">
        <v>6.2702760696411133</v>
      </c>
      <c r="Q673">
        <v>85.308250427246094</v>
      </c>
    </row>
    <row r="674" spans="1:17" x14ac:dyDescent="0.55000000000000004">
      <c r="A674">
        <v>61168.054999999993</v>
      </c>
      <c r="B674">
        <v>14.999999000000001</v>
      </c>
      <c r="C674">
        <v>366.28224182128912</v>
      </c>
      <c r="D674">
        <v>177.8024826049805</v>
      </c>
      <c r="E674">
        <v>177.8024826049805</v>
      </c>
      <c r="F674">
        <v>107.3681755065918</v>
      </c>
      <c r="G674">
        <v>159.34873199462891</v>
      </c>
      <c r="H674">
        <v>4.9524078369140616</v>
      </c>
      <c r="I674">
        <v>201.40400695800781</v>
      </c>
      <c r="J674">
        <v>147.2599182128906</v>
      </c>
      <c r="K674">
        <v>109.41468811035161</v>
      </c>
      <c r="M674">
        <v>115.3155784606934</v>
      </c>
      <c r="N674">
        <v>198.82363128662109</v>
      </c>
      <c r="O674">
        <v>158.68723297119141</v>
      </c>
      <c r="P674">
        <v>7.0882501602172852</v>
      </c>
      <c r="Q674">
        <v>82.432697296142578</v>
      </c>
    </row>
    <row r="675" spans="1:17" x14ac:dyDescent="0.55000000000000004">
      <c r="A675">
        <v>61170.234999999993</v>
      </c>
      <c r="B675">
        <v>14.999999000000001</v>
      </c>
      <c r="C675">
        <v>372.93994140625</v>
      </c>
      <c r="D675">
        <v>175.4371643066406</v>
      </c>
      <c r="E675">
        <v>175.4371643066406</v>
      </c>
      <c r="F675">
        <v>132.95010757446289</v>
      </c>
      <c r="G675">
        <v>165.80400848388669</v>
      </c>
      <c r="H675">
        <v>5.0226290225982666</v>
      </c>
      <c r="I675">
        <v>180.347785949707</v>
      </c>
      <c r="J675">
        <v>162.43914794921881</v>
      </c>
      <c r="K675">
        <v>190.91887664794919</v>
      </c>
      <c r="M675">
        <v>102.9875144958496</v>
      </c>
      <c r="N675">
        <v>199.9516296386719</v>
      </c>
      <c r="O675">
        <v>154.29736328125</v>
      </c>
      <c r="P675">
        <v>6.5936193466186523</v>
      </c>
      <c r="Q675">
        <v>93.51702880859375</v>
      </c>
    </row>
    <row r="676" spans="1:17" x14ac:dyDescent="0.55000000000000004">
      <c r="A676">
        <v>61172.412500000013</v>
      </c>
      <c r="B676">
        <v>14.999999000000001</v>
      </c>
      <c r="C676">
        <v>363.17387390136719</v>
      </c>
      <c r="D676">
        <v>179.98222351074219</v>
      </c>
      <c r="E676">
        <v>179.98222351074219</v>
      </c>
      <c r="F676">
        <v>214.88575744628909</v>
      </c>
      <c r="G676">
        <v>161.9568176269531</v>
      </c>
      <c r="H676">
        <v>4.9127411842346191</v>
      </c>
      <c r="I676">
        <v>169.7315368652344</v>
      </c>
      <c r="J676">
        <v>158.00880432128909</v>
      </c>
      <c r="K676">
        <v>151.822395324707</v>
      </c>
      <c r="M676">
        <v>107.3090438842773</v>
      </c>
      <c r="N676">
        <v>183.29756927490229</v>
      </c>
      <c r="O676">
        <v>152.6102600097656</v>
      </c>
      <c r="P676">
        <v>6.6722927093505859</v>
      </c>
      <c r="Q676">
        <v>74.357673645019531</v>
      </c>
    </row>
    <row r="677" spans="1:17" x14ac:dyDescent="0.55000000000000004">
      <c r="A677">
        <v>61174.592499999999</v>
      </c>
      <c r="B677">
        <v>14.999999000000001</v>
      </c>
      <c r="C677">
        <v>373.07823181152338</v>
      </c>
      <c r="D677">
        <v>175.22051239013669</v>
      </c>
      <c r="E677">
        <v>175.22051239013669</v>
      </c>
      <c r="F677">
        <v>138.423713684082</v>
      </c>
      <c r="G677">
        <v>160.90352630615229</v>
      </c>
      <c r="H677">
        <v>4.9448046684265137</v>
      </c>
      <c r="I677">
        <v>197.32470703125</v>
      </c>
      <c r="J677">
        <v>152.46356201171881</v>
      </c>
      <c r="K677">
        <v>190.83501434326169</v>
      </c>
      <c r="M677">
        <v>111.93951416015619</v>
      </c>
      <c r="N677">
        <v>188.37725830078119</v>
      </c>
      <c r="O677">
        <v>154.6046142578125</v>
      </c>
      <c r="P677">
        <v>6.6650032997131348</v>
      </c>
      <c r="Q677">
        <v>84.769939422607422</v>
      </c>
    </row>
    <row r="678" spans="1:17" x14ac:dyDescent="0.55000000000000004">
      <c r="A678">
        <v>61176.76999999999</v>
      </c>
      <c r="B678">
        <v>14.999999000000001</v>
      </c>
      <c r="C678">
        <v>366.46868896484381</v>
      </c>
      <c r="D678">
        <v>178.498176574707</v>
      </c>
      <c r="E678">
        <v>178.498176574707</v>
      </c>
      <c r="F678">
        <v>222.330451965332</v>
      </c>
      <c r="G678">
        <v>165.07883453369141</v>
      </c>
      <c r="H678">
        <v>6.5765104293823242</v>
      </c>
      <c r="I678">
        <v>209.93349456787109</v>
      </c>
      <c r="J678">
        <v>157.32667541503909</v>
      </c>
      <c r="K678">
        <v>168.96701812744141</v>
      </c>
      <c r="M678">
        <v>103.699893951416</v>
      </c>
      <c r="N678">
        <v>182.20429229736331</v>
      </c>
      <c r="O678">
        <v>150.23532867431641</v>
      </c>
      <c r="P678">
        <v>6.8962178230285636</v>
      </c>
      <c r="Q678">
        <v>71.159038543701172</v>
      </c>
    </row>
    <row r="679" spans="1:17" x14ac:dyDescent="0.55000000000000004">
      <c r="A679">
        <v>61178.950000000012</v>
      </c>
      <c r="B679">
        <v>14.999999000000001</v>
      </c>
      <c r="C679">
        <v>372.13789367675781</v>
      </c>
      <c r="D679">
        <v>169.3940505981445</v>
      </c>
      <c r="E679">
        <v>169.3940505981445</v>
      </c>
      <c r="F679">
        <v>130.42717742919919</v>
      </c>
      <c r="G679">
        <v>156.14570617675781</v>
      </c>
      <c r="H679">
        <v>5.0724778175354004</v>
      </c>
      <c r="I679">
        <v>211.70151519775391</v>
      </c>
      <c r="J679">
        <v>149.34904479980469</v>
      </c>
      <c r="K679">
        <v>164.712287902832</v>
      </c>
      <c r="M679">
        <v>112.95824813842771</v>
      </c>
      <c r="N679">
        <v>184.1354675292969</v>
      </c>
      <c r="O679">
        <v>156.828010559082</v>
      </c>
      <c r="P679">
        <v>6.3352251052856454</v>
      </c>
      <c r="Q679">
        <v>84.388496398925781</v>
      </c>
    </row>
    <row r="680" spans="1:17" x14ac:dyDescent="0.55000000000000004">
      <c r="A680">
        <v>61181.13</v>
      </c>
      <c r="B680">
        <v>14.999999000000001</v>
      </c>
      <c r="C680">
        <v>373.26022338867188</v>
      </c>
      <c r="D680">
        <v>178.33872222900391</v>
      </c>
      <c r="E680">
        <v>178.33872222900391</v>
      </c>
      <c r="F680">
        <v>108.90830993652339</v>
      </c>
      <c r="G680">
        <v>164.605598449707</v>
      </c>
      <c r="H680">
        <v>5.5782208442687988</v>
      </c>
      <c r="I680">
        <v>206.71771240234381</v>
      </c>
      <c r="J680">
        <v>157.43153381347659</v>
      </c>
      <c r="K680">
        <v>187.3830871582031</v>
      </c>
      <c r="M680">
        <v>105.96307373046881</v>
      </c>
      <c r="N680">
        <v>181.3369064331055</v>
      </c>
      <c r="O680">
        <v>156.62906646728521</v>
      </c>
      <c r="P680">
        <v>6.4949374198913574</v>
      </c>
      <c r="Q680">
        <v>82.765819549560547</v>
      </c>
    </row>
    <row r="681" spans="1:17" x14ac:dyDescent="0.55000000000000004">
      <c r="A681">
        <v>61183.307500000003</v>
      </c>
      <c r="B681">
        <v>14.999999000000001</v>
      </c>
      <c r="C681">
        <v>369.044677734375</v>
      </c>
      <c r="D681">
        <v>174.41725158691409</v>
      </c>
      <c r="E681">
        <v>174.41725158691409</v>
      </c>
      <c r="F681">
        <v>109.9437065124512</v>
      </c>
      <c r="G681">
        <v>167.34197235107419</v>
      </c>
      <c r="H681">
        <v>5.1107323169708252</v>
      </c>
      <c r="I681">
        <v>175.16902923583979</v>
      </c>
      <c r="J681">
        <v>158.07435607910159</v>
      </c>
      <c r="K681">
        <v>121.830451965332</v>
      </c>
      <c r="M681">
        <v>114.72558212280271</v>
      </c>
      <c r="N681">
        <v>173.51802062988281</v>
      </c>
      <c r="O681">
        <v>155.52553558349609</v>
      </c>
      <c r="P681">
        <v>6.7175984382629386</v>
      </c>
      <c r="Q681">
        <v>79.962554931640625</v>
      </c>
    </row>
    <row r="682" spans="1:17" x14ac:dyDescent="0.55000000000000004">
      <c r="A682">
        <v>61185.487499999988</v>
      </c>
      <c r="B682">
        <v>14.999999000000001</v>
      </c>
      <c r="C682">
        <v>373.79034423828119</v>
      </c>
      <c r="D682">
        <v>168.55913543701169</v>
      </c>
      <c r="E682">
        <v>168.55913543701169</v>
      </c>
      <c r="F682">
        <v>128.09057235717771</v>
      </c>
      <c r="G682">
        <v>163.35037994384771</v>
      </c>
      <c r="H682">
        <v>7.0086498260498047</v>
      </c>
      <c r="I682">
        <v>170.53607177734381</v>
      </c>
      <c r="J682">
        <v>158.34173583984381</v>
      </c>
      <c r="K682">
        <v>178.94620513916021</v>
      </c>
      <c r="M682">
        <v>101.9210395812988</v>
      </c>
      <c r="N682">
        <v>180.45506286621091</v>
      </c>
      <c r="O682">
        <v>153.52763366699219</v>
      </c>
      <c r="P682">
        <v>6.6867632865905762</v>
      </c>
      <c r="Q682">
        <v>92.299057006835938</v>
      </c>
    </row>
    <row r="683" spans="1:17" x14ac:dyDescent="0.55000000000000004">
      <c r="A683">
        <v>61187.66750000001</v>
      </c>
      <c r="B683">
        <v>14.999999000000001</v>
      </c>
      <c r="C683">
        <v>366.31382751464838</v>
      </c>
      <c r="D683">
        <v>172.99613952636719</v>
      </c>
      <c r="E683">
        <v>172.99613952636719</v>
      </c>
      <c r="F683">
        <v>124.2268409729004</v>
      </c>
      <c r="G683">
        <v>156.75624084472659</v>
      </c>
      <c r="H683">
        <v>5.854846715927124</v>
      </c>
      <c r="I683">
        <v>209.6214294433594</v>
      </c>
      <c r="J683">
        <v>153.25242614746091</v>
      </c>
      <c r="K683">
        <v>138.36161041259771</v>
      </c>
      <c r="M683">
        <v>109.39788818359381</v>
      </c>
      <c r="N683">
        <v>188.80696105957031</v>
      </c>
      <c r="O683">
        <v>157.41130065917969</v>
      </c>
      <c r="P683">
        <v>6.5774564743041992</v>
      </c>
      <c r="Q683">
        <v>76.996101379394531</v>
      </c>
    </row>
    <row r="684" spans="1:17" x14ac:dyDescent="0.55000000000000004">
      <c r="A684">
        <v>61189.845000000001</v>
      </c>
      <c r="B684">
        <v>14.999999000000001</v>
      </c>
      <c r="C684">
        <v>367.77357482910162</v>
      </c>
      <c r="D684">
        <v>169.2783279418945</v>
      </c>
      <c r="E684">
        <v>169.2783279418945</v>
      </c>
      <c r="F684">
        <v>125.8598899841309</v>
      </c>
      <c r="G684">
        <v>151.75981903076169</v>
      </c>
      <c r="H684">
        <v>4.2913814783096313</v>
      </c>
      <c r="I684">
        <v>165.8679275512695</v>
      </c>
      <c r="J684">
        <v>144.47369384765619</v>
      </c>
      <c r="K684">
        <v>132.09376525878909</v>
      </c>
      <c r="M684">
        <v>102.971378326416</v>
      </c>
      <c r="N684">
        <v>192.07276916503909</v>
      </c>
      <c r="O684">
        <v>155.914176940918</v>
      </c>
      <c r="P684">
        <v>6.6769027709960938</v>
      </c>
      <c r="Q684">
        <v>72.888484954833984</v>
      </c>
    </row>
    <row r="685" spans="1:17" x14ac:dyDescent="0.55000000000000004">
      <c r="A685">
        <v>61192.024999999987</v>
      </c>
      <c r="B685">
        <v>14.999999000000001</v>
      </c>
      <c r="C685">
        <v>374.22004699707031</v>
      </c>
      <c r="D685">
        <v>175.12841796875</v>
      </c>
      <c r="E685">
        <v>175.12841796875</v>
      </c>
      <c r="F685">
        <v>189.96918487548831</v>
      </c>
      <c r="G685">
        <v>162.5065841674805</v>
      </c>
      <c r="H685">
        <v>5.3201193809509277</v>
      </c>
      <c r="I685">
        <v>186.4266357421875</v>
      </c>
      <c r="J685">
        <v>155.50260925292969</v>
      </c>
      <c r="K685">
        <v>221.72039031982419</v>
      </c>
      <c r="M685">
        <v>112.7951126098633</v>
      </c>
      <c r="N685">
        <v>174.19844055175781</v>
      </c>
      <c r="O685">
        <v>154.164306640625</v>
      </c>
      <c r="P685">
        <v>6.3530421257019043</v>
      </c>
      <c r="Q685">
        <v>85.829936981201172</v>
      </c>
    </row>
    <row r="686" spans="1:17" x14ac:dyDescent="0.55000000000000004">
      <c r="A686">
        <v>61194.204999999987</v>
      </c>
      <c r="B686">
        <v>14.999999000000001</v>
      </c>
      <c r="C686">
        <v>366.13134765625</v>
      </c>
      <c r="D686">
        <v>179.5556335449219</v>
      </c>
      <c r="E686">
        <v>179.5556335449219</v>
      </c>
      <c r="F686">
        <v>176.08753967285159</v>
      </c>
      <c r="G686">
        <v>160.604736328125</v>
      </c>
      <c r="H686">
        <v>4.3017094135284424</v>
      </c>
      <c r="I686">
        <v>199.38265228271479</v>
      </c>
      <c r="J686">
        <v>148.5223693847656</v>
      </c>
      <c r="K686">
        <v>152.22446060180661</v>
      </c>
      <c r="M686">
        <v>109.5654945373535</v>
      </c>
      <c r="N686">
        <v>178.998176574707</v>
      </c>
      <c r="O686">
        <v>159.2773361206055</v>
      </c>
      <c r="P686">
        <v>6.871340274810791</v>
      </c>
      <c r="Q686">
        <v>76.020542144775391</v>
      </c>
    </row>
    <row r="687" spans="1:17" x14ac:dyDescent="0.55000000000000004">
      <c r="A687">
        <v>61196.382500000007</v>
      </c>
      <c r="B687">
        <v>14.999999000000001</v>
      </c>
      <c r="C687">
        <v>373.28706359863281</v>
      </c>
      <c r="D687">
        <v>175.81782531738281</v>
      </c>
      <c r="E687">
        <v>175.81782531738281</v>
      </c>
      <c r="F687">
        <v>121.799919128418</v>
      </c>
      <c r="G687">
        <v>159.76133728027341</v>
      </c>
      <c r="H687">
        <v>5.2564244270324707</v>
      </c>
      <c r="I687">
        <v>183.935546875</v>
      </c>
      <c r="J687">
        <v>150.4661560058594</v>
      </c>
      <c r="K687">
        <v>186.55131530761719</v>
      </c>
      <c r="M687">
        <v>113.7538719177246</v>
      </c>
      <c r="N687">
        <v>189.67217254638669</v>
      </c>
      <c r="O687">
        <v>154.59127044677729</v>
      </c>
      <c r="P687">
        <v>6.5083880424499512</v>
      </c>
      <c r="Q687">
        <v>84.495040893554688</v>
      </c>
    </row>
    <row r="688" spans="1:17" x14ac:dyDescent="0.55000000000000004">
      <c r="A688">
        <v>61198.5625</v>
      </c>
      <c r="B688">
        <v>14.999999000000001</v>
      </c>
      <c r="C688">
        <v>368.95167541503912</v>
      </c>
      <c r="D688">
        <v>176.82102966308591</v>
      </c>
      <c r="E688">
        <v>176.82102966308591</v>
      </c>
      <c r="F688">
        <v>167.70069885253909</v>
      </c>
      <c r="G688">
        <v>158.82366180419919</v>
      </c>
      <c r="H688">
        <v>5.2194130420684806</v>
      </c>
      <c r="I688">
        <v>198.632080078125</v>
      </c>
      <c r="J688">
        <v>152.53651428222659</v>
      </c>
      <c r="K688">
        <v>160.09690093994141</v>
      </c>
      <c r="M688">
        <v>112.45925140380859</v>
      </c>
      <c r="N688">
        <v>182.9630432128906</v>
      </c>
      <c r="O688">
        <v>155.62094879150391</v>
      </c>
      <c r="P688">
        <v>6.6489720344543457</v>
      </c>
      <c r="Q688">
        <v>73.494495391845703</v>
      </c>
    </row>
    <row r="689" spans="1:17" x14ac:dyDescent="0.55000000000000004">
      <c r="A689">
        <v>61200.739999999991</v>
      </c>
      <c r="B689">
        <v>14.999999000000001</v>
      </c>
      <c r="C689">
        <v>372.93431091308588</v>
      </c>
      <c r="D689">
        <v>175.3268737792969</v>
      </c>
      <c r="E689">
        <v>175.3268737792969</v>
      </c>
      <c r="F689">
        <v>119.0265846252441</v>
      </c>
      <c r="G689">
        <v>158.25958251953119</v>
      </c>
      <c r="H689">
        <v>6.1233701705932617</v>
      </c>
      <c r="I689">
        <v>196.37528228759771</v>
      </c>
      <c r="J689">
        <v>151.1809387207031</v>
      </c>
      <c r="K689">
        <v>186.7976379394531</v>
      </c>
      <c r="M689">
        <v>112.8010940551758</v>
      </c>
      <c r="N689">
        <v>174.60347747802729</v>
      </c>
      <c r="O689">
        <v>155.13771057128909</v>
      </c>
      <c r="P689">
        <v>6.467287540435791</v>
      </c>
      <c r="Q689">
        <v>85.458221435546875</v>
      </c>
    </row>
    <row r="690" spans="1:17" x14ac:dyDescent="0.55000000000000004">
      <c r="A690">
        <v>61202.920000000013</v>
      </c>
      <c r="B690">
        <v>14.999999000000001</v>
      </c>
      <c r="C690">
        <v>366.07333374023438</v>
      </c>
      <c r="D690">
        <v>177.476936340332</v>
      </c>
      <c r="E690">
        <v>177.476936340332</v>
      </c>
      <c r="F690">
        <v>143.83279800415039</v>
      </c>
      <c r="G690">
        <v>159.6608581542969</v>
      </c>
      <c r="H690">
        <v>7.4599716663360596</v>
      </c>
      <c r="I690">
        <v>194.95748138427729</v>
      </c>
      <c r="J690">
        <v>159.66334533691409</v>
      </c>
      <c r="K690">
        <v>186.80354309082031</v>
      </c>
      <c r="M690">
        <v>101.7878532409668</v>
      </c>
      <c r="N690">
        <v>183.3494873046875</v>
      </c>
      <c r="O690">
        <v>154.47337341308591</v>
      </c>
      <c r="P690">
        <v>6.1871557235717773</v>
      </c>
      <c r="Q690">
        <v>77.410621643066406</v>
      </c>
    </row>
    <row r="691" spans="1:17" x14ac:dyDescent="0.55000000000000004">
      <c r="A691">
        <v>61205.100000000013</v>
      </c>
      <c r="B691">
        <v>14.999999000000001</v>
      </c>
      <c r="C691">
        <v>372.90542602539063</v>
      </c>
      <c r="D691">
        <v>174.78424835205081</v>
      </c>
      <c r="E691">
        <v>174.78424835205081</v>
      </c>
      <c r="F691">
        <v>121.335693359375</v>
      </c>
      <c r="G691">
        <v>157.4543380737305</v>
      </c>
      <c r="H691">
        <v>5.9734175205230713</v>
      </c>
      <c r="I691">
        <v>194.93753814697271</v>
      </c>
      <c r="J691">
        <v>146.93293762207031</v>
      </c>
      <c r="K691">
        <v>153.15889358520511</v>
      </c>
      <c r="M691">
        <v>109.66485595703119</v>
      </c>
      <c r="N691">
        <v>172.1200866699219</v>
      </c>
      <c r="O691">
        <v>157.30296325683591</v>
      </c>
      <c r="P691">
        <v>6.5604262351989746</v>
      </c>
      <c r="Q691">
        <v>84.944126129150391</v>
      </c>
    </row>
    <row r="692" spans="1:17" x14ac:dyDescent="0.55000000000000004">
      <c r="A692">
        <v>61207.277499999997</v>
      </c>
      <c r="B692">
        <v>14.999999000000001</v>
      </c>
      <c r="C692">
        <v>371.65107727050781</v>
      </c>
      <c r="D692">
        <v>173.48555755615229</v>
      </c>
      <c r="E692">
        <v>173.48555755615229</v>
      </c>
      <c r="F692">
        <v>137.83475875854489</v>
      </c>
      <c r="G692">
        <v>161.94968414306641</v>
      </c>
      <c r="H692">
        <v>6.4762232303619376</v>
      </c>
      <c r="I692">
        <v>195.68595123291021</v>
      </c>
      <c r="J692">
        <v>158.2285461425781</v>
      </c>
      <c r="K692">
        <v>205.2259826660156</v>
      </c>
      <c r="M692">
        <v>100.6866912841797</v>
      </c>
      <c r="N692">
        <v>192.59300231933591</v>
      </c>
      <c r="O692">
        <v>154.44505310058591</v>
      </c>
      <c r="P692">
        <v>6.6163759231567383</v>
      </c>
      <c r="Q692">
        <v>80.858570098876953</v>
      </c>
    </row>
    <row r="693" spans="1:17" x14ac:dyDescent="0.55000000000000004">
      <c r="A693">
        <v>61209.45749999999</v>
      </c>
      <c r="B693">
        <v>14.999999000000001</v>
      </c>
      <c r="C693">
        <v>372.65504455566412</v>
      </c>
      <c r="D693">
        <v>179.54610443115229</v>
      </c>
      <c r="E693">
        <v>179.54610443115229</v>
      </c>
      <c r="F693">
        <v>134.42851638793951</v>
      </c>
      <c r="G693">
        <v>160.06754302978521</v>
      </c>
      <c r="H693">
        <v>4.8673803806304932</v>
      </c>
      <c r="I693">
        <v>216.47626495361331</v>
      </c>
      <c r="J693">
        <v>146.8522033691406</v>
      </c>
      <c r="K693">
        <v>168.084831237793</v>
      </c>
      <c r="M693">
        <v>110.9867820739746</v>
      </c>
      <c r="N693">
        <v>177.37458038330081</v>
      </c>
      <c r="O693">
        <v>155.25175476074219</v>
      </c>
      <c r="P693">
        <v>6.5277919769287109</v>
      </c>
      <c r="Q693">
        <v>84.943267822265625</v>
      </c>
    </row>
    <row r="694" spans="1:17" x14ac:dyDescent="0.55000000000000004">
      <c r="A694">
        <v>61211.637500000012</v>
      </c>
      <c r="B694">
        <v>14.999999000000001</v>
      </c>
      <c r="C694">
        <v>375.48536682128912</v>
      </c>
      <c r="D694">
        <v>172.957633972168</v>
      </c>
      <c r="E694">
        <v>172.957633972168</v>
      </c>
      <c r="F694">
        <v>88.965103149414063</v>
      </c>
      <c r="G694">
        <v>165.0931396484375</v>
      </c>
      <c r="H694">
        <v>5.2844538688659668</v>
      </c>
      <c r="I694">
        <v>191.34590911865229</v>
      </c>
      <c r="J694">
        <v>157.87896728515619</v>
      </c>
      <c r="K694">
        <v>182.33721160888669</v>
      </c>
      <c r="M694">
        <v>101.2327423095703</v>
      </c>
      <c r="N694">
        <v>186.70957183837891</v>
      </c>
      <c r="O694">
        <v>157.11275482177729</v>
      </c>
      <c r="P694">
        <v>6.4226679801940918</v>
      </c>
      <c r="Q694">
        <v>86.991596221923828</v>
      </c>
    </row>
    <row r="695" spans="1:17" x14ac:dyDescent="0.55000000000000004">
      <c r="A695">
        <v>61213.815000000002</v>
      </c>
      <c r="B695">
        <v>14.999999000000001</v>
      </c>
      <c r="C695">
        <v>369.90379333496088</v>
      </c>
      <c r="D695">
        <v>176.21037292480469</v>
      </c>
      <c r="E695">
        <v>176.21037292480469</v>
      </c>
      <c r="F695">
        <v>135.08028411865229</v>
      </c>
      <c r="G695">
        <v>162.7416687011719</v>
      </c>
      <c r="H695">
        <v>3.9533729553222661</v>
      </c>
      <c r="I695">
        <v>190.228515625</v>
      </c>
      <c r="J695">
        <v>151.2032165527344</v>
      </c>
      <c r="K695">
        <v>134.54613876342771</v>
      </c>
      <c r="M695">
        <v>116.0599098205566</v>
      </c>
      <c r="N695">
        <v>177.16860198974609</v>
      </c>
      <c r="O695">
        <v>153.1900939941406</v>
      </c>
      <c r="P695">
        <v>6.4026837348937988</v>
      </c>
      <c r="Q695">
        <v>81.449031829833984</v>
      </c>
    </row>
    <row r="696" spans="1:17" x14ac:dyDescent="0.55000000000000004">
      <c r="A696">
        <v>61215.995000000003</v>
      </c>
      <c r="B696">
        <v>14.999999000000001</v>
      </c>
      <c r="C696">
        <v>375.99052429199219</v>
      </c>
      <c r="D696">
        <v>167.20838928222659</v>
      </c>
      <c r="E696">
        <v>167.20838928222659</v>
      </c>
      <c r="F696">
        <v>193.1257629394531</v>
      </c>
      <c r="G696">
        <v>171.921257019043</v>
      </c>
      <c r="H696">
        <v>4.6360478401184082</v>
      </c>
      <c r="I696">
        <v>178.47869873046881</v>
      </c>
      <c r="J696">
        <v>163.2333984375</v>
      </c>
      <c r="K696">
        <v>243.81903839111331</v>
      </c>
      <c r="M696">
        <v>103.3136901855469</v>
      </c>
      <c r="N696">
        <v>192.87786102294919</v>
      </c>
      <c r="O696">
        <v>157.37867736816409</v>
      </c>
      <c r="P696">
        <v>6.4084196090698242</v>
      </c>
      <c r="Q696">
        <v>80.181266784667969</v>
      </c>
    </row>
    <row r="697" spans="1:17" x14ac:dyDescent="0.55000000000000004">
      <c r="A697">
        <v>61218.172499999993</v>
      </c>
      <c r="B697">
        <v>14.999999000000001</v>
      </c>
      <c r="C697">
        <v>366.46719360351563</v>
      </c>
      <c r="D697">
        <v>175.548713684082</v>
      </c>
      <c r="E697">
        <v>175.548713684082</v>
      </c>
      <c r="F697">
        <v>142.16548156738281</v>
      </c>
      <c r="G697">
        <v>158.28386688232419</v>
      </c>
      <c r="H697">
        <v>3.7891852855682369</v>
      </c>
      <c r="I697">
        <v>197.59440612792969</v>
      </c>
      <c r="J697">
        <v>155.26753234863281</v>
      </c>
      <c r="K697">
        <v>119.2491340637207</v>
      </c>
      <c r="M697">
        <v>114.399787902832</v>
      </c>
      <c r="N697">
        <v>183.7684326171875</v>
      </c>
      <c r="O697">
        <v>154.54865264892581</v>
      </c>
      <c r="P697">
        <v>7.2061095237731934</v>
      </c>
      <c r="Q697">
        <v>78.101528167724609</v>
      </c>
    </row>
    <row r="698" spans="1:17" x14ac:dyDescent="0.55000000000000004">
      <c r="A698">
        <v>61220.352500000008</v>
      </c>
      <c r="B698">
        <v>14.999999000000001</v>
      </c>
      <c r="C698">
        <v>373.66476440429688</v>
      </c>
      <c r="D698">
        <v>169.01286315917969</v>
      </c>
      <c r="E698">
        <v>169.01286315917969</v>
      </c>
      <c r="F698">
        <v>139.42314910888669</v>
      </c>
      <c r="G698">
        <v>162.39261627197271</v>
      </c>
      <c r="H698">
        <v>5.2181398868560791</v>
      </c>
      <c r="I698">
        <v>198.94285583496091</v>
      </c>
      <c r="J698">
        <v>151.38121032714841</v>
      </c>
      <c r="K698">
        <v>198.38861846923831</v>
      </c>
      <c r="M698">
        <v>105.2552146911621</v>
      </c>
      <c r="N698">
        <v>178.20381164550781</v>
      </c>
      <c r="O698">
        <v>151.3537292480469</v>
      </c>
      <c r="P698">
        <v>6.4105591773986816</v>
      </c>
      <c r="Q698">
        <v>96.143241882324219</v>
      </c>
    </row>
    <row r="699" spans="1:17" x14ac:dyDescent="0.55000000000000004">
      <c r="A699">
        <v>61222.532500000001</v>
      </c>
      <c r="B699">
        <v>14.999999000000001</v>
      </c>
      <c r="C699">
        <v>368.93168640136719</v>
      </c>
      <c r="D699">
        <v>179.30784606933591</v>
      </c>
      <c r="E699">
        <v>179.30784606933591</v>
      </c>
      <c r="F699">
        <v>124.6465950012207</v>
      </c>
      <c r="G699">
        <v>164.49583435058591</v>
      </c>
      <c r="H699">
        <v>6.9535343647003174</v>
      </c>
      <c r="I699">
        <v>211.09711456298831</v>
      </c>
      <c r="J699">
        <v>156.00679016113281</v>
      </c>
      <c r="K699">
        <v>186.61381530761719</v>
      </c>
      <c r="M699">
        <v>101.5948867797852</v>
      </c>
      <c r="N699">
        <v>177.71689605712891</v>
      </c>
      <c r="O699">
        <v>152.49558258056641</v>
      </c>
      <c r="P699">
        <v>6.5470666885375977</v>
      </c>
      <c r="Q699">
        <v>74.204216003417969</v>
      </c>
    </row>
    <row r="700" spans="1:17" x14ac:dyDescent="0.55000000000000004">
      <c r="A700">
        <v>61224.709999999992</v>
      </c>
      <c r="B700">
        <v>14.999999000000001</v>
      </c>
      <c r="C700">
        <v>372.31378173828119</v>
      </c>
      <c r="D700">
        <v>185.36787414550781</v>
      </c>
      <c r="E700">
        <v>185.36787414550781</v>
      </c>
      <c r="F700">
        <v>98.630508422851563</v>
      </c>
      <c r="G700">
        <v>158.77854919433591</v>
      </c>
      <c r="H700">
        <v>5.7387630939483643</v>
      </c>
      <c r="I700">
        <v>211.45754241943359</v>
      </c>
      <c r="J700">
        <v>150.57395935058591</v>
      </c>
      <c r="K700">
        <v>163.26177978515619</v>
      </c>
      <c r="M700">
        <v>111.1948318481445</v>
      </c>
      <c r="N700">
        <v>182.83811950683591</v>
      </c>
      <c r="O700">
        <v>154.49961090087891</v>
      </c>
      <c r="P700">
        <v>6.3429222106933594</v>
      </c>
      <c r="Q700">
        <v>80.049827575683594</v>
      </c>
    </row>
    <row r="701" spans="1:17" x14ac:dyDescent="0.55000000000000004">
      <c r="A701">
        <v>61226.890000000007</v>
      </c>
      <c r="B701">
        <v>14.999999000000001</v>
      </c>
      <c r="C701">
        <v>377.35247802734381</v>
      </c>
      <c r="D701">
        <v>172.2318115234375</v>
      </c>
      <c r="E701">
        <v>172.2318115234375</v>
      </c>
      <c r="F701">
        <v>144.005859375</v>
      </c>
      <c r="G701">
        <v>163.44768524169919</v>
      </c>
      <c r="H701">
        <v>5.3153994083404541</v>
      </c>
      <c r="I701">
        <v>197.0033874511719</v>
      </c>
      <c r="J701">
        <v>160.41493225097659</v>
      </c>
      <c r="K701">
        <v>221.81624603271479</v>
      </c>
      <c r="M701">
        <v>104.92484664916989</v>
      </c>
      <c r="N701">
        <v>183.23012542724609</v>
      </c>
      <c r="O701">
        <v>153.27681732177729</v>
      </c>
      <c r="P701">
        <v>6.3296103477478027</v>
      </c>
      <c r="Q701">
        <v>88.341995239257813</v>
      </c>
    </row>
    <row r="702" spans="1:17" x14ac:dyDescent="0.55000000000000004">
      <c r="A702">
        <v>61229.070000000007</v>
      </c>
      <c r="B702">
        <v>14.999999000000001</v>
      </c>
      <c r="C702">
        <v>371.07180786132813</v>
      </c>
      <c r="D702">
        <v>175.58091735839841</v>
      </c>
      <c r="E702">
        <v>175.58091735839841</v>
      </c>
      <c r="F702">
        <v>139.601806640625</v>
      </c>
      <c r="G702">
        <v>156.36314392089841</v>
      </c>
      <c r="H702">
        <v>7.6165578365325928</v>
      </c>
      <c r="I702">
        <v>208.51969146728521</v>
      </c>
      <c r="J702">
        <v>150.3328552246094</v>
      </c>
      <c r="K702">
        <v>153.14195251464841</v>
      </c>
      <c r="M702">
        <v>106.9626274108887</v>
      </c>
      <c r="N702">
        <v>183.62608337402341</v>
      </c>
      <c r="O702">
        <v>151.32208251953119</v>
      </c>
      <c r="P702">
        <v>6.6461071968078613</v>
      </c>
      <c r="Q702">
        <v>75.140842437744141</v>
      </c>
    </row>
    <row r="703" spans="1:17" x14ac:dyDescent="0.55000000000000004">
      <c r="A703">
        <v>61231.247499999998</v>
      </c>
      <c r="B703">
        <v>14.999999000000001</v>
      </c>
      <c r="C703">
        <v>373.4063720703125</v>
      </c>
      <c r="D703">
        <v>180.01396942138669</v>
      </c>
      <c r="E703">
        <v>180.01396942138669</v>
      </c>
      <c r="F703">
        <v>94.654449462890625</v>
      </c>
      <c r="G703">
        <v>157.45237731933591</v>
      </c>
      <c r="H703">
        <v>3.246196985244751</v>
      </c>
      <c r="I703">
        <v>208.67765045166021</v>
      </c>
      <c r="J703">
        <v>153.25971984863281</v>
      </c>
      <c r="K703">
        <v>146.61836242675781</v>
      </c>
      <c r="M703">
        <v>112.4697570800781</v>
      </c>
      <c r="N703">
        <v>172.03559112548831</v>
      </c>
      <c r="O703">
        <v>157.06089019775391</v>
      </c>
      <c r="P703">
        <v>6.8914365768432617</v>
      </c>
      <c r="Q703">
        <v>77.832668304443359</v>
      </c>
    </row>
    <row r="704" spans="1:17" x14ac:dyDescent="0.55000000000000004">
      <c r="A704">
        <v>61233.427499999991</v>
      </c>
      <c r="B704">
        <v>14.999999000000001</v>
      </c>
      <c r="C704">
        <v>373.69287109375</v>
      </c>
      <c r="D704">
        <v>179.84175109863281</v>
      </c>
      <c r="E704">
        <v>179.84175109863281</v>
      </c>
      <c r="F704">
        <v>142.1155891418457</v>
      </c>
      <c r="G704">
        <v>159.76784515380859</v>
      </c>
      <c r="H704">
        <v>3.1725796461105351</v>
      </c>
      <c r="I704">
        <v>200.0572814941406</v>
      </c>
      <c r="J704">
        <v>154.9886779785156</v>
      </c>
      <c r="K704">
        <v>191.3757247924805</v>
      </c>
      <c r="M704">
        <v>103.3827438354492</v>
      </c>
      <c r="N704">
        <v>190.26595306396479</v>
      </c>
      <c r="O704">
        <v>161.91609191894531</v>
      </c>
      <c r="P704">
        <v>6.4465560913085938</v>
      </c>
      <c r="Q704">
        <v>75.563793182373047</v>
      </c>
    </row>
    <row r="705" spans="1:17" x14ac:dyDescent="0.55000000000000004">
      <c r="A705">
        <v>61235.607500000013</v>
      </c>
      <c r="B705">
        <v>14.999999000000001</v>
      </c>
      <c r="C705">
        <v>372.205810546875</v>
      </c>
      <c r="D705">
        <v>162.74013519287109</v>
      </c>
      <c r="E705">
        <v>162.74013519287109</v>
      </c>
      <c r="F705">
        <v>398.70361328125</v>
      </c>
      <c r="G705">
        <v>169.33725738525391</v>
      </c>
      <c r="H705">
        <v>6.6761455535888672</v>
      </c>
      <c r="I705">
        <v>178.52607727050781</v>
      </c>
      <c r="J705">
        <v>146.21656799316409</v>
      </c>
      <c r="K705">
        <v>239.65226745605469</v>
      </c>
      <c r="M705">
        <v>99.656620025634766</v>
      </c>
      <c r="N705">
        <v>178.09490203857419</v>
      </c>
      <c r="O705">
        <v>157.3662033081055</v>
      </c>
      <c r="P705">
        <v>6.4210906028747559</v>
      </c>
      <c r="Q705">
        <v>79.407020568847656</v>
      </c>
    </row>
    <row r="706" spans="1:17" x14ac:dyDescent="0.55000000000000004">
      <c r="A706">
        <v>61237.785000000003</v>
      </c>
      <c r="B706">
        <v>14.999999000000001</v>
      </c>
      <c r="C706">
        <v>375.84329223632813</v>
      </c>
      <c r="D706">
        <v>170.0879211425781</v>
      </c>
      <c r="E706">
        <v>170.0879211425781</v>
      </c>
      <c r="F706">
        <v>108.71276473999021</v>
      </c>
      <c r="G706">
        <v>167.80471038818359</v>
      </c>
      <c r="H706">
        <v>4.9290392398834229</v>
      </c>
      <c r="I706">
        <v>172.85807037353521</v>
      </c>
      <c r="J706">
        <v>149.76997375488281</v>
      </c>
      <c r="K706">
        <v>175.4081954956055</v>
      </c>
      <c r="M706">
        <v>110.0618057250977</v>
      </c>
      <c r="N706">
        <v>162.52877044677729</v>
      </c>
      <c r="O706">
        <v>156.2642822265625</v>
      </c>
      <c r="P706">
        <v>6.3474855422973633</v>
      </c>
      <c r="Q706">
        <v>81.198612213134766</v>
      </c>
    </row>
    <row r="707" spans="1:17" x14ac:dyDescent="0.55000000000000004">
      <c r="A707">
        <v>61239.964999999997</v>
      </c>
      <c r="B707">
        <v>14.999999000000001</v>
      </c>
      <c r="C707">
        <v>378.1839599609375</v>
      </c>
      <c r="D707">
        <v>171.364013671875</v>
      </c>
      <c r="E707">
        <v>171.364013671875</v>
      </c>
      <c r="F707">
        <v>146.2879638671875</v>
      </c>
      <c r="G707">
        <v>158.55837249755859</v>
      </c>
      <c r="H707">
        <v>4.5013978481292716</v>
      </c>
      <c r="I707">
        <v>177.59648132324219</v>
      </c>
      <c r="J707">
        <v>160.45069885253909</v>
      </c>
      <c r="K707">
        <v>242.64280700683591</v>
      </c>
      <c r="M707">
        <v>106.2680320739746</v>
      </c>
      <c r="N707">
        <v>162.80870056152341</v>
      </c>
      <c r="O707">
        <v>159.45610809326169</v>
      </c>
      <c r="P707">
        <v>6.4080219268798828</v>
      </c>
      <c r="Q707">
        <v>86.493099212646484</v>
      </c>
    </row>
    <row r="708" spans="1:17" x14ac:dyDescent="0.55000000000000004">
      <c r="A708">
        <v>61242.142499999987</v>
      </c>
      <c r="B708">
        <v>14.999999000000001</v>
      </c>
      <c r="C708">
        <v>370.34611511230469</v>
      </c>
      <c r="D708">
        <v>176.97537994384771</v>
      </c>
      <c r="E708">
        <v>176.97537994384771</v>
      </c>
      <c r="F708">
        <v>179.66233062744141</v>
      </c>
      <c r="G708">
        <v>157.28250885009771</v>
      </c>
      <c r="H708">
        <v>5.3831453323364258</v>
      </c>
      <c r="I708">
        <v>203.1968078613281</v>
      </c>
      <c r="J708">
        <v>156.96684265136719</v>
      </c>
      <c r="K708">
        <v>203.72734069824219</v>
      </c>
      <c r="M708">
        <v>106.8626823425293</v>
      </c>
      <c r="N708">
        <v>175.48518371582031</v>
      </c>
      <c r="O708">
        <v>154.81275939941409</v>
      </c>
      <c r="P708">
        <v>6.3757195472717294</v>
      </c>
      <c r="Q708">
        <v>70.927486419677734</v>
      </c>
    </row>
    <row r="709" spans="1:17" x14ac:dyDescent="0.55000000000000004">
      <c r="A709">
        <v>61244.322500000009</v>
      </c>
      <c r="B709">
        <v>14.999999000000001</v>
      </c>
      <c r="C709">
        <v>374.09820556640619</v>
      </c>
      <c r="D709">
        <v>179.3652648925781</v>
      </c>
      <c r="E709">
        <v>179.3652648925781</v>
      </c>
      <c r="F709">
        <v>130.66696548461911</v>
      </c>
      <c r="G709">
        <v>156.486442565918</v>
      </c>
      <c r="H709">
        <v>4.6596022844314584</v>
      </c>
      <c r="I709">
        <v>197.2454833984375</v>
      </c>
      <c r="J709">
        <v>150.34033203125</v>
      </c>
      <c r="K709">
        <v>168.66889190673831</v>
      </c>
      <c r="M709">
        <v>115.4990539550781</v>
      </c>
      <c r="N709">
        <v>174.85164642333979</v>
      </c>
      <c r="O709">
        <v>161.1829528808594</v>
      </c>
      <c r="P709">
        <v>6.7437996864318848</v>
      </c>
      <c r="Q709">
        <v>90.945491790771484</v>
      </c>
    </row>
    <row r="710" spans="1:17" x14ac:dyDescent="0.55000000000000004">
      <c r="A710">
        <v>61246.502500000002</v>
      </c>
      <c r="B710">
        <v>14.999999000000001</v>
      </c>
      <c r="C710">
        <v>379.85708618164063</v>
      </c>
      <c r="D710">
        <v>167.65754699707031</v>
      </c>
      <c r="E710">
        <v>167.65754699707031</v>
      </c>
      <c r="F710">
        <v>117.3855247497559</v>
      </c>
      <c r="G710">
        <v>159.77021026611331</v>
      </c>
      <c r="H710">
        <v>5.9129946231842041</v>
      </c>
      <c r="I710">
        <v>180.22011566162109</v>
      </c>
      <c r="J710">
        <v>164.16276550292969</v>
      </c>
      <c r="K710">
        <v>209.26216888427729</v>
      </c>
      <c r="M710">
        <v>99.976734161376953</v>
      </c>
      <c r="N710">
        <v>183.7168045043945</v>
      </c>
      <c r="O710">
        <v>156.61130523681641</v>
      </c>
      <c r="P710">
        <v>6.6479711532592773</v>
      </c>
      <c r="Q710">
        <v>84.339839935302734</v>
      </c>
    </row>
    <row r="711" spans="1:17" x14ac:dyDescent="0.55000000000000004">
      <c r="A711">
        <v>61248.679999999993</v>
      </c>
      <c r="B711">
        <v>14.999999000000001</v>
      </c>
      <c r="C711">
        <v>369.57456970214838</v>
      </c>
      <c r="D711">
        <v>178.39894866943359</v>
      </c>
      <c r="E711">
        <v>178.39894866943359</v>
      </c>
      <c r="F711">
        <v>171.4929504394531</v>
      </c>
      <c r="G711">
        <v>155.56203460693359</v>
      </c>
      <c r="H711">
        <v>4.7456114292144784</v>
      </c>
      <c r="I711">
        <v>205.0345764160156</v>
      </c>
      <c r="J711">
        <v>153.5085754394531</v>
      </c>
      <c r="K711">
        <v>176.94602966308591</v>
      </c>
      <c r="M711">
        <v>104.17510986328119</v>
      </c>
      <c r="N711">
        <v>175.53072357177729</v>
      </c>
      <c r="O711">
        <v>154.48527526855469</v>
      </c>
      <c r="P711">
        <v>6.2021770477294922</v>
      </c>
      <c r="Q711">
        <v>74.646663665771484</v>
      </c>
    </row>
    <row r="712" spans="1:17" x14ac:dyDescent="0.55000000000000004">
      <c r="A712">
        <v>61250.859999999993</v>
      </c>
      <c r="B712">
        <v>14.999999000000001</v>
      </c>
      <c r="C712">
        <v>374.66120910644531</v>
      </c>
      <c r="D712">
        <v>180.57244873046881</v>
      </c>
      <c r="E712">
        <v>180.57244873046881</v>
      </c>
      <c r="F712">
        <v>118.584545135498</v>
      </c>
      <c r="G712">
        <v>158.70078277587891</v>
      </c>
      <c r="H712">
        <v>5.5188026428222656</v>
      </c>
      <c r="I712">
        <v>187.24262237548831</v>
      </c>
      <c r="J712">
        <v>147.13032531738281</v>
      </c>
      <c r="K712">
        <v>192.66170501708979</v>
      </c>
      <c r="M712">
        <v>109.4226341247559</v>
      </c>
      <c r="N712">
        <v>161.42409515380859</v>
      </c>
      <c r="O712">
        <v>153.44094085693359</v>
      </c>
      <c r="P712">
        <v>6.338407039642334</v>
      </c>
      <c r="Q712">
        <v>85.070396423339844</v>
      </c>
    </row>
    <row r="713" spans="1:17" x14ac:dyDescent="0.55000000000000004">
      <c r="A713">
        <v>61253.040000000008</v>
      </c>
      <c r="B713">
        <v>14.999999000000001</v>
      </c>
      <c r="C713">
        <v>380.30125427246088</v>
      </c>
      <c r="D713">
        <v>175.7888488769531</v>
      </c>
      <c r="E713">
        <v>175.7888488769531</v>
      </c>
      <c r="F713">
        <v>185.06172943115229</v>
      </c>
      <c r="G713">
        <v>162.80303192138669</v>
      </c>
      <c r="H713">
        <v>5.0889711380004883</v>
      </c>
      <c r="I713">
        <v>195.1857986450195</v>
      </c>
      <c r="J713">
        <v>161.8255920410156</v>
      </c>
      <c r="K713">
        <v>236.2768630981445</v>
      </c>
      <c r="M713">
        <v>95.929450988769531</v>
      </c>
      <c r="N713">
        <v>199.80772399902341</v>
      </c>
      <c r="O713">
        <v>154.2810134887695</v>
      </c>
      <c r="P713">
        <v>6.9116916656494141</v>
      </c>
      <c r="Q713">
        <v>78.861045837402344</v>
      </c>
    </row>
    <row r="714" spans="1:17" x14ac:dyDescent="0.55000000000000004">
      <c r="A714">
        <v>61255.217499999999</v>
      </c>
      <c r="B714">
        <v>14.999999000000001</v>
      </c>
      <c r="C714">
        <v>367.80445861816412</v>
      </c>
      <c r="D714">
        <v>173.94091796875</v>
      </c>
      <c r="E714">
        <v>173.94091796875</v>
      </c>
      <c r="F714">
        <v>196.32108306884771</v>
      </c>
      <c r="G714">
        <v>158.12171936035159</v>
      </c>
      <c r="H714">
        <v>4.2735214233398438</v>
      </c>
      <c r="I714">
        <v>203.41141510009771</v>
      </c>
      <c r="J714">
        <v>149.36775207519531</v>
      </c>
      <c r="K714">
        <v>191.5623474121094</v>
      </c>
      <c r="M714">
        <v>98.757984161376953</v>
      </c>
      <c r="N714">
        <v>172.77022552490229</v>
      </c>
      <c r="O714">
        <v>159.27983856201169</v>
      </c>
      <c r="P714">
        <v>6.5565738677978516</v>
      </c>
      <c r="Q714">
        <v>76.765571594238281</v>
      </c>
    </row>
    <row r="715" spans="1:17" x14ac:dyDescent="0.55000000000000004">
      <c r="A715">
        <v>61257.397499999992</v>
      </c>
      <c r="B715">
        <v>14.999999000000001</v>
      </c>
      <c r="C715">
        <v>373.39654541015619</v>
      </c>
      <c r="D715">
        <v>169.92744445800781</v>
      </c>
      <c r="E715">
        <v>169.92744445800781</v>
      </c>
      <c r="F715">
        <v>110.3621520996094</v>
      </c>
      <c r="G715">
        <v>155.58149719238281</v>
      </c>
      <c r="H715">
        <v>5.2634406089782706</v>
      </c>
      <c r="I715">
        <v>184.43697357177729</v>
      </c>
      <c r="J715">
        <v>153.1591796875</v>
      </c>
      <c r="K715">
        <v>178.17458343505859</v>
      </c>
      <c r="M715">
        <v>112.00020217895511</v>
      </c>
      <c r="N715">
        <v>188.94370269775391</v>
      </c>
      <c r="O715">
        <v>159.887321472168</v>
      </c>
      <c r="P715">
        <v>6.5033469200134277</v>
      </c>
      <c r="Q715">
        <v>85.493980407714844</v>
      </c>
    </row>
    <row r="716" spans="1:17" x14ac:dyDescent="0.55000000000000004">
      <c r="A716">
        <v>61259.575000000012</v>
      </c>
      <c r="B716">
        <v>14.999999000000001</v>
      </c>
      <c r="C716">
        <v>379.64959716796881</v>
      </c>
      <c r="D716">
        <v>163.8800964355469</v>
      </c>
      <c r="E716">
        <v>163.8800964355469</v>
      </c>
      <c r="F716">
        <v>173.49864196777341</v>
      </c>
      <c r="G716">
        <v>172.67963409423831</v>
      </c>
      <c r="H716">
        <v>6.2262067794799796</v>
      </c>
      <c r="I716">
        <v>202.16208648681641</v>
      </c>
      <c r="J716">
        <v>165.1888122558594</v>
      </c>
      <c r="K716">
        <v>228.1104736328125</v>
      </c>
      <c r="M716">
        <v>97.724491119384766</v>
      </c>
      <c r="N716">
        <v>174.06138610839841</v>
      </c>
      <c r="O716">
        <v>154.55988311767581</v>
      </c>
      <c r="P716">
        <v>6.7546854019165039</v>
      </c>
      <c r="Q716">
        <v>84.804069519042969</v>
      </c>
    </row>
    <row r="717" spans="1:17" x14ac:dyDescent="0.55000000000000004">
      <c r="A717">
        <v>61261.754999999997</v>
      </c>
      <c r="B717">
        <v>14.999999000000001</v>
      </c>
      <c r="C717">
        <v>367.79421997070313</v>
      </c>
      <c r="D717">
        <v>178.0233154296875</v>
      </c>
      <c r="E717">
        <v>178.0233154296875</v>
      </c>
      <c r="F717">
        <v>145.068977355957</v>
      </c>
      <c r="G717">
        <v>157.61603546142581</v>
      </c>
      <c r="H717">
        <v>4.4700362682342529</v>
      </c>
      <c r="I717">
        <v>185.84150695800781</v>
      </c>
      <c r="J717">
        <v>150.7264404296875</v>
      </c>
      <c r="K717">
        <v>160.93674468994141</v>
      </c>
      <c r="M717">
        <v>108.8156623840332</v>
      </c>
      <c r="N717">
        <v>158.13038635253909</v>
      </c>
      <c r="O717">
        <v>153.525260925293</v>
      </c>
      <c r="P717">
        <v>6.6654157638549796</v>
      </c>
      <c r="Q717">
        <v>76.575313568115234</v>
      </c>
    </row>
    <row r="718" spans="1:17" x14ac:dyDescent="0.55000000000000004">
      <c r="A718">
        <v>61263.934999999998</v>
      </c>
      <c r="B718">
        <v>14.999999000000001</v>
      </c>
      <c r="C718">
        <v>374.63323974609381</v>
      </c>
      <c r="D718">
        <v>172.88680267333979</v>
      </c>
      <c r="E718">
        <v>172.88680267333979</v>
      </c>
      <c r="F718">
        <v>120.4859275817871</v>
      </c>
      <c r="G718">
        <v>155.525764465332</v>
      </c>
      <c r="H718">
        <v>5.4721548557281494</v>
      </c>
      <c r="I718">
        <v>177.07975006103521</v>
      </c>
      <c r="J718">
        <v>149.67536926269531</v>
      </c>
      <c r="K718">
        <v>227.07475280761719</v>
      </c>
      <c r="M718">
        <v>102.9811935424805</v>
      </c>
      <c r="N718">
        <v>181.11711883544919</v>
      </c>
      <c r="O718">
        <v>158.11933135986331</v>
      </c>
      <c r="P718">
        <v>6.2342276573181152</v>
      </c>
      <c r="Q718">
        <v>84.648014068603516</v>
      </c>
    </row>
    <row r="719" spans="1:17" x14ac:dyDescent="0.55000000000000004">
      <c r="A719">
        <v>61266.112499999988</v>
      </c>
      <c r="B719">
        <v>14.999999000000001</v>
      </c>
      <c r="C719">
        <v>370.32398986816412</v>
      </c>
      <c r="D719">
        <v>173.156608581543</v>
      </c>
      <c r="E719">
        <v>173.156608581543</v>
      </c>
      <c r="F719">
        <v>128.5788650512695</v>
      </c>
      <c r="G719">
        <v>157.10838317871091</v>
      </c>
      <c r="H719">
        <v>5.6411011219024658</v>
      </c>
      <c r="I719">
        <v>209.07733917236331</v>
      </c>
      <c r="J719">
        <v>155.1044616699219</v>
      </c>
      <c r="K719">
        <v>188.37693786621091</v>
      </c>
      <c r="M719">
        <v>101.32240295410161</v>
      </c>
      <c r="N719">
        <v>169.13587951660159</v>
      </c>
      <c r="O719">
        <v>153.81123352050781</v>
      </c>
      <c r="P719">
        <v>6.3219270706176758</v>
      </c>
      <c r="Q719">
        <v>76.699016571044922</v>
      </c>
    </row>
    <row r="720" spans="1:17" x14ac:dyDescent="0.55000000000000004">
      <c r="A720">
        <v>61268.29250000001</v>
      </c>
      <c r="B720">
        <v>14.999999000000001</v>
      </c>
      <c r="C720">
        <v>372.22605895996088</v>
      </c>
      <c r="D720">
        <v>176.222053527832</v>
      </c>
      <c r="E720">
        <v>176.222053527832</v>
      </c>
      <c r="F720">
        <v>95.900402069091797</v>
      </c>
      <c r="G720">
        <v>152.94841766357419</v>
      </c>
      <c r="H720">
        <v>4.4232103824615479</v>
      </c>
      <c r="I720">
        <v>175.55410003662109</v>
      </c>
      <c r="J720">
        <v>149.4093017578125</v>
      </c>
      <c r="K720">
        <v>156.45843887329099</v>
      </c>
      <c r="M720">
        <v>107.9827308654785</v>
      </c>
      <c r="N720">
        <v>191.26612854003909</v>
      </c>
      <c r="O720">
        <v>154.1220397949219</v>
      </c>
      <c r="P720">
        <v>6.4279069900512704</v>
      </c>
      <c r="Q720">
        <v>78.399677276611328</v>
      </c>
    </row>
    <row r="721" spans="1:17" x14ac:dyDescent="0.55000000000000004">
      <c r="A721">
        <v>61270.472500000003</v>
      </c>
      <c r="B721">
        <v>14.999999000000001</v>
      </c>
      <c r="C721">
        <v>376.6201171875</v>
      </c>
      <c r="D721">
        <v>170.02251434326169</v>
      </c>
      <c r="E721">
        <v>170.02251434326169</v>
      </c>
      <c r="F721">
        <v>131.68352508544919</v>
      </c>
      <c r="G721">
        <v>159.21031188964841</v>
      </c>
      <c r="H721">
        <v>5.2477426528930664</v>
      </c>
      <c r="I721">
        <v>186.7998046875</v>
      </c>
      <c r="J721">
        <v>158.24998474121091</v>
      </c>
      <c r="K721">
        <v>222.54795837402341</v>
      </c>
      <c r="M721">
        <v>101.01134872436521</v>
      </c>
      <c r="N721">
        <v>189.3658752441406</v>
      </c>
      <c r="O721">
        <v>156.0855407714844</v>
      </c>
      <c r="P721">
        <v>6.5834369659423828</v>
      </c>
      <c r="Q721">
        <v>84.829013824462891</v>
      </c>
    </row>
    <row r="722" spans="1:17" x14ac:dyDescent="0.55000000000000004">
      <c r="A722">
        <v>61322.510000000009</v>
      </c>
      <c r="B722">
        <v>14.999999000000001</v>
      </c>
      <c r="C722">
        <v>380.68576049804688</v>
      </c>
      <c r="D722">
        <v>192.28712463378909</v>
      </c>
      <c r="E722" s="1">
        <f>D722*$S$2</f>
        <v>207.67009460449222</v>
      </c>
      <c r="F722">
        <v>94.204784393310547</v>
      </c>
      <c r="G722">
        <v>159.8378829956055</v>
      </c>
      <c r="H722">
        <v>1.2925320267677309</v>
      </c>
      <c r="I722">
        <v>197.74993896484381</v>
      </c>
      <c r="J722">
        <v>143.5192565917969</v>
      </c>
      <c r="K722">
        <v>131.89223480224609</v>
      </c>
      <c r="M722">
        <v>105.6588706970215</v>
      </c>
      <c r="N722">
        <v>185.94230651855469</v>
      </c>
      <c r="O722">
        <v>161.05208587646479</v>
      </c>
      <c r="P722">
        <v>9.3801136016845703</v>
      </c>
      <c r="Q722">
        <v>80.484706878662109</v>
      </c>
    </row>
    <row r="723" spans="1:17" x14ac:dyDescent="0.55000000000000004">
      <c r="A723">
        <v>61324.69</v>
      </c>
      <c r="B723">
        <v>14.999999000000001</v>
      </c>
      <c r="C723">
        <v>377.84521484375</v>
      </c>
      <c r="D723">
        <v>156.8706359863281</v>
      </c>
      <c r="E723" s="1">
        <f t="shared" ref="E723:E786" si="0">D723*$S$2</f>
        <v>169.42028686523435</v>
      </c>
      <c r="F723">
        <v>130.66057586669919</v>
      </c>
      <c r="G723">
        <v>161.67986297607419</v>
      </c>
      <c r="H723">
        <v>1.7981118559837339</v>
      </c>
      <c r="I723">
        <v>185.947509765625</v>
      </c>
      <c r="J723">
        <v>146.40940856933591</v>
      </c>
      <c r="K723">
        <v>173.90744781494141</v>
      </c>
      <c r="M723">
        <v>112.68808746337891</v>
      </c>
      <c r="N723">
        <v>199.9326171875</v>
      </c>
      <c r="O723">
        <v>157.60196685791021</v>
      </c>
      <c r="P723">
        <v>6.2286334037780762</v>
      </c>
      <c r="Q723">
        <v>81.691837310791016</v>
      </c>
    </row>
    <row r="724" spans="1:17" x14ac:dyDescent="0.55000000000000004">
      <c r="A724">
        <v>61326.867499999993</v>
      </c>
      <c r="B724">
        <v>14.999999000000001</v>
      </c>
      <c r="C724">
        <v>372.18376159667969</v>
      </c>
      <c r="D724">
        <v>151.68244934082031</v>
      </c>
      <c r="E724" s="1">
        <f t="shared" si="0"/>
        <v>163.81704528808595</v>
      </c>
      <c r="F724">
        <v>183.18531799316409</v>
      </c>
      <c r="G724">
        <v>167.07453918457031</v>
      </c>
      <c r="H724">
        <v>1.624654352664948</v>
      </c>
      <c r="I724">
        <v>194.8736877441406</v>
      </c>
      <c r="J724">
        <v>157.64617919921881</v>
      </c>
      <c r="K724">
        <v>127.37744522094729</v>
      </c>
      <c r="M724">
        <v>111.4049911499023</v>
      </c>
      <c r="N724">
        <v>180.8925476074219</v>
      </c>
      <c r="O724">
        <v>154.349739074707</v>
      </c>
      <c r="P724">
        <v>6.7989397048950204</v>
      </c>
      <c r="Q724">
        <v>81.504596710205078</v>
      </c>
    </row>
    <row r="725" spans="1:17" x14ac:dyDescent="0.55000000000000004">
      <c r="A725">
        <v>61329.047499999993</v>
      </c>
      <c r="B725">
        <v>14.999999000000001</v>
      </c>
      <c r="C725">
        <v>377.24496459960938</v>
      </c>
      <c r="D725">
        <v>149.52952575683591</v>
      </c>
      <c r="E725" s="1">
        <f t="shared" si="0"/>
        <v>161.4918878173828</v>
      </c>
      <c r="F725">
        <v>133.48723220825201</v>
      </c>
      <c r="G725">
        <v>165.1415710449219</v>
      </c>
      <c r="H725">
        <v>1.3738633990287781</v>
      </c>
      <c r="I725">
        <v>175.49265289306641</v>
      </c>
      <c r="J725">
        <v>147.2976379394531</v>
      </c>
      <c r="K725">
        <v>160.1697998046875</v>
      </c>
      <c r="M725">
        <v>109.6006050109863</v>
      </c>
      <c r="N725">
        <v>168.38237762451169</v>
      </c>
      <c r="O725">
        <v>162.0059814453125</v>
      </c>
      <c r="P725">
        <v>5.999183177947998</v>
      </c>
      <c r="Q725">
        <v>80.961635589599609</v>
      </c>
    </row>
    <row r="726" spans="1:17" x14ac:dyDescent="0.55000000000000004">
      <c r="A726">
        <v>61331.225000000013</v>
      </c>
      <c r="B726">
        <v>14.999999000000001</v>
      </c>
      <c r="C726">
        <v>370.28334045410162</v>
      </c>
      <c r="D726">
        <v>161.698371887207</v>
      </c>
      <c r="E726" s="1">
        <f t="shared" si="0"/>
        <v>174.63424163818357</v>
      </c>
      <c r="F726">
        <v>204.31401062011719</v>
      </c>
      <c r="G726">
        <v>159.9267501831055</v>
      </c>
      <c r="H726">
        <v>3.7754858732223511</v>
      </c>
      <c r="I726">
        <v>195.84085845947271</v>
      </c>
      <c r="J726">
        <v>149.080810546875</v>
      </c>
      <c r="K726">
        <v>158.29371643066409</v>
      </c>
      <c r="M726">
        <v>102.67350387573239</v>
      </c>
      <c r="N726">
        <v>186.7913513183594</v>
      </c>
      <c r="O726">
        <v>152.8506164550781</v>
      </c>
      <c r="P726">
        <v>7.290102481842041</v>
      </c>
      <c r="Q726">
        <v>78.752639770507813</v>
      </c>
    </row>
    <row r="727" spans="1:17" x14ac:dyDescent="0.55000000000000004">
      <c r="A727">
        <v>61333.404999999999</v>
      </c>
      <c r="B727">
        <v>14.999999000000001</v>
      </c>
      <c r="C727">
        <v>378.38571166992188</v>
      </c>
      <c r="D727">
        <v>157.9566650390625</v>
      </c>
      <c r="E727" s="1">
        <f t="shared" si="0"/>
        <v>170.5931982421875</v>
      </c>
      <c r="F727">
        <v>136.45830917358401</v>
      </c>
      <c r="G727">
        <v>159.7634582519531</v>
      </c>
      <c r="H727">
        <v>2.247188806533813</v>
      </c>
      <c r="I727">
        <v>176.257942199707</v>
      </c>
      <c r="J727">
        <v>146.21769714355469</v>
      </c>
      <c r="K727">
        <v>166.36197662353521</v>
      </c>
      <c r="M727">
        <v>112.0058937072754</v>
      </c>
      <c r="N727">
        <v>194.9253845214844</v>
      </c>
      <c r="O727">
        <v>160.36775207519531</v>
      </c>
      <c r="P727">
        <v>5.6112089157104492</v>
      </c>
      <c r="Q727">
        <v>78.373455047607422</v>
      </c>
    </row>
    <row r="728" spans="1:17" x14ac:dyDescent="0.55000000000000004">
      <c r="A728">
        <v>61335.584999999992</v>
      </c>
      <c r="B728">
        <v>14.999999000000001</v>
      </c>
      <c r="C728">
        <v>378.75981140136719</v>
      </c>
      <c r="D728">
        <v>149.27774810791021</v>
      </c>
      <c r="E728" s="1">
        <f t="shared" si="0"/>
        <v>161.21996795654303</v>
      </c>
      <c r="F728">
        <v>99.5885009765625</v>
      </c>
      <c r="G728">
        <v>166.9470520019531</v>
      </c>
      <c r="H728">
        <v>2.7017761468887329</v>
      </c>
      <c r="I728">
        <v>180.090576171875</v>
      </c>
      <c r="J728">
        <v>155.50462341308591</v>
      </c>
      <c r="K728">
        <v>170.83538055419919</v>
      </c>
      <c r="M728">
        <v>103.5136833190918</v>
      </c>
      <c r="N728">
        <v>174.94093322753909</v>
      </c>
      <c r="O728">
        <v>163.63503265380859</v>
      </c>
      <c r="P728">
        <v>6.4199390411376953</v>
      </c>
      <c r="Q728">
        <v>80.171836853027344</v>
      </c>
    </row>
    <row r="729" spans="1:17" x14ac:dyDescent="0.55000000000000004">
      <c r="A729">
        <v>61337.762500000012</v>
      </c>
      <c r="B729">
        <v>14.999999000000001</v>
      </c>
      <c r="C729">
        <v>375.23094177246088</v>
      </c>
      <c r="D729">
        <v>163.4632263183594</v>
      </c>
      <c r="E729" s="1">
        <f t="shared" si="0"/>
        <v>176.54028442382815</v>
      </c>
      <c r="F729">
        <v>150.44696807861331</v>
      </c>
      <c r="G729">
        <v>156.72255706787109</v>
      </c>
      <c r="H729">
        <v>1.4491738677024839</v>
      </c>
      <c r="I729">
        <v>188.62409973144531</v>
      </c>
      <c r="J729">
        <v>141.0984191894531</v>
      </c>
      <c r="K729">
        <v>135.25106048583979</v>
      </c>
      <c r="M729">
        <v>116.3784103393555</v>
      </c>
      <c r="N729">
        <v>179.85133361816409</v>
      </c>
      <c r="O729">
        <v>155.41551208496091</v>
      </c>
      <c r="P729">
        <v>6.7941298484802246</v>
      </c>
      <c r="Q729">
        <v>80.748119354248047</v>
      </c>
    </row>
    <row r="730" spans="1:17" x14ac:dyDescent="0.55000000000000004">
      <c r="A730">
        <v>61339.942499999997</v>
      </c>
      <c r="B730">
        <v>14.999999000000001</v>
      </c>
      <c r="C730">
        <v>378.9114990234375</v>
      </c>
      <c r="D730">
        <v>155.99806976318359</v>
      </c>
      <c r="E730" s="1">
        <f t="shared" si="0"/>
        <v>168.47791534423828</v>
      </c>
      <c r="F730">
        <v>120.45949554443359</v>
      </c>
      <c r="G730">
        <v>165.33417510986331</v>
      </c>
      <c r="H730">
        <v>2.0603376626968379</v>
      </c>
      <c r="I730">
        <v>186.04982757568359</v>
      </c>
      <c r="J730">
        <v>150.8822326660156</v>
      </c>
      <c r="K730">
        <v>176.77943420410159</v>
      </c>
      <c r="M730">
        <v>114.85359573364261</v>
      </c>
      <c r="N730">
        <v>195.07080078125</v>
      </c>
      <c r="O730">
        <v>155.2634201049805</v>
      </c>
      <c r="P730">
        <v>5.6330118179321289</v>
      </c>
      <c r="Q730">
        <v>80.506996154785156</v>
      </c>
    </row>
    <row r="731" spans="1:17" x14ac:dyDescent="0.55000000000000004">
      <c r="A731">
        <v>61342.122499999998</v>
      </c>
      <c r="B731">
        <v>14.999999000000001</v>
      </c>
      <c r="C731">
        <v>372.4752197265625</v>
      </c>
      <c r="D731">
        <v>157.01578521728521</v>
      </c>
      <c r="E731" s="1">
        <f t="shared" si="0"/>
        <v>169.57704803466805</v>
      </c>
      <c r="F731">
        <v>179.45928955078119</v>
      </c>
      <c r="G731">
        <v>159.65621185302729</v>
      </c>
      <c r="H731">
        <v>4.7932984828948966</v>
      </c>
      <c r="I731">
        <v>188.55174255371091</v>
      </c>
      <c r="J731">
        <v>145.89707946777341</v>
      </c>
      <c r="K731">
        <v>141.29398345947271</v>
      </c>
      <c r="M731">
        <v>97.905616760253906</v>
      </c>
      <c r="N731">
        <v>191.37705993652341</v>
      </c>
      <c r="O731">
        <v>156.59245300292969</v>
      </c>
      <c r="P731">
        <v>6.6192760467529297</v>
      </c>
      <c r="Q731">
        <v>81.190509796142578</v>
      </c>
    </row>
    <row r="732" spans="1:17" x14ac:dyDescent="0.55000000000000004">
      <c r="A732">
        <v>61344.299999999988</v>
      </c>
      <c r="B732">
        <v>14.999999000000001</v>
      </c>
      <c r="C732">
        <v>377.31292724609381</v>
      </c>
      <c r="D732">
        <v>161.11772155761719</v>
      </c>
      <c r="E732" s="1">
        <f t="shared" si="0"/>
        <v>174.00713928222658</v>
      </c>
      <c r="F732">
        <v>142.8291931152344</v>
      </c>
      <c r="G732">
        <v>162.24513244628909</v>
      </c>
      <c r="H732">
        <v>2.1058552265167241</v>
      </c>
      <c r="I732">
        <v>183.42050933837891</v>
      </c>
      <c r="J732">
        <v>143.30113220214841</v>
      </c>
      <c r="K732">
        <v>166.06125640869141</v>
      </c>
      <c r="M732">
        <v>109.949649810791</v>
      </c>
      <c r="N732">
        <v>181.58222198486331</v>
      </c>
      <c r="O732">
        <v>158.03730010986331</v>
      </c>
      <c r="P732">
        <v>6.493105411529541</v>
      </c>
      <c r="Q732">
        <v>76.350452423095703</v>
      </c>
    </row>
    <row r="733" spans="1:17" x14ac:dyDescent="0.55000000000000004">
      <c r="A733">
        <v>61346.48000000001</v>
      </c>
      <c r="B733">
        <v>14.999999000000001</v>
      </c>
      <c r="C733">
        <v>370.03126525878912</v>
      </c>
      <c r="D733">
        <v>160.44919586181641</v>
      </c>
      <c r="E733" s="1">
        <f t="shared" si="0"/>
        <v>173.28513153076173</v>
      </c>
      <c r="F733">
        <v>219.8213195800781</v>
      </c>
      <c r="G733">
        <v>161.58318328857419</v>
      </c>
      <c r="H733">
        <v>5.0482161045074463</v>
      </c>
      <c r="I733">
        <v>202.1112976074219</v>
      </c>
      <c r="J733">
        <v>155.05754089355469</v>
      </c>
      <c r="K733">
        <v>202.36281585693359</v>
      </c>
      <c r="M733">
        <v>108.80481338500979</v>
      </c>
      <c r="N733">
        <v>171.851188659668</v>
      </c>
      <c r="O733">
        <v>154.23893737792969</v>
      </c>
      <c r="P733">
        <v>6.8238177299499512</v>
      </c>
      <c r="Q733">
        <v>79.900211334228516</v>
      </c>
    </row>
    <row r="734" spans="1:17" x14ac:dyDescent="0.55000000000000004">
      <c r="A734">
        <v>61348.66</v>
      </c>
      <c r="B734">
        <v>14.999999000000001</v>
      </c>
      <c r="C734">
        <v>378.67326354980469</v>
      </c>
      <c r="D734">
        <v>149.5839538574219</v>
      </c>
      <c r="E734" s="1">
        <f t="shared" si="0"/>
        <v>161.55067016601566</v>
      </c>
      <c r="F734">
        <v>116.1176681518555</v>
      </c>
      <c r="G734">
        <v>160.20964813232419</v>
      </c>
      <c r="H734">
        <v>1.273271501064301</v>
      </c>
      <c r="I734">
        <v>186.37985992431641</v>
      </c>
      <c r="J734">
        <v>142.01872253417969</v>
      </c>
      <c r="K734">
        <v>164.146842956543</v>
      </c>
      <c r="M734">
        <v>110.476806640625</v>
      </c>
      <c r="N734">
        <v>179.044807434082</v>
      </c>
      <c r="O734">
        <v>160.1274490356445</v>
      </c>
      <c r="P734">
        <v>6.042510986328125</v>
      </c>
      <c r="Q734">
        <v>78.519844055175781</v>
      </c>
    </row>
    <row r="735" spans="1:17" x14ac:dyDescent="0.55000000000000004">
      <c r="A735">
        <v>61350.837499999987</v>
      </c>
      <c r="B735">
        <v>14.999999000000001</v>
      </c>
      <c r="C735">
        <v>383.26060485839838</v>
      </c>
      <c r="D735">
        <v>160.95882415771479</v>
      </c>
      <c r="E735" s="1">
        <f t="shared" si="0"/>
        <v>173.83553009033199</v>
      </c>
      <c r="F735">
        <v>304.48429870605469</v>
      </c>
      <c r="G735">
        <v>166.79828643798831</v>
      </c>
      <c r="H735">
        <v>3.4421262741088872</v>
      </c>
      <c r="I735">
        <v>190.61906433105469</v>
      </c>
      <c r="J735">
        <v>149.05841064453119</v>
      </c>
      <c r="K735">
        <v>268.24983215332031</v>
      </c>
      <c r="M735">
        <v>116.1292533874512</v>
      </c>
      <c r="N735">
        <v>199.96385192871091</v>
      </c>
      <c r="O735">
        <v>159.63270568847659</v>
      </c>
      <c r="P735">
        <v>6.1716723442077637</v>
      </c>
      <c r="Q735">
        <v>79.474971771240234</v>
      </c>
    </row>
    <row r="736" spans="1:17" x14ac:dyDescent="0.55000000000000004">
      <c r="A736">
        <v>61353.017499999987</v>
      </c>
      <c r="B736">
        <v>14.999999000000001</v>
      </c>
      <c r="C736">
        <v>372.88931274414063</v>
      </c>
      <c r="D736">
        <v>152.94937896728521</v>
      </c>
      <c r="E736" s="1">
        <f t="shared" si="0"/>
        <v>165.18532928466803</v>
      </c>
      <c r="F736">
        <v>192.31583404541021</v>
      </c>
      <c r="G736">
        <v>158.21024322509771</v>
      </c>
      <c r="H736">
        <v>3.0565192699432369</v>
      </c>
      <c r="I736">
        <v>193.03580474853521</v>
      </c>
      <c r="J736">
        <v>143.46392822265619</v>
      </c>
      <c r="K736">
        <v>201.24052429199219</v>
      </c>
      <c r="M736">
        <v>102.974006652832</v>
      </c>
      <c r="N736">
        <v>191.4718322753906</v>
      </c>
      <c r="O736">
        <v>154.77742004394531</v>
      </c>
      <c r="P736">
        <v>5.9703350067138672</v>
      </c>
      <c r="Q736">
        <v>76.500282287597656</v>
      </c>
    </row>
    <row r="737" spans="1:17" x14ac:dyDescent="0.55000000000000004">
      <c r="A737">
        <v>61355.195000000007</v>
      </c>
      <c r="B737">
        <v>14.999999000000001</v>
      </c>
      <c r="C737">
        <v>380.77932739257813</v>
      </c>
      <c r="D737">
        <v>144.60041046142581</v>
      </c>
      <c r="E737" s="1">
        <f t="shared" si="0"/>
        <v>156.16844329833989</v>
      </c>
      <c r="F737">
        <v>216.22492218017581</v>
      </c>
      <c r="G737">
        <v>167.33235168457031</v>
      </c>
      <c r="H737">
        <v>3.176196813583374</v>
      </c>
      <c r="I737">
        <v>164.3520202636719</v>
      </c>
      <c r="J737">
        <v>145.9496154785156</v>
      </c>
      <c r="K737">
        <v>230.7072677612305</v>
      </c>
      <c r="M737">
        <v>112.61622619628911</v>
      </c>
      <c r="N737">
        <v>193.59693908691409</v>
      </c>
      <c r="O737">
        <v>156.60140228271479</v>
      </c>
      <c r="P737">
        <v>6.0035557746887207</v>
      </c>
      <c r="Q737">
        <v>82.274066925048828</v>
      </c>
    </row>
    <row r="738" spans="1:17" x14ac:dyDescent="0.55000000000000004">
      <c r="A738">
        <v>61357.375</v>
      </c>
      <c r="B738">
        <v>14.999999000000001</v>
      </c>
      <c r="C738">
        <v>369.581298828125</v>
      </c>
      <c r="D738">
        <v>154.15178680419919</v>
      </c>
      <c r="E738" s="1">
        <f t="shared" si="0"/>
        <v>166.48392974853513</v>
      </c>
      <c r="F738">
        <v>385.49261474609381</v>
      </c>
      <c r="G738">
        <v>169.555534362793</v>
      </c>
      <c r="H738">
        <v>5.613532543182373</v>
      </c>
      <c r="I738">
        <v>176.41257476806641</v>
      </c>
      <c r="J738">
        <v>133.17253112792969</v>
      </c>
      <c r="K738">
        <v>234.86741638183591</v>
      </c>
      <c r="M738">
        <v>95.860580444335938</v>
      </c>
      <c r="N738">
        <v>169.59513854980469</v>
      </c>
      <c r="O738">
        <v>155.55353546142581</v>
      </c>
      <c r="P738">
        <v>6.191307544708252</v>
      </c>
      <c r="Q738">
        <v>87.693649291992188</v>
      </c>
    </row>
    <row r="739" spans="1:17" x14ac:dyDescent="0.55000000000000004">
      <c r="A739">
        <v>61359.554999999993</v>
      </c>
      <c r="B739">
        <v>14.999999000000001</v>
      </c>
      <c r="C739">
        <v>383.89424133300781</v>
      </c>
      <c r="D739">
        <v>160.97837066650391</v>
      </c>
      <c r="E739" s="1">
        <f t="shared" si="0"/>
        <v>173.85664031982424</v>
      </c>
      <c r="F739">
        <v>174.14488220214841</v>
      </c>
      <c r="G739">
        <v>164.38273620605469</v>
      </c>
      <c r="H739">
        <v>2.9359240531921391</v>
      </c>
      <c r="I739">
        <v>167.16469573974609</v>
      </c>
      <c r="J739">
        <v>144.8328857421875</v>
      </c>
      <c r="K739">
        <v>209.9869079589844</v>
      </c>
      <c r="M739">
        <v>114.9827346801758</v>
      </c>
      <c r="N739">
        <v>181.37897491455081</v>
      </c>
      <c r="O739">
        <v>156.49302673339841</v>
      </c>
      <c r="P739">
        <v>5.8881020545959473</v>
      </c>
      <c r="Q739">
        <v>80.541774749755859</v>
      </c>
    </row>
    <row r="740" spans="1:17" x14ac:dyDescent="0.55000000000000004">
      <c r="A740">
        <v>61361.732500000013</v>
      </c>
      <c r="B740">
        <v>14.999999000000001</v>
      </c>
      <c r="C740">
        <v>385.27102661132813</v>
      </c>
      <c r="D740">
        <v>163.04299163818359</v>
      </c>
      <c r="E740" s="1">
        <f t="shared" si="0"/>
        <v>176.08643096923828</v>
      </c>
      <c r="F740">
        <v>276.16869354248053</v>
      </c>
      <c r="G740">
        <v>166.589225769043</v>
      </c>
      <c r="H740">
        <v>4.5734449625015259</v>
      </c>
      <c r="I740">
        <v>190.99723052978521</v>
      </c>
      <c r="J740">
        <v>149.3084716796875</v>
      </c>
      <c r="K740">
        <v>281.81376647949219</v>
      </c>
      <c r="M740">
        <v>111.5628280639648</v>
      </c>
      <c r="N740">
        <v>185.8857421875</v>
      </c>
      <c r="O740">
        <v>159.96928405761719</v>
      </c>
      <c r="P740">
        <v>6.2601280212402344</v>
      </c>
      <c r="Q740">
        <v>73.171077728271484</v>
      </c>
    </row>
    <row r="741" spans="1:17" x14ac:dyDescent="0.55000000000000004">
      <c r="A741">
        <v>61363.912500000013</v>
      </c>
      <c r="B741">
        <v>14.999999000000001</v>
      </c>
      <c r="C741">
        <v>373.21395874023438</v>
      </c>
      <c r="D741">
        <v>164.16596984863281</v>
      </c>
      <c r="E741" s="1">
        <f t="shared" si="0"/>
        <v>177.29924743652344</v>
      </c>
      <c r="F741">
        <v>171.94803619384771</v>
      </c>
      <c r="G741">
        <v>166.08712005615229</v>
      </c>
      <c r="H741">
        <v>4.2191064357757568</v>
      </c>
      <c r="I741">
        <v>175.46585845947271</v>
      </c>
      <c r="J741">
        <v>151.54023742675781</v>
      </c>
      <c r="K741">
        <v>212.98222351074219</v>
      </c>
      <c r="M741">
        <v>103.7565422058105</v>
      </c>
      <c r="N741">
        <v>192.82331848144531</v>
      </c>
      <c r="O741">
        <v>153.3581237792969</v>
      </c>
      <c r="P741">
        <v>6.7940621376037598</v>
      </c>
      <c r="Q741">
        <v>79.163661956787109</v>
      </c>
    </row>
    <row r="742" spans="1:17" x14ac:dyDescent="0.55000000000000004">
      <c r="A742">
        <v>61366.092499999999</v>
      </c>
      <c r="B742">
        <v>14.999999000000001</v>
      </c>
      <c r="C742">
        <v>383.73844909667969</v>
      </c>
      <c r="D742">
        <v>163.85028839111331</v>
      </c>
      <c r="E742" s="1">
        <f t="shared" si="0"/>
        <v>176.95831146240238</v>
      </c>
      <c r="F742">
        <v>271.59800720214838</v>
      </c>
      <c r="G742">
        <v>168.79155731201169</v>
      </c>
      <c r="H742">
        <v>3.3895677328109741</v>
      </c>
      <c r="I742">
        <v>201.19954681396479</v>
      </c>
      <c r="J742">
        <v>152.14057922363281</v>
      </c>
      <c r="K742">
        <v>260.89991760253912</v>
      </c>
      <c r="M742">
        <v>116.57686233520511</v>
      </c>
      <c r="N742">
        <v>187.30013275146479</v>
      </c>
      <c r="O742">
        <v>155.94478607177729</v>
      </c>
      <c r="P742">
        <v>5.8579139709472656</v>
      </c>
      <c r="Q742">
        <v>77.239356994628906</v>
      </c>
    </row>
    <row r="743" spans="1:17" x14ac:dyDescent="0.55000000000000004">
      <c r="A743">
        <v>61368.26999999999</v>
      </c>
      <c r="B743">
        <v>14.999999000000001</v>
      </c>
      <c r="C743">
        <v>371.91032409667969</v>
      </c>
      <c r="D743">
        <v>160.82892608642581</v>
      </c>
      <c r="E743" s="1">
        <f t="shared" si="0"/>
        <v>173.6952401733399</v>
      </c>
      <c r="F743">
        <v>273.88011169433588</v>
      </c>
      <c r="G743">
        <v>168.42105865478521</v>
      </c>
      <c r="H743">
        <v>6.2244992256164551</v>
      </c>
      <c r="I743">
        <v>183.06308746337891</v>
      </c>
      <c r="J743">
        <v>151.657958984375</v>
      </c>
      <c r="K743">
        <v>224.12201690673831</v>
      </c>
      <c r="M743">
        <v>104.52929306030271</v>
      </c>
      <c r="N743">
        <v>186.76983642578119</v>
      </c>
      <c r="O743">
        <v>148.72238922119141</v>
      </c>
      <c r="P743">
        <v>7.4146990776062012</v>
      </c>
      <c r="Q743">
        <v>79.352485656738281</v>
      </c>
    </row>
    <row r="744" spans="1:17" x14ac:dyDescent="0.55000000000000004">
      <c r="A744">
        <v>61370.450000000012</v>
      </c>
      <c r="B744">
        <v>14.999999000000001</v>
      </c>
      <c r="C744">
        <v>379.63990783691412</v>
      </c>
      <c r="D744">
        <v>162.71541595458979</v>
      </c>
      <c r="E744" s="1">
        <f t="shared" si="0"/>
        <v>175.73264923095698</v>
      </c>
      <c r="F744">
        <v>102.98119735717771</v>
      </c>
      <c r="G744">
        <v>154.44242095947271</v>
      </c>
      <c r="H744">
        <v>1.816912829875946</v>
      </c>
      <c r="I744">
        <v>206.24564361572271</v>
      </c>
      <c r="J744">
        <v>145.91377258300781</v>
      </c>
      <c r="K744">
        <v>175.5188903808594</v>
      </c>
      <c r="M744">
        <v>116.1805725097656</v>
      </c>
      <c r="N744">
        <v>183.2608337402344</v>
      </c>
      <c r="O744">
        <v>159.00669097900391</v>
      </c>
      <c r="P744">
        <v>6.3196601867675781</v>
      </c>
      <c r="Q744">
        <v>82.494987487792969</v>
      </c>
    </row>
    <row r="745" spans="1:17" x14ac:dyDescent="0.55000000000000004">
      <c r="A745">
        <v>61372.627500000002</v>
      </c>
      <c r="B745">
        <v>14.999999000000001</v>
      </c>
      <c r="C745">
        <v>383.13404846191412</v>
      </c>
      <c r="D745">
        <v>163.65506744384771</v>
      </c>
      <c r="E745" s="1">
        <f t="shared" si="0"/>
        <v>176.74747283935554</v>
      </c>
      <c r="F745">
        <v>292.12413024902338</v>
      </c>
      <c r="G745">
        <v>166.54044342041021</v>
      </c>
      <c r="H745">
        <v>4.9297468662261963</v>
      </c>
      <c r="I745">
        <v>201.0981521606445</v>
      </c>
      <c r="J745">
        <v>145.95420837402341</v>
      </c>
      <c r="K745">
        <v>262.902099609375</v>
      </c>
      <c r="M745">
        <v>108.66797256469729</v>
      </c>
      <c r="N745">
        <v>186.137565612793</v>
      </c>
      <c r="O745">
        <v>161.8731384277344</v>
      </c>
      <c r="P745">
        <v>6.443422794342041</v>
      </c>
      <c r="Q745">
        <v>82.663722991943359</v>
      </c>
    </row>
    <row r="746" spans="1:17" x14ac:dyDescent="0.55000000000000004">
      <c r="A746">
        <v>61374.807500000003</v>
      </c>
      <c r="B746">
        <v>14.999999000000001</v>
      </c>
      <c r="C746">
        <v>369.58244323730469</v>
      </c>
      <c r="D746">
        <v>163.32118988037109</v>
      </c>
      <c r="E746" s="1">
        <f t="shared" si="0"/>
        <v>176.38688507080079</v>
      </c>
      <c r="F746">
        <v>220.5224609375</v>
      </c>
      <c r="G746">
        <v>162.03312683105469</v>
      </c>
      <c r="H746">
        <v>4.6145894527435303</v>
      </c>
      <c r="I746">
        <v>138.25824737548831</v>
      </c>
      <c r="J746">
        <v>148.43109130859381</v>
      </c>
      <c r="K746">
        <v>249.04790496826169</v>
      </c>
      <c r="M746">
        <v>107.2312660217285</v>
      </c>
      <c r="N746">
        <v>197.09217834472659</v>
      </c>
      <c r="O746">
        <v>155.92706298828119</v>
      </c>
      <c r="P746">
        <v>7.645021915435791</v>
      </c>
      <c r="Q746">
        <v>90.683155059814453</v>
      </c>
    </row>
    <row r="747" spans="1:17" x14ac:dyDescent="0.55000000000000004">
      <c r="A747">
        <v>61376.987499999988</v>
      </c>
      <c r="B747">
        <v>14.999999000000001</v>
      </c>
      <c r="C747">
        <v>380.69258117675781</v>
      </c>
      <c r="D747">
        <v>157.88233947753909</v>
      </c>
      <c r="E747" s="1">
        <f t="shared" si="0"/>
        <v>170.51292663574222</v>
      </c>
      <c r="F747">
        <v>294.20262908935553</v>
      </c>
      <c r="G747">
        <v>162.2797546386719</v>
      </c>
      <c r="H747">
        <v>6.4328968524932861</v>
      </c>
      <c r="I747">
        <v>188.9841613769531</v>
      </c>
      <c r="J747">
        <v>149.1961364746094</v>
      </c>
      <c r="K747">
        <v>286.76499938964838</v>
      </c>
      <c r="M747">
        <v>97.734756469726563</v>
      </c>
      <c r="N747">
        <v>192.51318359375</v>
      </c>
      <c r="O747">
        <v>157.64498138427729</v>
      </c>
      <c r="P747">
        <v>6.4356198310852051</v>
      </c>
      <c r="Q747">
        <v>85.716941833496094</v>
      </c>
    </row>
    <row r="748" spans="1:17" x14ac:dyDescent="0.55000000000000004">
      <c r="A748">
        <v>61379.165000000008</v>
      </c>
      <c r="B748">
        <v>14.999999000000001</v>
      </c>
      <c r="C748">
        <v>384.27461242675781</v>
      </c>
      <c r="D748">
        <v>165.58094787597659</v>
      </c>
      <c r="E748" s="1">
        <f t="shared" si="0"/>
        <v>178.82742370605473</v>
      </c>
      <c r="F748">
        <v>215.46098327636719</v>
      </c>
      <c r="G748">
        <v>167.03662109375</v>
      </c>
      <c r="H748">
        <v>3.118491411209106</v>
      </c>
      <c r="I748">
        <v>213.25461578369141</v>
      </c>
      <c r="J748">
        <v>146.3207702636719</v>
      </c>
      <c r="K748">
        <v>295.15229797363281</v>
      </c>
      <c r="M748">
        <v>107.4547119140625</v>
      </c>
      <c r="N748">
        <v>197.3826599121094</v>
      </c>
      <c r="O748">
        <v>156.664176940918</v>
      </c>
      <c r="P748">
        <v>6.1840643882751456</v>
      </c>
      <c r="Q748">
        <v>79.168678283691406</v>
      </c>
    </row>
    <row r="749" spans="1:17" x14ac:dyDescent="0.55000000000000004">
      <c r="A749">
        <v>61381.345000000001</v>
      </c>
      <c r="B749">
        <v>14.999999000000001</v>
      </c>
      <c r="C749">
        <v>382.1553955078125</v>
      </c>
      <c r="D749">
        <v>156.00325775146479</v>
      </c>
      <c r="E749" s="1">
        <f t="shared" si="0"/>
        <v>168.48351837158199</v>
      </c>
      <c r="F749">
        <v>107.1980667114258</v>
      </c>
      <c r="G749">
        <v>156.68718719482419</v>
      </c>
      <c r="H749">
        <v>2.316523015499115</v>
      </c>
      <c r="I749">
        <v>183.06894683837891</v>
      </c>
      <c r="J749">
        <v>140.41221618652341</v>
      </c>
      <c r="K749">
        <v>202.39662170410159</v>
      </c>
      <c r="M749">
        <v>106.8285827636719</v>
      </c>
      <c r="N749">
        <v>185.20957183837891</v>
      </c>
      <c r="O749">
        <v>159.164306640625</v>
      </c>
      <c r="P749">
        <v>5.8937573432922363</v>
      </c>
      <c r="Q749">
        <v>76.024768829345703</v>
      </c>
    </row>
    <row r="750" spans="1:17" x14ac:dyDescent="0.55000000000000004">
      <c r="A750">
        <v>61383.524999999987</v>
      </c>
      <c r="B750">
        <v>14.999999000000001</v>
      </c>
      <c r="C750">
        <v>384.53173828125</v>
      </c>
      <c r="D750">
        <v>158.48149871826169</v>
      </c>
      <c r="E750" s="1">
        <f t="shared" si="0"/>
        <v>171.16001861572263</v>
      </c>
      <c r="F750">
        <v>157.51985931396479</v>
      </c>
      <c r="G750">
        <v>164.23368835449219</v>
      </c>
      <c r="H750">
        <v>2.4740452766418461</v>
      </c>
      <c r="I750">
        <v>192.44443511962891</v>
      </c>
      <c r="J750">
        <v>151.99525451660159</v>
      </c>
      <c r="K750">
        <v>254.9902420043945</v>
      </c>
      <c r="M750">
        <v>110.8396377563477</v>
      </c>
      <c r="N750">
        <v>179.4925537109375</v>
      </c>
      <c r="O750">
        <v>156.13040924072271</v>
      </c>
      <c r="P750">
        <v>5.7917513847351074</v>
      </c>
      <c r="Q750">
        <v>79.039447784423828</v>
      </c>
    </row>
    <row r="751" spans="1:17" x14ac:dyDescent="0.55000000000000004">
      <c r="A751">
        <v>61385.702500000007</v>
      </c>
      <c r="B751">
        <v>14.999999000000001</v>
      </c>
      <c r="C751">
        <v>380.95429992675781</v>
      </c>
      <c r="D751">
        <v>163.52434539794919</v>
      </c>
      <c r="E751" s="1">
        <f t="shared" si="0"/>
        <v>176.60629302978515</v>
      </c>
      <c r="F751">
        <v>83.644840240478516</v>
      </c>
      <c r="G751">
        <v>159.4124755859375</v>
      </c>
      <c r="H751">
        <v>2.5153613090515141</v>
      </c>
      <c r="I751">
        <v>189.84847259521479</v>
      </c>
      <c r="J751">
        <v>143.48146057128909</v>
      </c>
      <c r="K751">
        <v>172.77605819702151</v>
      </c>
      <c r="M751">
        <v>112.2365226745605</v>
      </c>
      <c r="N751">
        <v>193.25681304931641</v>
      </c>
      <c r="O751">
        <v>159.44732666015619</v>
      </c>
      <c r="P751">
        <v>6.327733039855957</v>
      </c>
      <c r="Q751">
        <v>78.33892822265625</v>
      </c>
    </row>
    <row r="752" spans="1:17" x14ac:dyDescent="0.55000000000000004">
      <c r="A752">
        <v>61387.882500000007</v>
      </c>
      <c r="B752">
        <v>14.999999000000001</v>
      </c>
      <c r="C752">
        <v>381.15310668945313</v>
      </c>
      <c r="D752">
        <v>161.3357238769531</v>
      </c>
      <c r="E752" s="1">
        <f t="shared" si="0"/>
        <v>174.24258178710934</v>
      </c>
      <c r="F752">
        <v>146.0712585449219</v>
      </c>
      <c r="G752">
        <v>155.92563629150391</v>
      </c>
      <c r="H752">
        <v>1.914048314094543</v>
      </c>
      <c r="I752">
        <v>182.77275848388669</v>
      </c>
      <c r="J752">
        <v>148.72993469238281</v>
      </c>
      <c r="K752">
        <v>217.8694763183594</v>
      </c>
      <c r="M752">
        <v>106.95819091796881</v>
      </c>
      <c r="N752">
        <v>189.08644104003909</v>
      </c>
      <c r="O752">
        <v>161.46671295166021</v>
      </c>
      <c r="P752">
        <v>5.6243376731872559</v>
      </c>
      <c r="Q752">
        <v>78.424240112304688</v>
      </c>
    </row>
    <row r="753" spans="1:17" x14ac:dyDescent="0.55000000000000004">
      <c r="A753">
        <v>61390.0625</v>
      </c>
      <c r="B753">
        <v>14.999999000000001</v>
      </c>
      <c r="C753">
        <v>373.60025024414063</v>
      </c>
      <c r="D753">
        <v>155.40631103515619</v>
      </c>
      <c r="E753" s="1">
        <f t="shared" si="0"/>
        <v>167.8388159179687</v>
      </c>
      <c r="F753">
        <v>138.66545867919919</v>
      </c>
      <c r="G753">
        <v>153.45281982421881</v>
      </c>
      <c r="H753">
        <v>5.2813316583633423</v>
      </c>
      <c r="I753">
        <v>194.34515380859381</v>
      </c>
      <c r="J753">
        <v>149.07496643066409</v>
      </c>
      <c r="K753">
        <v>187.223991394043</v>
      </c>
      <c r="M753">
        <v>110.5387840270996</v>
      </c>
      <c r="N753">
        <v>179.455810546875</v>
      </c>
      <c r="O753">
        <v>153.44760894775391</v>
      </c>
      <c r="P753">
        <v>6.598057746887207</v>
      </c>
      <c r="Q753">
        <v>77.197315216064453</v>
      </c>
    </row>
    <row r="754" spans="1:17" x14ac:dyDescent="0.55000000000000004">
      <c r="A754">
        <v>61392.239999999991</v>
      </c>
      <c r="B754">
        <v>14.999999000000001</v>
      </c>
      <c r="C754">
        <v>383.29103088378912</v>
      </c>
      <c r="D754">
        <v>165.5971755981445</v>
      </c>
      <c r="E754" s="1">
        <f t="shared" si="0"/>
        <v>178.84494964599608</v>
      </c>
      <c r="F754">
        <v>111.81665420532229</v>
      </c>
      <c r="G754">
        <v>156.25056457519531</v>
      </c>
      <c r="H754">
        <v>2.1833721995353699</v>
      </c>
      <c r="I754">
        <v>185.2047119140625</v>
      </c>
      <c r="J754">
        <v>145.1098937988281</v>
      </c>
      <c r="K754">
        <v>210.44966125488281</v>
      </c>
      <c r="M754">
        <v>109.6285743713379</v>
      </c>
      <c r="N754">
        <v>194.4245300292969</v>
      </c>
      <c r="O754">
        <v>162.7466735839844</v>
      </c>
      <c r="P754">
        <v>6.5522618293762207</v>
      </c>
      <c r="Q754">
        <v>78.971580505371094</v>
      </c>
    </row>
    <row r="755" spans="1:17" x14ac:dyDescent="0.55000000000000004">
      <c r="A755">
        <v>61394.420000000013</v>
      </c>
      <c r="B755">
        <v>14.999999000000001</v>
      </c>
      <c r="C755">
        <v>383.74124145507813</v>
      </c>
      <c r="D755">
        <v>158.192985534668</v>
      </c>
      <c r="E755" s="1">
        <f t="shared" si="0"/>
        <v>170.84842437744146</v>
      </c>
      <c r="F755">
        <v>109.5902214050293</v>
      </c>
      <c r="G755">
        <v>155.53977966308591</v>
      </c>
      <c r="H755">
        <v>2.0491867065429692</v>
      </c>
      <c r="I755">
        <v>207.94309997558591</v>
      </c>
      <c r="J755">
        <v>150.34405517578119</v>
      </c>
      <c r="K755">
        <v>231.28336334228521</v>
      </c>
      <c r="M755">
        <v>98.145252227783203</v>
      </c>
      <c r="N755">
        <v>194.39363098144531</v>
      </c>
      <c r="O755">
        <v>158.826286315918</v>
      </c>
      <c r="P755">
        <v>6.3392448425292969</v>
      </c>
      <c r="Q755">
        <v>76.955711364746094</v>
      </c>
    </row>
    <row r="756" spans="1:17" x14ac:dyDescent="0.55000000000000004">
      <c r="A756">
        <v>61396.597500000003</v>
      </c>
      <c r="B756">
        <v>14.999999000000001</v>
      </c>
      <c r="C756">
        <v>374.25848388671881</v>
      </c>
      <c r="D756">
        <v>160.28729248046881</v>
      </c>
      <c r="E756" s="1">
        <f t="shared" si="0"/>
        <v>173.11027587890632</v>
      </c>
      <c r="F756">
        <v>239.39910125732419</v>
      </c>
      <c r="G756">
        <v>158.22108459472659</v>
      </c>
      <c r="H756">
        <v>4.1872363090515137</v>
      </c>
      <c r="I756">
        <v>190.22389984130859</v>
      </c>
      <c r="J756">
        <v>146.30084228515619</v>
      </c>
      <c r="K756">
        <v>247.8074951171875</v>
      </c>
      <c r="M756">
        <v>107.93835067749021</v>
      </c>
      <c r="N756">
        <v>194.47027587890619</v>
      </c>
      <c r="O756">
        <v>156.78962707519531</v>
      </c>
      <c r="P756">
        <v>7.1207327842712402</v>
      </c>
      <c r="Q756">
        <v>78.903697967529297</v>
      </c>
    </row>
    <row r="757" spans="1:17" x14ac:dyDescent="0.55000000000000004">
      <c r="A757">
        <v>61398.777499999997</v>
      </c>
      <c r="B757">
        <v>14.999999000000001</v>
      </c>
      <c r="C757">
        <v>381.33717346191412</v>
      </c>
      <c r="D757">
        <v>156.93840789794919</v>
      </c>
      <c r="E757" s="1">
        <f t="shared" si="0"/>
        <v>169.49348052978513</v>
      </c>
      <c r="F757">
        <v>102.7774085998535</v>
      </c>
      <c r="G757">
        <v>155.29594421386719</v>
      </c>
      <c r="H757">
        <v>1.885542750358582</v>
      </c>
      <c r="I757">
        <v>182.86188507080081</v>
      </c>
      <c r="J757">
        <v>140.33854675292969</v>
      </c>
      <c r="K757">
        <v>209.36905670166021</v>
      </c>
      <c r="M757">
        <v>110.4838981628418</v>
      </c>
      <c r="N757">
        <v>191.3832092285156</v>
      </c>
      <c r="O757">
        <v>162.313346862793</v>
      </c>
      <c r="P757">
        <v>6.0503039360046387</v>
      </c>
      <c r="Q757">
        <v>75.912509918212891</v>
      </c>
    </row>
    <row r="758" spans="1:17" x14ac:dyDescent="0.55000000000000004">
      <c r="A758">
        <v>61400.95749999999</v>
      </c>
      <c r="B758">
        <v>14.999999000000001</v>
      </c>
      <c r="C758">
        <v>383.42411804199219</v>
      </c>
      <c r="D758">
        <v>158.28996276855469</v>
      </c>
      <c r="E758" s="1">
        <f t="shared" si="0"/>
        <v>170.95315979003908</v>
      </c>
      <c r="F758">
        <v>191.53268051147461</v>
      </c>
      <c r="G758">
        <v>161.66657257080081</v>
      </c>
      <c r="H758">
        <v>4.4106216430664063</v>
      </c>
      <c r="I758">
        <v>215.39286804199219</v>
      </c>
      <c r="J758">
        <v>152.29801940917969</v>
      </c>
      <c r="K758">
        <v>244.5272216796875</v>
      </c>
      <c r="M758">
        <v>106.9493064880371</v>
      </c>
      <c r="N758">
        <v>193.54253387451169</v>
      </c>
      <c r="O758">
        <v>160.705810546875</v>
      </c>
      <c r="P758">
        <v>6.2729096412658691</v>
      </c>
      <c r="Q758">
        <v>77.245941162109375</v>
      </c>
    </row>
    <row r="759" spans="1:17" x14ac:dyDescent="0.55000000000000004">
      <c r="A759">
        <v>61403.135000000009</v>
      </c>
      <c r="B759">
        <v>14.999999000000001</v>
      </c>
      <c r="C759">
        <v>379.06983947753912</v>
      </c>
      <c r="D759">
        <v>163.534065246582</v>
      </c>
      <c r="E759" s="1">
        <f t="shared" si="0"/>
        <v>176.61679046630857</v>
      </c>
      <c r="F759">
        <v>174.9880065917969</v>
      </c>
      <c r="G759">
        <v>155.1250915527344</v>
      </c>
      <c r="H759">
        <v>2.360407710075378</v>
      </c>
      <c r="I759">
        <v>169.17205047607419</v>
      </c>
      <c r="J759">
        <v>148.91886901855469</v>
      </c>
      <c r="K759">
        <v>187.3857421875</v>
      </c>
      <c r="M759">
        <v>113.1813125610352</v>
      </c>
      <c r="N759">
        <v>175.45027160644531</v>
      </c>
      <c r="O759">
        <v>159.8217849731445</v>
      </c>
      <c r="P759">
        <v>6.1643171310424796</v>
      </c>
      <c r="Q759">
        <v>79.837718963623047</v>
      </c>
    </row>
    <row r="760" spans="1:17" x14ac:dyDescent="0.55000000000000004">
      <c r="A760">
        <v>61405.315000000002</v>
      </c>
      <c r="B760">
        <v>14.999999000000001</v>
      </c>
      <c r="C760">
        <v>384.83456420898438</v>
      </c>
      <c r="D760">
        <v>161.79445648193359</v>
      </c>
      <c r="E760" s="1">
        <f t="shared" si="0"/>
        <v>174.73801300048828</v>
      </c>
      <c r="F760">
        <v>242.32768249511719</v>
      </c>
      <c r="G760">
        <v>164.86186218261719</v>
      </c>
      <c r="H760">
        <v>4.102975606918335</v>
      </c>
      <c r="I760">
        <v>195.6540832519531</v>
      </c>
      <c r="J760">
        <v>151.57887268066409</v>
      </c>
      <c r="K760">
        <v>262.48665618896479</v>
      </c>
      <c r="M760">
        <v>101.71110153198239</v>
      </c>
      <c r="N760">
        <v>194.2412185668945</v>
      </c>
      <c r="O760">
        <v>157.01398468017581</v>
      </c>
      <c r="P760">
        <v>6.1227383613586426</v>
      </c>
      <c r="Q760">
        <v>76.714458465576172</v>
      </c>
    </row>
    <row r="761" spans="1:17" x14ac:dyDescent="0.55000000000000004">
      <c r="A761">
        <v>61407.495000000003</v>
      </c>
      <c r="B761">
        <v>14.999999000000001</v>
      </c>
      <c r="C761">
        <v>375.76553344726563</v>
      </c>
      <c r="D761">
        <v>159.69414520263669</v>
      </c>
      <c r="E761" s="1">
        <f t="shared" si="0"/>
        <v>172.46967681884763</v>
      </c>
      <c r="F761">
        <v>220.9973449707031</v>
      </c>
      <c r="G761">
        <v>157.77545166015619</v>
      </c>
      <c r="H761">
        <v>2.9408312439918518</v>
      </c>
      <c r="I761">
        <v>192.97360992431641</v>
      </c>
      <c r="J761">
        <v>148.66316223144531</v>
      </c>
      <c r="K761">
        <v>204.57048797607419</v>
      </c>
      <c r="M761">
        <v>98.545997619628906</v>
      </c>
      <c r="N761">
        <v>189.12624359130859</v>
      </c>
      <c r="O761">
        <v>157.94806671142581</v>
      </c>
      <c r="P761">
        <v>6.8407049179077148</v>
      </c>
      <c r="Q761">
        <v>80.276866912841797</v>
      </c>
    </row>
    <row r="762" spans="1:17" x14ac:dyDescent="0.55000000000000004">
      <c r="A762">
        <v>61409.672499999993</v>
      </c>
      <c r="B762">
        <v>14.999999000000001</v>
      </c>
      <c r="C762">
        <v>380.85624694824219</v>
      </c>
      <c r="D762">
        <v>165.53656005859381</v>
      </c>
      <c r="E762" s="1">
        <f t="shared" si="0"/>
        <v>178.77948486328131</v>
      </c>
      <c r="F762">
        <v>180.89373016357419</v>
      </c>
      <c r="G762">
        <v>155.04534149169919</v>
      </c>
      <c r="H762">
        <v>1.898193836212158</v>
      </c>
      <c r="I762">
        <v>184.62840270996091</v>
      </c>
      <c r="J762">
        <v>144.0435791015625</v>
      </c>
      <c r="K762">
        <v>239.91396331787109</v>
      </c>
      <c r="M762">
        <v>118.3163795471191</v>
      </c>
      <c r="N762">
        <v>184.20611572265619</v>
      </c>
      <c r="O762">
        <v>162.87137603759771</v>
      </c>
      <c r="P762">
        <v>6.2371597290039063</v>
      </c>
      <c r="Q762">
        <v>82.550174713134766</v>
      </c>
    </row>
    <row r="763" spans="1:17" x14ac:dyDescent="0.55000000000000004">
      <c r="A763">
        <v>61411.852500000008</v>
      </c>
      <c r="B763">
        <v>14.999999000000001</v>
      </c>
      <c r="C763">
        <v>373.4254150390625</v>
      </c>
      <c r="D763">
        <v>150.73015594482419</v>
      </c>
      <c r="E763" s="1">
        <f t="shared" si="0"/>
        <v>162.78856842041014</v>
      </c>
      <c r="F763">
        <v>234.56443786621091</v>
      </c>
      <c r="G763">
        <v>157.00897216796881</v>
      </c>
      <c r="H763">
        <v>5.4259140491485596</v>
      </c>
      <c r="I763">
        <v>204.63909149169919</v>
      </c>
      <c r="J763">
        <v>161.04542541503909</v>
      </c>
      <c r="K763">
        <v>204.0113830566406</v>
      </c>
      <c r="M763">
        <v>99.223861694335938</v>
      </c>
      <c r="N763">
        <v>169.600944519043</v>
      </c>
      <c r="O763">
        <v>151.32057952880859</v>
      </c>
      <c r="P763">
        <v>6.6558880805969238</v>
      </c>
      <c r="Q763">
        <v>78.552120208740234</v>
      </c>
    </row>
    <row r="764" spans="1:17" x14ac:dyDescent="0.55000000000000004">
      <c r="A764">
        <v>61414.032500000001</v>
      </c>
      <c r="B764">
        <v>14.999999000000001</v>
      </c>
      <c r="C764">
        <v>381.23774719238281</v>
      </c>
      <c r="D764">
        <v>164.7929992675781</v>
      </c>
      <c r="E764" s="1">
        <f t="shared" si="0"/>
        <v>177.97643920898435</v>
      </c>
      <c r="F764">
        <v>99.668861389160156</v>
      </c>
      <c r="G764">
        <v>154.17225646972659</v>
      </c>
      <c r="H764">
        <v>2.0903968811035161</v>
      </c>
      <c r="I764">
        <v>176.27079772949219</v>
      </c>
      <c r="J764">
        <v>148.0870666503906</v>
      </c>
      <c r="K764">
        <v>202.12532806396479</v>
      </c>
      <c r="M764">
        <v>108.86631774902339</v>
      </c>
      <c r="N764">
        <v>168.84784698486331</v>
      </c>
      <c r="O764">
        <v>161.78034973144531</v>
      </c>
      <c r="P764">
        <v>6.1008586883544922</v>
      </c>
      <c r="Q764">
        <v>80.646614074707031</v>
      </c>
    </row>
    <row r="765" spans="1:17" x14ac:dyDescent="0.55000000000000004">
      <c r="A765">
        <v>61416.209999999992</v>
      </c>
      <c r="B765">
        <v>14.999999000000001</v>
      </c>
      <c r="C765">
        <v>386.5850830078125</v>
      </c>
      <c r="D765">
        <v>162.2118225097656</v>
      </c>
      <c r="E765" s="1">
        <f t="shared" si="0"/>
        <v>175.18876831054686</v>
      </c>
      <c r="F765">
        <v>204.15520477294919</v>
      </c>
      <c r="G765">
        <v>160.80905914306641</v>
      </c>
      <c r="H765">
        <v>4.108738899230957</v>
      </c>
      <c r="I765">
        <v>197.762939453125</v>
      </c>
      <c r="J765">
        <v>149.79615783691409</v>
      </c>
      <c r="K765">
        <v>248.41767883300781</v>
      </c>
      <c r="M765">
        <v>114.8252029418945</v>
      </c>
      <c r="N765">
        <v>195.40995025634771</v>
      </c>
      <c r="O765">
        <v>157.66632843017581</v>
      </c>
      <c r="P765">
        <v>6.0615148544311523</v>
      </c>
      <c r="Q765">
        <v>76.218086242675781</v>
      </c>
    </row>
    <row r="766" spans="1:17" x14ac:dyDescent="0.55000000000000004">
      <c r="A766">
        <v>61418.390000000007</v>
      </c>
      <c r="B766">
        <v>14.999999000000001</v>
      </c>
      <c r="C766">
        <v>379.22010803222662</v>
      </c>
      <c r="D766">
        <v>164.39963531494141</v>
      </c>
      <c r="E766" s="1">
        <f t="shared" si="0"/>
        <v>177.55160614013673</v>
      </c>
      <c r="F766">
        <v>145.27304840087891</v>
      </c>
      <c r="G766">
        <v>162.45677185058591</v>
      </c>
      <c r="H766">
        <v>2.190790176391602</v>
      </c>
      <c r="I766">
        <v>188.34107971191409</v>
      </c>
      <c r="J766">
        <v>148.8546447753906</v>
      </c>
      <c r="K766">
        <v>187.53160095214841</v>
      </c>
      <c r="M766">
        <v>109.82179260253911</v>
      </c>
      <c r="N766">
        <v>188.45819854736331</v>
      </c>
      <c r="O766">
        <v>151.9538497924805</v>
      </c>
      <c r="P766">
        <v>6.3637981414794922</v>
      </c>
      <c r="Q766">
        <v>81.588882446289063</v>
      </c>
    </row>
    <row r="767" spans="1:17" x14ac:dyDescent="0.55000000000000004">
      <c r="A767">
        <v>61420.567499999997</v>
      </c>
      <c r="B767">
        <v>14.999999000000001</v>
      </c>
      <c r="C767">
        <v>382.78076171875</v>
      </c>
      <c r="D767">
        <v>161.40032958984381</v>
      </c>
      <c r="E767" s="1">
        <f t="shared" si="0"/>
        <v>174.31235595703131</v>
      </c>
      <c r="F767">
        <v>127.817497253418</v>
      </c>
      <c r="G767">
        <v>157.57862854003909</v>
      </c>
      <c r="H767">
        <v>2.865936279296875</v>
      </c>
      <c r="I767">
        <v>188.99555969238281</v>
      </c>
      <c r="J767">
        <v>144.2994689941406</v>
      </c>
      <c r="K767">
        <v>233.2294998168945</v>
      </c>
      <c r="M767">
        <v>103.4624671936035</v>
      </c>
      <c r="N767">
        <v>170.62147521972659</v>
      </c>
      <c r="O767">
        <v>159.05976867675781</v>
      </c>
      <c r="P767">
        <v>5.6429905891418457</v>
      </c>
      <c r="Q767">
        <v>79.540626525878906</v>
      </c>
    </row>
    <row r="768" spans="1:17" x14ac:dyDescent="0.55000000000000004">
      <c r="A768">
        <v>61422.747499999998</v>
      </c>
      <c r="B768">
        <v>14.999999000000001</v>
      </c>
      <c r="C768">
        <v>375.95391845703119</v>
      </c>
      <c r="D768">
        <v>152.2583312988281</v>
      </c>
      <c r="E768" s="1">
        <f t="shared" si="0"/>
        <v>164.43899780273435</v>
      </c>
      <c r="F768">
        <v>196.0501708984375</v>
      </c>
      <c r="G768">
        <v>153.59381103515619</v>
      </c>
      <c r="H768">
        <v>4.7978427410125732</v>
      </c>
      <c r="I768">
        <v>201.03950500488281</v>
      </c>
      <c r="J768">
        <v>145.63639831542969</v>
      </c>
      <c r="K768">
        <v>178.70798492431641</v>
      </c>
      <c r="M768">
        <v>106.5566749572754</v>
      </c>
      <c r="N768">
        <v>193.33858489990229</v>
      </c>
      <c r="O768">
        <v>155.82767486572271</v>
      </c>
      <c r="P768">
        <v>7.1107110977172852</v>
      </c>
      <c r="Q768">
        <v>78.380359649658203</v>
      </c>
    </row>
    <row r="769" spans="1:17" x14ac:dyDescent="0.55000000000000004">
      <c r="A769">
        <v>61424.927499999991</v>
      </c>
      <c r="B769">
        <v>14.999999000000001</v>
      </c>
      <c r="C769">
        <v>381.42832946777338</v>
      </c>
      <c r="D769">
        <v>152.3268966674805</v>
      </c>
      <c r="E769" s="1">
        <f t="shared" si="0"/>
        <v>164.51304840087894</v>
      </c>
      <c r="F769">
        <v>118.3696174621582</v>
      </c>
      <c r="G769">
        <v>154.2646408081055</v>
      </c>
      <c r="H769">
        <v>2.2072384357452388</v>
      </c>
      <c r="I769">
        <v>182.32657623291021</v>
      </c>
      <c r="J769">
        <v>143.96961975097659</v>
      </c>
      <c r="K769">
        <v>204.71453094482419</v>
      </c>
      <c r="M769">
        <v>104.199275970459</v>
      </c>
      <c r="N769">
        <v>193.17336273193359</v>
      </c>
      <c r="O769">
        <v>161.93376922607419</v>
      </c>
      <c r="P769">
        <v>5.6961836814880371</v>
      </c>
      <c r="Q769">
        <v>79.237560272216797</v>
      </c>
    </row>
    <row r="770" spans="1:17" x14ac:dyDescent="0.55000000000000004">
      <c r="A770">
        <v>61427.10500000001</v>
      </c>
      <c r="B770">
        <v>14.999999000000001</v>
      </c>
      <c r="C770">
        <v>370.62203979492188</v>
      </c>
      <c r="D770">
        <v>156.1994552612305</v>
      </c>
      <c r="E770" s="1">
        <f t="shared" si="0"/>
        <v>168.69541168212893</v>
      </c>
      <c r="F770">
        <v>303.36712646484381</v>
      </c>
      <c r="G770">
        <v>160.5084533691406</v>
      </c>
      <c r="H770">
        <v>6.4181210994720459</v>
      </c>
      <c r="I770">
        <v>204.63877868652341</v>
      </c>
      <c r="J770">
        <v>140.4527282714844</v>
      </c>
      <c r="K770">
        <v>209.2177429199219</v>
      </c>
      <c r="M770">
        <v>106.51194763183589</v>
      </c>
      <c r="N770">
        <v>182.8918762207031</v>
      </c>
      <c r="O770">
        <v>157.5035400390625</v>
      </c>
      <c r="P770">
        <v>7.3700060844421387</v>
      </c>
      <c r="Q770">
        <v>85.099567413330078</v>
      </c>
    </row>
    <row r="771" spans="1:17" x14ac:dyDescent="0.55000000000000004">
      <c r="A771">
        <v>61429.285000000003</v>
      </c>
      <c r="B771">
        <v>14.999999000000001</v>
      </c>
      <c r="C771">
        <v>388.35594177246088</v>
      </c>
      <c r="D771">
        <v>152.79933929443359</v>
      </c>
      <c r="E771" s="1">
        <f t="shared" si="0"/>
        <v>165.0232864379883</v>
      </c>
      <c r="F771">
        <v>266.54136657714838</v>
      </c>
      <c r="G771">
        <v>169.92665100097659</v>
      </c>
      <c r="H771">
        <v>3.484835028648376</v>
      </c>
      <c r="I771">
        <v>187.11496734619141</v>
      </c>
      <c r="J771">
        <v>156.68443298339841</v>
      </c>
      <c r="K771">
        <v>256.52244567871088</v>
      </c>
      <c r="M771">
        <v>108.54809188842771</v>
      </c>
      <c r="N771">
        <v>196.48593902587891</v>
      </c>
      <c r="O771">
        <v>160.8294372558594</v>
      </c>
      <c r="P771">
        <v>6.0581560134887704</v>
      </c>
      <c r="Q771">
        <v>74.477066040039063</v>
      </c>
    </row>
    <row r="772" spans="1:17" x14ac:dyDescent="0.55000000000000004">
      <c r="A772">
        <v>61431.464999999997</v>
      </c>
      <c r="B772">
        <v>14.999999000000001</v>
      </c>
      <c r="C772">
        <v>379.65837097167969</v>
      </c>
      <c r="D772">
        <v>156.1443786621094</v>
      </c>
      <c r="E772" s="1">
        <f t="shared" si="0"/>
        <v>168.63592895507816</v>
      </c>
      <c r="F772">
        <v>123.37422561645511</v>
      </c>
      <c r="G772">
        <v>163.82624816894531</v>
      </c>
      <c r="H772">
        <v>1.9072466492652891</v>
      </c>
      <c r="I772">
        <v>183.41990661621091</v>
      </c>
      <c r="J772">
        <v>146.51014709472659</v>
      </c>
      <c r="K772">
        <v>187.5224914550781</v>
      </c>
      <c r="M772">
        <v>100.1958770751953</v>
      </c>
      <c r="N772">
        <v>183.57765197753909</v>
      </c>
      <c r="O772">
        <v>158.579948425293</v>
      </c>
      <c r="P772">
        <v>6.3893661499023438</v>
      </c>
      <c r="Q772">
        <v>76.816085815429688</v>
      </c>
    </row>
    <row r="773" spans="1:17" x14ac:dyDescent="0.55000000000000004">
      <c r="A773">
        <v>61433.642499999987</v>
      </c>
      <c r="B773">
        <v>14.999999000000001</v>
      </c>
      <c r="C773">
        <v>382.38027954101563</v>
      </c>
      <c r="D773">
        <v>159.31792449951169</v>
      </c>
      <c r="E773" s="1">
        <f t="shared" si="0"/>
        <v>172.06335845947262</v>
      </c>
      <c r="F773">
        <v>108.64707946777339</v>
      </c>
      <c r="G773">
        <v>156.73841857910159</v>
      </c>
      <c r="H773">
        <v>3.382043719291687</v>
      </c>
      <c r="I773">
        <v>184.56888580322271</v>
      </c>
      <c r="J773">
        <v>146.33453369140619</v>
      </c>
      <c r="K773">
        <v>212.6761169433594</v>
      </c>
      <c r="M773">
        <v>116.3962707519531</v>
      </c>
      <c r="N773">
        <v>192.30619812011719</v>
      </c>
      <c r="O773">
        <v>161.76056671142581</v>
      </c>
      <c r="P773">
        <v>6.222844123840332</v>
      </c>
      <c r="Q773">
        <v>79.608715057373047</v>
      </c>
    </row>
    <row r="774" spans="1:17" x14ac:dyDescent="0.55000000000000004">
      <c r="A774">
        <v>61435.822500000009</v>
      </c>
      <c r="B774">
        <v>14.999999000000001</v>
      </c>
      <c r="C774">
        <v>376.89259338378912</v>
      </c>
      <c r="D774">
        <v>155.01783752441409</v>
      </c>
      <c r="E774" s="1">
        <f t="shared" si="0"/>
        <v>167.41926452636724</v>
      </c>
      <c r="F774">
        <v>123.4232940673828</v>
      </c>
      <c r="G774">
        <v>161.55576324462891</v>
      </c>
      <c r="H774">
        <v>2.5335044860839839</v>
      </c>
      <c r="I774">
        <v>192.08537292480469</v>
      </c>
      <c r="J774">
        <v>143.5841979980469</v>
      </c>
      <c r="K774">
        <v>144.1257019042969</v>
      </c>
      <c r="M774">
        <v>97.361141204833984</v>
      </c>
      <c r="N774">
        <v>195.00724792480469</v>
      </c>
      <c r="O774">
        <v>156.1927490234375</v>
      </c>
      <c r="P774">
        <v>6.5002961158752441</v>
      </c>
      <c r="Q774">
        <v>76.657566070556641</v>
      </c>
    </row>
    <row r="775" spans="1:17" x14ac:dyDescent="0.55000000000000004">
      <c r="A775">
        <v>61438</v>
      </c>
      <c r="B775">
        <v>14.999999000000001</v>
      </c>
      <c r="C775">
        <v>380.82865905761719</v>
      </c>
      <c r="D775">
        <v>160.12188720703119</v>
      </c>
      <c r="E775" s="1">
        <f t="shared" si="0"/>
        <v>172.93163818359369</v>
      </c>
      <c r="F775">
        <v>114.6178436279297</v>
      </c>
      <c r="G775">
        <v>157.34697723388669</v>
      </c>
      <c r="H775">
        <v>1.8005338311195369</v>
      </c>
      <c r="I775">
        <v>193.05179595947271</v>
      </c>
      <c r="J775">
        <v>140.91151428222659</v>
      </c>
      <c r="K775">
        <v>191.51332092285159</v>
      </c>
      <c r="M775">
        <v>104.8961906433105</v>
      </c>
      <c r="N775">
        <v>191.03572845458979</v>
      </c>
      <c r="O775">
        <v>163.11247253417969</v>
      </c>
      <c r="P775">
        <v>5.9374394416809082</v>
      </c>
      <c r="Q775">
        <v>78.745903015136719</v>
      </c>
    </row>
    <row r="776" spans="1:17" x14ac:dyDescent="0.55000000000000004">
      <c r="A776">
        <v>61440.179999999993</v>
      </c>
      <c r="B776">
        <v>14.999999000000001</v>
      </c>
      <c r="C776">
        <v>376.77435302734381</v>
      </c>
      <c r="D776">
        <v>156.86923980712891</v>
      </c>
      <c r="E776" s="1">
        <f t="shared" si="0"/>
        <v>169.41877899169924</v>
      </c>
      <c r="F776">
        <v>158.45799255371091</v>
      </c>
      <c r="G776">
        <v>156.33184051513669</v>
      </c>
      <c r="H776">
        <v>5.9177138805389404</v>
      </c>
      <c r="I776">
        <v>204.06551361083979</v>
      </c>
      <c r="J776">
        <v>147.92204284667969</v>
      </c>
      <c r="K776">
        <v>208.7031173706055</v>
      </c>
      <c r="M776">
        <v>104.27879333496089</v>
      </c>
      <c r="N776">
        <v>176.32087707519531</v>
      </c>
      <c r="O776">
        <v>156.95163726806641</v>
      </c>
      <c r="P776">
        <v>6.1624369621276864</v>
      </c>
      <c r="Q776">
        <v>80.787754058837891</v>
      </c>
    </row>
    <row r="777" spans="1:17" x14ac:dyDescent="0.55000000000000004">
      <c r="A777">
        <v>61442.359999999993</v>
      </c>
      <c r="B777">
        <v>14.999999000000001</v>
      </c>
      <c r="C777">
        <v>382.14076232910162</v>
      </c>
      <c r="D777">
        <v>150.40919494628909</v>
      </c>
      <c r="E777" s="1">
        <f t="shared" si="0"/>
        <v>162.44193054199224</v>
      </c>
      <c r="F777">
        <v>131.9245910644531</v>
      </c>
      <c r="G777">
        <v>157.5554504394531</v>
      </c>
      <c r="H777">
        <v>1.5364670157432561</v>
      </c>
      <c r="I777">
        <v>183.0873947143555</v>
      </c>
      <c r="J777">
        <v>143.11708068847659</v>
      </c>
      <c r="K777">
        <v>162.54343414306641</v>
      </c>
      <c r="M777">
        <v>103.538387298584</v>
      </c>
      <c r="N777">
        <v>183.46549987792969</v>
      </c>
      <c r="O777">
        <v>157.5278625488281</v>
      </c>
      <c r="P777">
        <v>6.5631532669067383</v>
      </c>
      <c r="Q777">
        <v>83.55694580078125</v>
      </c>
    </row>
    <row r="778" spans="1:17" x14ac:dyDescent="0.55000000000000004">
      <c r="A778">
        <v>61444.537500000013</v>
      </c>
      <c r="B778">
        <v>14.999999000000001</v>
      </c>
      <c r="C778">
        <v>385.55967712402338</v>
      </c>
      <c r="D778">
        <v>155.57645416259771</v>
      </c>
      <c r="E778" s="1">
        <f t="shared" si="0"/>
        <v>168.02257049560555</v>
      </c>
      <c r="F778">
        <v>149.89949035644531</v>
      </c>
      <c r="G778">
        <v>162.2937088012695</v>
      </c>
      <c r="H778">
        <v>2.6489560604095459</v>
      </c>
      <c r="I778">
        <v>193.52057647705081</v>
      </c>
      <c r="J778">
        <v>153.75727844238281</v>
      </c>
      <c r="K778">
        <v>234.60663604736331</v>
      </c>
      <c r="M778">
        <v>114.5105438232422</v>
      </c>
      <c r="N778">
        <v>191.95633697509771</v>
      </c>
      <c r="O778">
        <v>156.2014083862305</v>
      </c>
      <c r="P778">
        <v>6.0324444770812988</v>
      </c>
      <c r="Q778">
        <v>80.013023376464844</v>
      </c>
    </row>
    <row r="779" spans="1:17" x14ac:dyDescent="0.55000000000000004">
      <c r="A779">
        <v>61446.717499999999</v>
      </c>
      <c r="B779">
        <v>14.999999000000001</v>
      </c>
      <c r="C779">
        <v>376.52415466308588</v>
      </c>
      <c r="D779">
        <v>153.32977294921881</v>
      </c>
      <c r="E779" s="1">
        <f t="shared" si="0"/>
        <v>165.59615478515633</v>
      </c>
      <c r="F779">
        <v>167.01898193359381</v>
      </c>
      <c r="G779">
        <v>163.94793701171881</v>
      </c>
      <c r="H779">
        <v>1.462337374687195</v>
      </c>
      <c r="I779">
        <v>188.86069488525391</v>
      </c>
      <c r="J779">
        <v>148.26557922363281</v>
      </c>
      <c r="K779">
        <v>148.1571350097656</v>
      </c>
      <c r="M779">
        <v>101.5212669372559</v>
      </c>
      <c r="N779">
        <v>200.62432098388669</v>
      </c>
      <c r="O779">
        <v>157.1029968261719</v>
      </c>
      <c r="P779">
        <v>5.9892916679382324</v>
      </c>
      <c r="Q779">
        <v>80.731288909912109</v>
      </c>
    </row>
    <row r="780" spans="1:17" x14ac:dyDescent="0.55000000000000004">
      <c r="A780">
        <v>61448.897499999992</v>
      </c>
      <c r="B780">
        <v>14.999999000000001</v>
      </c>
      <c r="C780">
        <v>382.58656311035162</v>
      </c>
      <c r="D780">
        <v>163.15653991699219</v>
      </c>
      <c r="E780" s="1">
        <f t="shared" si="0"/>
        <v>176.20906311035156</v>
      </c>
      <c r="F780">
        <v>179.10849761962891</v>
      </c>
      <c r="G780">
        <v>164.8354187011719</v>
      </c>
      <c r="H780">
        <v>1.942795515060425</v>
      </c>
      <c r="I780">
        <v>169.29364776611331</v>
      </c>
      <c r="J780">
        <v>144.35157775878909</v>
      </c>
      <c r="K780">
        <v>244.89533233642581</v>
      </c>
      <c r="M780">
        <v>111.12544631958011</v>
      </c>
      <c r="N780">
        <v>195.05975341796881</v>
      </c>
      <c r="O780">
        <v>157.88759613037109</v>
      </c>
      <c r="P780">
        <v>6.3345813751220703</v>
      </c>
      <c r="Q780">
        <v>79.798164367675781</v>
      </c>
    </row>
    <row r="781" spans="1:17" x14ac:dyDescent="0.55000000000000004">
      <c r="A781">
        <v>61451.075000000012</v>
      </c>
      <c r="B781">
        <v>14.999999000000001</v>
      </c>
      <c r="C781">
        <v>376.16481018066412</v>
      </c>
      <c r="D781">
        <v>151.07350158691409</v>
      </c>
      <c r="E781" s="1">
        <f t="shared" si="0"/>
        <v>163.15938171386722</v>
      </c>
      <c r="F781">
        <v>168.440544128418</v>
      </c>
      <c r="G781">
        <v>156.42874908447271</v>
      </c>
      <c r="H781">
        <v>3.3704812526702881</v>
      </c>
      <c r="I781">
        <v>190.043571472168</v>
      </c>
      <c r="J781">
        <v>142.23895263671881</v>
      </c>
      <c r="K781">
        <v>186.92938232421881</v>
      </c>
      <c r="M781">
        <v>109.24015426635739</v>
      </c>
      <c r="N781">
        <v>186.38979339599609</v>
      </c>
      <c r="O781">
        <v>155.21010589599609</v>
      </c>
      <c r="P781">
        <v>6.5676932334899902</v>
      </c>
      <c r="Q781">
        <v>82.860519409179688</v>
      </c>
    </row>
    <row r="782" spans="1:17" x14ac:dyDescent="0.55000000000000004">
      <c r="A782">
        <v>61453.254999999997</v>
      </c>
      <c r="B782">
        <v>14.999999000000001</v>
      </c>
      <c r="C782">
        <v>382.13209533691412</v>
      </c>
      <c r="D782">
        <v>161.4981994628906</v>
      </c>
      <c r="E782" s="1">
        <f t="shared" si="0"/>
        <v>174.41805541992184</v>
      </c>
      <c r="F782">
        <v>105.5648651123047</v>
      </c>
      <c r="G782">
        <v>153.38368225097659</v>
      </c>
      <c r="H782">
        <v>1.428903222084045</v>
      </c>
      <c r="I782">
        <v>187.70163726806641</v>
      </c>
      <c r="J782">
        <v>138.85539245605469</v>
      </c>
      <c r="K782">
        <v>193.35881042480469</v>
      </c>
      <c r="M782">
        <v>104.117359161377</v>
      </c>
      <c r="N782">
        <v>191.0367736816406</v>
      </c>
      <c r="O782">
        <v>157.4732666015625</v>
      </c>
      <c r="P782">
        <v>5.984065055847168</v>
      </c>
      <c r="Q782">
        <v>83.467792510986328</v>
      </c>
    </row>
    <row r="783" spans="1:17" x14ac:dyDescent="0.55000000000000004">
      <c r="A783">
        <v>61455.434999999998</v>
      </c>
      <c r="B783">
        <v>14.999999000000001</v>
      </c>
      <c r="C783">
        <v>387.08448791503912</v>
      </c>
      <c r="D783">
        <v>160.1959228515625</v>
      </c>
      <c r="E783" s="1">
        <f t="shared" si="0"/>
        <v>173.0115966796875</v>
      </c>
      <c r="F783">
        <v>176.7113037109375</v>
      </c>
      <c r="G783">
        <v>160.5554275512695</v>
      </c>
      <c r="H783">
        <v>3.3025908470153809</v>
      </c>
      <c r="I783">
        <v>186.35932159423831</v>
      </c>
      <c r="J783">
        <v>142.50944519042969</v>
      </c>
      <c r="K783">
        <v>215.65248870849609</v>
      </c>
      <c r="M783">
        <v>116.4432106018066</v>
      </c>
      <c r="N783">
        <v>169.4334411621094</v>
      </c>
      <c r="O783">
        <v>156.25129699707031</v>
      </c>
      <c r="P783">
        <v>6.4999561309814453</v>
      </c>
      <c r="Q783">
        <v>82.305625915527344</v>
      </c>
    </row>
    <row r="784" spans="1:17" x14ac:dyDescent="0.55000000000000004">
      <c r="A784">
        <v>61457.612499999988</v>
      </c>
      <c r="B784">
        <v>14.999999000000001</v>
      </c>
      <c r="C784">
        <v>376.35316467285162</v>
      </c>
      <c r="D784">
        <v>150.13221740722659</v>
      </c>
      <c r="E784" s="1">
        <f t="shared" si="0"/>
        <v>162.14279479980473</v>
      </c>
      <c r="F784">
        <v>172.4245910644531</v>
      </c>
      <c r="G784">
        <v>160.84233093261719</v>
      </c>
      <c r="H784">
        <v>2.546635627746582</v>
      </c>
      <c r="I784">
        <v>176.36888122558591</v>
      </c>
      <c r="J784">
        <v>143.0271911621094</v>
      </c>
      <c r="K784">
        <v>180.4511795043945</v>
      </c>
      <c r="M784">
        <v>102.1069831848145</v>
      </c>
      <c r="N784">
        <v>186.047477722168</v>
      </c>
      <c r="O784">
        <v>151.94569396972659</v>
      </c>
      <c r="P784">
        <v>6.6108574867248544</v>
      </c>
      <c r="Q784">
        <v>82.958660125732422</v>
      </c>
    </row>
    <row r="785" spans="1:17" x14ac:dyDescent="0.55000000000000004">
      <c r="A785">
        <v>61459.79250000001</v>
      </c>
      <c r="B785">
        <v>14.999999000000001</v>
      </c>
      <c r="C785">
        <v>380.7359619140625</v>
      </c>
      <c r="D785">
        <v>160.05921936035159</v>
      </c>
      <c r="E785" s="1">
        <f t="shared" si="0"/>
        <v>172.86395690917973</v>
      </c>
      <c r="F785">
        <v>113.1831245422363</v>
      </c>
      <c r="G785">
        <v>153.68106842041021</v>
      </c>
      <c r="H785">
        <v>1.5063409805297849</v>
      </c>
      <c r="I785">
        <v>200.85478210449219</v>
      </c>
      <c r="J785">
        <v>141.05293273925781</v>
      </c>
      <c r="K785">
        <v>209.10764312744141</v>
      </c>
      <c r="M785">
        <v>110.73753356933589</v>
      </c>
      <c r="N785">
        <v>195.63364410400391</v>
      </c>
      <c r="O785">
        <v>158.93959045410159</v>
      </c>
      <c r="P785">
        <v>6.067072868347168</v>
      </c>
      <c r="Q785">
        <v>81.062389373779297</v>
      </c>
    </row>
    <row r="786" spans="1:17" x14ac:dyDescent="0.55000000000000004">
      <c r="A786">
        <v>61461.97</v>
      </c>
      <c r="B786">
        <v>14.999999000000001</v>
      </c>
      <c r="C786">
        <v>381.88993835449219</v>
      </c>
      <c r="D786">
        <v>153.22004699707031</v>
      </c>
      <c r="E786" s="1">
        <f t="shared" si="0"/>
        <v>165.47765075683594</v>
      </c>
      <c r="F786">
        <v>121.43363571166989</v>
      </c>
      <c r="G786">
        <v>153.30128479003909</v>
      </c>
      <c r="H786">
        <v>4.1140562295913696</v>
      </c>
      <c r="I786">
        <v>203.6840515136719</v>
      </c>
      <c r="J786">
        <v>146.0030212402344</v>
      </c>
      <c r="K786">
        <v>217.77449035644531</v>
      </c>
      <c r="M786">
        <v>99.801052093505859</v>
      </c>
      <c r="N786">
        <v>195.65876770019531</v>
      </c>
      <c r="O786">
        <v>158.161506652832</v>
      </c>
      <c r="P786">
        <v>5.9705405235290527</v>
      </c>
      <c r="Q786">
        <v>79.328891754150391</v>
      </c>
    </row>
    <row r="787" spans="1:17" x14ac:dyDescent="0.55000000000000004">
      <c r="A787">
        <v>61464.149999999987</v>
      </c>
      <c r="B787">
        <v>14.999999000000001</v>
      </c>
      <c r="C787">
        <v>380.58921813964838</v>
      </c>
      <c r="D787">
        <v>160.86321258544919</v>
      </c>
      <c r="E787" s="1">
        <f t="shared" ref="E787:E850" si="1">D787*$S$2</f>
        <v>173.73226959228515</v>
      </c>
      <c r="F787">
        <v>97.741703033447266</v>
      </c>
      <c r="G787">
        <v>156.16484069824219</v>
      </c>
      <c r="H787">
        <v>2.585210382938385</v>
      </c>
      <c r="I787">
        <v>195.5266418457031</v>
      </c>
      <c r="J787">
        <v>137.05845642089841</v>
      </c>
      <c r="K787">
        <v>191.8531799316406</v>
      </c>
      <c r="M787">
        <v>107.6242752075195</v>
      </c>
      <c r="N787">
        <v>180.58003997802729</v>
      </c>
      <c r="O787">
        <v>160.18772125244141</v>
      </c>
      <c r="P787">
        <v>6.2959103584289551</v>
      </c>
      <c r="Q787">
        <v>81.54815673828125</v>
      </c>
    </row>
    <row r="788" spans="1:17" x14ac:dyDescent="0.55000000000000004">
      <c r="A788">
        <v>61466.329999999987</v>
      </c>
      <c r="B788">
        <v>14.999999000000001</v>
      </c>
      <c r="C788">
        <v>383.28076171875</v>
      </c>
      <c r="D788">
        <v>160.54740142822271</v>
      </c>
      <c r="E788" s="1">
        <f t="shared" si="1"/>
        <v>173.39119354248055</v>
      </c>
      <c r="F788">
        <v>218.27396392822271</v>
      </c>
      <c r="G788">
        <v>164.4370193481445</v>
      </c>
      <c r="H788">
        <v>2.220334649085999</v>
      </c>
      <c r="I788">
        <v>183.3902893066406</v>
      </c>
      <c r="J788">
        <v>148.95518493652341</v>
      </c>
      <c r="K788">
        <v>247.77413177490229</v>
      </c>
      <c r="M788">
        <v>114.51526260375979</v>
      </c>
      <c r="N788">
        <v>164.08164978027341</v>
      </c>
      <c r="O788">
        <v>157.35573577880859</v>
      </c>
      <c r="P788">
        <v>6.188532829284668</v>
      </c>
      <c r="Q788">
        <v>79.934322357177734</v>
      </c>
    </row>
    <row r="789" spans="1:17" x14ac:dyDescent="0.55000000000000004">
      <c r="A789">
        <v>61468.507500000007</v>
      </c>
      <c r="B789">
        <v>14.999999000000001</v>
      </c>
      <c r="C789">
        <v>375.78886413574219</v>
      </c>
      <c r="D789">
        <v>154.38822937011719</v>
      </c>
      <c r="E789" s="1">
        <f t="shared" si="1"/>
        <v>166.73928771972658</v>
      </c>
      <c r="F789">
        <v>183.19962310791021</v>
      </c>
      <c r="G789">
        <v>157.1184158325195</v>
      </c>
      <c r="H789">
        <v>3.8811959028244019</v>
      </c>
      <c r="I789">
        <v>183.24156188964841</v>
      </c>
      <c r="J789">
        <v>150.4945983886719</v>
      </c>
      <c r="K789">
        <v>207.46856689453119</v>
      </c>
      <c r="M789">
        <v>100.9179954528809</v>
      </c>
      <c r="N789">
        <v>163.555793762207</v>
      </c>
      <c r="O789">
        <v>152.06959533691409</v>
      </c>
      <c r="P789">
        <v>6.6317834854125977</v>
      </c>
      <c r="Q789">
        <v>79.46990966796875</v>
      </c>
    </row>
    <row r="790" spans="1:17" x14ac:dyDescent="0.55000000000000004">
      <c r="A790">
        <v>61470.6875</v>
      </c>
      <c r="B790">
        <v>14.999999000000001</v>
      </c>
      <c r="C790">
        <v>379.83671569824219</v>
      </c>
      <c r="D790">
        <v>161.79823303222659</v>
      </c>
      <c r="E790" s="1">
        <f t="shared" si="1"/>
        <v>174.74209167480473</v>
      </c>
      <c r="F790">
        <v>120.1622581481934</v>
      </c>
      <c r="G790">
        <v>163.04630279541021</v>
      </c>
      <c r="H790">
        <v>1.697622418403625</v>
      </c>
      <c r="I790">
        <v>175.44892883300781</v>
      </c>
      <c r="J790">
        <v>141.5423583984375</v>
      </c>
      <c r="K790">
        <v>184.48648834228521</v>
      </c>
      <c r="M790">
        <v>118.2756462097168</v>
      </c>
      <c r="N790">
        <v>170.96043395996091</v>
      </c>
      <c r="O790">
        <v>160.8674621582031</v>
      </c>
      <c r="P790">
        <v>5.8641438484191886</v>
      </c>
      <c r="Q790">
        <v>79.768337249755859</v>
      </c>
    </row>
    <row r="791" spans="1:17" x14ac:dyDescent="0.55000000000000004">
      <c r="A791">
        <v>61472.867499999993</v>
      </c>
      <c r="B791">
        <v>14.999999000000001</v>
      </c>
      <c r="C791">
        <v>374.15118408203119</v>
      </c>
      <c r="D791">
        <v>153.62093353271479</v>
      </c>
      <c r="E791" s="1">
        <f t="shared" si="1"/>
        <v>165.91060821533199</v>
      </c>
      <c r="F791">
        <v>128.97889709472659</v>
      </c>
      <c r="G791">
        <v>154.27399444580081</v>
      </c>
      <c r="H791">
        <v>5.7019956111907959</v>
      </c>
      <c r="I791">
        <v>210.31803894042969</v>
      </c>
      <c r="J791">
        <v>149.772216796875</v>
      </c>
      <c r="K791">
        <v>208.92330169677729</v>
      </c>
      <c r="M791">
        <v>99.378688812255859</v>
      </c>
      <c r="N791">
        <v>192.00889587402341</v>
      </c>
      <c r="O791">
        <v>154.21162414550781</v>
      </c>
      <c r="P791">
        <v>6.2954263687133789</v>
      </c>
      <c r="Q791">
        <v>73.662033081054688</v>
      </c>
    </row>
    <row r="792" spans="1:17" x14ac:dyDescent="0.55000000000000004">
      <c r="A792">
        <v>61475.045000000013</v>
      </c>
      <c r="B792">
        <v>14.999999000000001</v>
      </c>
      <c r="C792">
        <v>381.13566589355469</v>
      </c>
      <c r="D792">
        <v>160.60134124755859</v>
      </c>
      <c r="E792" s="1">
        <f t="shared" si="1"/>
        <v>173.44944854736329</v>
      </c>
      <c r="F792">
        <v>121.9253120422363</v>
      </c>
      <c r="G792">
        <v>153.56275939941409</v>
      </c>
      <c r="H792">
        <v>1.5967869162559509</v>
      </c>
      <c r="I792">
        <v>177.99864196777341</v>
      </c>
      <c r="J792">
        <v>143.06221008300781</v>
      </c>
      <c r="K792">
        <v>187.48152160644531</v>
      </c>
      <c r="M792">
        <v>109.15332412719729</v>
      </c>
      <c r="N792">
        <v>172.12994384765619</v>
      </c>
      <c r="O792">
        <v>158.9707336425781</v>
      </c>
      <c r="P792">
        <v>6.4117450714111328</v>
      </c>
      <c r="Q792">
        <v>79.935813903808594</v>
      </c>
    </row>
    <row r="793" spans="1:17" x14ac:dyDescent="0.55000000000000004">
      <c r="A793">
        <v>61477.225000000013</v>
      </c>
      <c r="B793">
        <v>14.999999000000001</v>
      </c>
      <c r="C793">
        <v>383.84080505371088</v>
      </c>
      <c r="D793">
        <v>154.14430999755859</v>
      </c>
      <c r="E793" s="1">
        <f t="shared" si="1"/>
        <v>166.4758547973633</v>
      </c>
      <c r="F793">
        <v>132.78825378417969</v>
      </c>
      <c r="G793">
        <v>159.60026550292969</v>
      </c>
      <c r="H793">
        <v>2.600081205368042</v>
      </c>
      <c r="I793">
        <v>179.8025817871094</v>
      </c>
      <c r="J793">
        <v>149.55628967285159</v>
      </c>
      <c r="K793">
        <v>221.511833190918</v>
      </c>
      <c r="M793">
        <v>102.9662780761719</v>
      </c>
      <c r="N793">
        <v>170.97989654541021</v>
      </c>
      <c r="O793">
        <v>154.65744781494141</v>
      </c>
      <c r="P793">
        <v>6.1667561531066886</v>
      </c>
      <c r="Q793">
        <v>82.698127746582031</v>
      </c>
    </row>
    <row r="794" spans="1:17" x14ac:dyDescent="0.55000000000000004">
      <c r="A794">
        <v>61479.402499999997</v>
      </c>
      <c r="B794">
        <v>14.999999000000001</v>
      </c>
      <c r="C794">
        <v>374.01850891113281</v>
      </c>
      <c r="D794">
        <v>154.62285614013669</v>
      </c>
      <c r="E794" s="1">
        <f t="shared" si="1"/>
        <v>166.99268463134763</v>
      </c>
      <c r="F794">
        <v>227.30775451660159</v>
      </c>
      <c r="G794">
        <v>160.19199371337891</v>
      </c>
      <c r="H794">
        <v>3.9309036731719971</v>
      </c>
      <c r="I794">
        <v>198.23768615722659</v>
      </c>
      <c r="J794">
        <v>149.02143859863281</v>
      </c>
      <c r="K794">
        <v>163.3205261230469</v>
      </c>
      <c r="M794">
        <v>109.97770309448239</v>
      </c>
      <c r="N794">
        <v>202.30317687988281</v>
      </c>
      <c r="O794">
        <v>152.707893371582</v>
      </c>
      <c r="P794">
        <v>6.8169164657592773</v>
      </c>
      <c r="Q794">
        <v>78.1197509765625</v>
      </c>
    </row>
    <row r="795" spans="1:17" x14ac:dyDescent="0.55000000000000004">
      <c r="A795">
        <v>61481.58249999999</v>
      </c>
      <c r="B795">
        <v>14.999999000000001</v>
      </c>
      <c r="C795">
        <v>383.3619384765625</v>
      </c>
      <c r="D795">
        <v>150.35191345214841</v>
      </c>
      <c r="E795" s="1">
        <f t="shared" si="1"/>
        <v>162.3800665283203</v>
      </c>
      <c r="F795">
        <v>112.14247894287109</v>
      </c>
      <c r="G795">
        <v>154.31009674072271</v>
      </c>
      <c r="H795">
        <v>2.607421875</v>
      </c>
      <c r="I795">
        <v>187.22513580322271</v>
      </c>
      <c r="J795">
        <v>145.73963928222659</v>
      </c>
      <c r="K795">
        <v>209.14048767089841</v>
      </c>
      <c r="M795">
        <v>108.8283500671387</v>
      </c>
      <c r="N795">
        <v>188.28782653808591</v>
      </c>
      <c r="O795">
        <v>157.4367752075195</v>
      </c>
      <c r="P795">
        <v>6.2034626007080078</v>
      </c>
      <c r="Q795">
        <v>79.871788024902344</v>
      </c>
    </row>
    <row r="796" spans="1:17" x14ac:dyDescent="0.55000000000000004">
      <c r="A796">
        <v>61483.762500000012</v>
      </c>
      <c r="B796">
        <v>14.999999000000001</v>
      </c>
      <c r="C796">
        <v>376.45166015625</v>
      </c>
      <c r="D796">
        <v>156.77838134765619</v>
      </c>
      <c r="E796" s="1">
        <f t="shared" si="1"/>
        <v>169.3206518554687</v>
      </c>
      <c r="F796">
        <v>208.98779296875</v>
      </c>
      <c r="G796">
        <v>157.80192565917969</v>
      </c>
      <c r="H796">
        <v>5.1480278968811044</v>
      </c>
      <c r="I796">
        <v>194.32533264160159</v>
      </c>
      <c r="J796">
        <v>143.68536376953119</v>
      </c>
      <c r="K796">
        <v>201.82295227050781</v>
      </c>
      <c r="M796">
        <v>108.3041305541992</v>
      </c>
      <c r="N796">
        <v>172.82138824462891</v>
      </c>
      <c r="O796">
        <v>155.85544586181641</v>
      </c>
      <c r="P796">
        <v>6.6490001678466797</v>
      </c>
      <c r="Q796">
        <v>77.085536956787109</v>
      </c>
    </row>
    <row r="797" spans="1:17" x14ac:dyDescent="0.55000000000000004">
      <c r="A797">
        <v>61485.94</v>
      </c>
      <c r="B797">
        <v>14.999999000000001</v>
      </c>
      <c r="C797">
        <v>382.38134765625</v>
      </c>
      <c r="D797">
        <v>164.03813934326169</v>
      </c>
      <c r="E797" s="1">
        <f t="shared" si="1"/>
        <v>177.16119049072265</v>
      </c>
      <c r="F797">
        <v>148.18367004394531</v>
      </c>
      <c r="G797">
        <v>154.67445373535159</v>
      </c>
      <c r="H797">
        <v>1.8872082829475401</v>
      </c>
      <c r="I797">
        <v>189.78898620605469</v>
      </c>
      <c r="J797">
        <v>144.12721252441409</v>
      </c>
      <c r="K797">
        <v>195.14975738525391</v>
      </c>
      <c r="M797">
        <v>109.8333625793457</v>
      </c>
      <c r="N797">
        <v>189.16353607177729</v>
      </c>
      <c r="O797">
        <v>162.18703460693359</v>
      </c>
      <c r="P797">
        <v>6.4888105392456046</v>
      </c>
      <c r="Q797">
        <v>79.905216217041016</v>
      </c>
    </row>
    <row r="798" spans="1:17" x14ac:dyDescent="0.55000000000000004">
      <c r="A798">
        <v>61488.12</v>
      </c>
      <c r="B798">
        <v>14.999999000000001</v>
      </c>
      <c r="C798">
        <v>388.04176330566412</v>
      </c>
      <c r="D798">
        <v>156.20594787597659</v>
      </c>
      <c r="E798" s="1">
        <f t="shared" si="1"/>
        <v>168.70242370605473</v>
      </c>
      <c r="F798">
        <v>242.57451629638669</v>
      </c>
      <c r="G798">
        <v>161.3160095214844</v>
      </c>
      <c r="H798">
        <v>3.6005771160125728</v>
      </c>
      <c r="I798">
        <v>190.73050689697271</v>
      </c>
      <c r="J798">
        <v>151.14244079589841</v>
      </c>
      <c r="K798">
        <v>264.86152648925781</v>
      </c>
      <c r="M798">
        <v>101.1647109985352</v>
      </c>
      <c r="N798">
        <v>187.44781494140619</v>
      </c>
      <c r="O798">
        <v>159.73163604736331</v>
      </c>
      <c r="P798">
        <v>6.7262473106384277</v>
      </c>
      <c r="Q798">
        <v>80.889537811279297</v>
      </c>
    </row>
    <row r="799" spans="1:17" x14ac:dyDescent="0.55000000000000004">
      <c r="A799">
        <v>61490.299999999988</v>
      </c>
      <c r="B799">
        <v>14.999999000000001</v>
      </c>
      <c r="C799">
        <v>377.12443542480469</v>
      </c>
      <c r="D799">
        <v>166.7464294433594</v>
      </c>
      <c r="E799" s="1">
        <f t="shared" si="1"/>
        <v>180.08614379882818</v>
      </c>
      <c r="F799">
        <v>166.003791809082</v>
      </c>
      <c r="G799">
        <v>159.01873779296881</v>
      </c>
      <c r="H799">
        <v>2.4713643789291382</v>
      </c>
      <c r="I799">
        <v>174.12261199951169</v>
      </c>
      <c r="J799">
        <v>143.59674072265619</v>
      </c>
      <c r="K799">
        <v>187.29425811767581</v>
      </c>
      <c r="M799">
        <v>113.51622009277339</v>
      </c>
      <c r="N799">
        <v>197.029182434082</v>
      </c>
      <c r="O799">
        <v>153.23220062255859</v>
      </c>
      <c r="P799">
        <v>6.5338239669799796</v>
      </c>
      <c r="Q799">
        <v>80.59576416015625</v>
      </c>
    </row>
    <row r="800" spans="1:17" x14ac:dyDescent="0.55000000000000004">
      <c r="A800">
        <v>61492.477500000008</v>
      </c>
      <c r="B800">
        <v>14.999999000000001</v>
      </c>
      <c r="C800">
        <v>385.04902648925781</v>
      </c>
      <c r="D800">
        <v>153.99267578125</v>
      </c>
      <c r="E800" s="1">
        <f t="shared" si="1"/>
        <v>166.31208984375002</v>
      </c>
      <c r="F800">
        <v>140.68485260009771</v>
      </c>
      <c r="G800">
        <v>157.5122146606445</v>
      </c>
      <c r="H800">
        <v>1.8146272897720339</v>
      </c>
      <c r="I800">
        <v>182.63099670410159</v>
      </c>
      <c r="J800">
        <v>148.48724365234381</v>
      </c>
      <c r="K800">
        <v>235.74263000488281</v>
      </c>
      <c r="M800">
        <v>103.55021286010739</v>
      </c>
      <c r="N800">
        <v>189.90104675292969</v>
      </c>
      <c r="O800">
        <v>158.744026184082</v>
      </c>
      <c r="P800">
        <v>5.9956130981445313</v>
      </c>
      <c r="Q800">
        <v>75.125511169433594</v>
      </c>
    </row>
    <row r="801" spans="1:17" x14ac:dyDescent="0.55000000000000004">
      <c r="A801">
        <v>61494.657500000001</v>
      </c>
      <c r="B801">
        <v>14.999999000000001</v>
      </c>
      <c r="C801">
        <v>376.310791015625</v>
      </c>
      <c r="D801">
        <v>157.27764892578119</v>
      </c>
      <c r="E801" s="1">
        <f t="shared" si="1"/>
        <v>169.85986083984369</v>
      </c>
      <c r="F801">
        <v>203.96952056884771</v>
      </c>
      <c r="G801">
        <v>154.523193359375</v>
      </c>
      <c r="H801">
        <v>5.4701850414276123</v>
      </c>
      <c r="I801">
        <v>192.10996246337891</v>
      </c>
      <c r="J801">
        <v>149.34405517578119</v>
      </c>
      <c r="K801">
        <v>181.65913391113281</v>
      </c>
      <c r="M801">
        <v>114.04058837890619</v>
      </c>
      <c r="N801">
        <v>183.95600891113281</v>
      </c>
      <c r="O801">
        <v>156.5601501464844</v>
      </c>
      <c r="P801">
        <v>6.5437579154968262</v>
      </c>
      <c r="Q801">
        <v>79.913730621337891</v>
      </c>
    </row>
    <row r="802" spans="1:17" x14ac:dyDescent="0.55000000000000004">
      <c r="A802">
        <v>61496.837499999987</v>
      </c>
      <c r="B802">
        <v>14.999999000000001</v>
      </c>
      <c r="C802">
        <v>383.92930603027338</v>
      </c>
      <c r="D802">
        <v>152.06733703613281</v>
      </c>
      <c r="E802" s="1">
        <f t="shared" si="1"/>
        <v>164.23272399902345</v>
      </c>
      <c r="F802">
        <v>110.9033737182617</v>
      </c>
      <c r="G802">
        <v>160.05719757080081</v>
      </c>
      <c r="H802">
        <v>1.3362604379653931</v>
      </c>
      <c r="I802">
        <v>181.7491149902344</v>
      </c>
      <c r="J802">
        <v>142.8994140625</v>
      </c>
      <c r="K802">
        <v>188.84405517578119</v>
      </c>
      <c r="M802">
        <v>104.209041595459</v>
      </c>
      <c r="N802">
        <v>180.45924377441409</v>
      </c>
      <c r="O802">
        <v>157.4429931640625</v>
      </c>
      <c r="P802">
        <v>6.2439150810241699</v>
      </c>
      <c r="Q802">
        <v>80.476535797119141</v>
      </c>
    </row>
    <row r="803" spans="1:17" x14ac:dyDescent="0.55000000000000004">
      <c r="A803">
        <v>61499.015000000007</v>
      </c>
      <c r="B803">
        <v>14.999999000000001</v>
      </c>
      <c r="C803">
        <v>388.21354675292969</v>
      </c>
      <c r="D803">
        <v>160.67826080322271</v>
      </c>
      <c r="E803" s="1">
        <f t="shared" si="1"/>
        <v>173.53252166748055</v>
      </c>
      <c r="F803">
        <v>202.79774475097659</v>
      </c>
      <c r="G803">
        <v>159.04051208496091</v>
      </c>
      <c r="H803">
        <v>3.004990816116333</v>
      </c>
      <c r="I803">
        <v>185.5511169433594</v>
      </c>
      <c r="J803">
        <v>153.04557800292969</v>
      </c>
      <c r="K803">
        <v>245.95041656494141</v>
      </c>
      <c r="M803">
        <v>107.5740585327148</v>
      </c>
      <c r="N803">
        <v>192.9258728027344</v>
      </c>
      <c r="O803">
        <v>156.78365325927729</v>
      </c>
      <c r="P803">
        <v>6.3959612846374512</v>
      </c>
      <c r="Q803">
        <v>77.464859008789063</v>
      </c>
    </row>
    <row r="804" spans="1:17" x14ac:dyDescent="0.55000000000000004">
      <c r="A804">
        <v>61501.195000000007</v>
      </c>
      <c r="B804">
        <v>14.999999000000001</v>
      </c>
      <c r="C804">
        <v>376.97256469726563</v>
      </c>
      <c r="D804">
        <v>157.88814544677729</v>
      </c>
      <c r="E804" s="1">
        <f t="shared" si="1"/>
        <v>170.51919708251947</v>
      </c>
      <c r="F804">
        <v>159.3736877441406</v>
      </c>
      <c r="G804">
        <v>151.61097717285159</v>
      </c>
      <c r="H804">
        <v>3.1450767517089839</v>
      </c>
      <c r="I804">
        <v>188.79808044433591</v>
      </c>
      <c r="J804">
        <v>147.20494079589841</v>
      </c>
      <c r="K804">
        <v>176.00138854980469</v>
      </c>
      <c r="M804">
        <v>113.26954650878911</v>
      </c>
      <c r="N804">
        <v>192.33107757568359</v>
      </c>
      <c r="O804">
        <v>154.44895172119141</v>
      </c>
      <c r="P804">
        <v>6.5394010543823242</v>
      </c>
      <c r="Q804">
        <v>79.058361053466797</v>
      </c>
    </row>
    <row r="805" spans="1:17" x14ac:dyDescent="0.55000000000000004">
      <c r="A805">
        <v>61503.372499999998</v>
      </c>
      <c r="B805">
        <v>14.999999000000001</v>
      </c>
      <c r="C805">
        <v>384.50367736816412</v>
      </c>
      <c r="D805">
        <v>153.23143005371091</v>
      </c>
      <c r="E805" s="1">
        <f t="shared" si="1"/>
        <v>165.48994445800778</v>
      </c>
      <c r="F805">
        <v>187.67338562011719</v>
      </c>
      <c r="G805">
        <v>161.18019866943359</v>
      </c>
      <c r="H805">
        <v>2.269145250320435</v>
      </c>
      <c r="I805">
        <v>169.40413665771479</v>
      </c>
      <c r="J805">
        <v>143.96272277832031</v>
      </c>
      <c r="K805">
        <v>240.515754699707</v>
      </c>
      <c r="M805">
        <v>109.6500129699707</v>
      </c>
      <c r="N805">
        <v>180.22609710693359</v>
      </c>
      <c r="O805">
        <v>157.74481964111331</v>
      </c>
      <c r="P805">
        <v>6.1562519073486328</v>
      </c>
      <c r="Q805">
        <v>80.330665588378906</v>
      </c>
    </row>
    <row r="806" spans="1:17" x14ac:dyDescent="0.55000000000000004">
      <c r="A806">
        <v>61505.552499999991</v>
      </c>
      <c r="B806">
        <v>14.999999000000001</v>
      </c>
      <c r="C806">
        <v>376.26303100585938</v>
      </c>
      <c r="D806">
        <v>162.58726501464841</v>
      </c>
      <c r="E806" s="1">
        <f t="shared" si="1"/>
        <v>175.59424621582031</v>
      </c>
      <c r="F806">
        <v>219.51728820800781</v>
      </c>
      <c r="G806">
        <v>157.52724456787109</v>
      </c>
      <c r="H806">
        <v>5.3104634284973136</v>
      </c>
      <c r="I806">
        <v>199.010871887207</v>
      </c>
      <c r="J806">
        <v>139.06092834472659</v>
      </c>
      <c r="K806">
        <v>216.79074859619141</v>
      </c>
      <c r="M806">
        <v>104.3058776855469</v>
      </c>
      <c r="N806">
        <v>174.13459014892581</v>
      </c>
      <c r="O806">
        <v>155.53794097900391</v>
      </c>
      <c r="P806">
        <v>6.5275931358337402</v>
      </c>
      <c r="Q806">
        <v>72.792835235595703</v>
      </c>
    </row>
    <row r="807" spans="1:17" x14ac:dyDescent="0.55000000000000004">
      <c r="A807">
        <v>61507.732500000013</v>
      </c>
      <c r="B807">
        <v>14.999999000000001</v>
      </c>
      <c r="C807">
        <v>381.33840942382813</v>
      </c>
      <c r="D807">
        <v>164.267448425293</v>
      </c>
      <c r="E807" s="1">
        <f t="shared" si="1"/>
        <v>177.40884429931646</v>
      </c>
      <c r="F807">
        <v>119.1984405517578</v>
      </c>
      <c r="G807">
        <v>157.52099609375</v>
      </c>
      <c r="H807">
        <v>1.8522545695304871</v>
      </c>
      <c r="I807">
        <v>184.66864013671881</v>
      </c>
      <c r="J807">
        <v>148.68739318847659</v>
      </c>
      <c r="K807">
        <v>218.8812255859375</v>
      </c>
      <c r="M807">
        <v>107.63995361328119</v>
      </c>
      <c r="N807">
        <v>191.22553253173831</v>
      </c>
      <c r="O807">
        <v>159.19695281982419</v>
      </c>
      <c r="P807">
        <v>6.5972151756286621</v>
      </c>
      <c r="Q807">
        <v>76.883316040039063</v>
      </c>
    </row>
    <row r="808" spans="1:17" x14ac:dyDescent="0.55000000000000004">
      <c r="A808">
        <v>61509.91</v>
      </c>
      <c r="B808">
        <v>14.999999000000001</v>
      </c>
      <c r="C808">
        <v>385.83921813964838</v>
      </c>
      <c r="D808">
        <v>154.24098205566409</v>
      </c>
      <c r="E808" s="1">
        <f t="shared" si="1"/>
        <v>166.58026062011723</v>
      </c>
      <c r="F808">
        <v>202.12278747558591</v>
      </c>
      <c r="G808">
        <v>162.04875946044919</v>
      </c>
      <c r="H808">
        <v>4.2078783512115479</v>
      </c>
      <c r="I808">
        <v>173.7761306762695</v>
      </c>
      <c r="J808">
        <v>154.51414489746091</v>
      </c>
      <c r="K808">
        <v>257.43520355224609</v>
      </c>
      <c r="M808">
        <v>99.792270660400391</v>
      </c>
      <c r="N808">
        <v>162.6124572753906</v>
      </c>
      <c r="O808">
        <v>161.32720947265619</v>
      </c>
      <c r="P808">
        <v>5.5859451293945313</v>
      </c>
      <c r="Q808">
        <v>79.836601257324219</v>
      </c>
    </row>
    <row r="809" spans="1:17" x14ac:dyDescent="0.55000000000000004">
      <c r="A809">
        <v>61512.09</v>
      </c>
      <c r="B809">
        <v>14.999999000000001</v>
      </c>
      <c r="C809">
        <v>377.96815490722662</v>
      </c>
      <c r="D809">
        <v>163.55043029785159</v>
      </c>
      <c r="E809" s="1">
        <f t="shared" si="1"/>
        <v>176.63446472167973</v>
      </c>
      <c r="F809">
        <v>176.66086578369141</v>
      </c>
      <c r="G809">
        <v>159.35895538330081</v>
      </c>
      <c r="H809">
        <v>2.713485479354858</v>
      </c>
      <c r="I809">
        <v>181.91669464111331</v>
      </c>
      <c r="J809">
        <v>147.4243469238281</v>
      </c>
      <c r="K809">
        <v>191.1324462890625</v>
      </c>
      <c r="M809">
        <v>114.30014801025391</v>
      </c>
      <c r="N809">
        <v>165.8897399902344</v>
      </c>
      <c r="O809">
        <v>153.8094482421875</v>
      </c>
      <c r="P809">
        <v>6.4446139335632324</v>
      </c>
      <c r="Q809">
        <v>81.955089569091797</v>
      </c>
    </row>
    <row r="810" spans="1:17" x14ac:dyDescent="0.55000000000000004">
      <c r="A810">
        <v>61514.26999999999</v>
      </c>
      <c r="B810">
        <v>14.999999000000001</v>
      </c>
      <c r="C810">
        <v>384.09870910644531</v>
      </c>
      <c r="D810">
        <v>163.71114349365229</v>
      </c>
      <c r="E810" s="1">
        <f t="shared" si="1"/>
        <v>176.80803497314449</v>
      </c>
      <c r="F810">
        <v>167.75355529785159</v>
      </c>
      <c r="G810">
        <v>167.91570281982419</v>
      </c>
      <c r="H810">
        <v>2.3264223337173462</v>
      </c>
      <c r="I810">
        <v>180.30055236816409</v>
      </c>
      <c r="J810">
        <v>151.06013488769531</v>
      </c>
      <c r="K810">
        <v>264.27436065673828</v>
      </c>
      <c r="M810">
        <v>104.4009895324707</v>
      </c>
      <c r="N810">
        <v>190.3800964355469</v>
      </c>
      <c r="O810">
        <v>157.33164215087891</v>
      </c>
      <c r="P810">
        <v>5.9412569999694824</v>
      </c>
      <c r="Q810">
        <v>76.002521514892578</v>
      </c>
    </row>
    <row r="811" spans="1:17" x14ac:dyDescent="0.55000000000000004">
      <c r="A811">
        <v>61516.447500000009</v>
      </c>
      <c r="B811">
        <v>14.999999000000001</v>
      </c>
      <c r="C811">
        <v>371.66731262207031</v>
      </c>
      <c r="D811">
        <v>154.01753997802729</v>
      </c>
      <c r="E811" s="1">
        <f t="shared" si="1"/>
        <v>166.33894317626948</v>
      </c>
      <c r="F811">
        <v>276.29367828369141</v>
      </c>
      <c r="G811">
        <v>153.67427062988281</v>
      </c>
      <c r="H811">
        <v>6.0710513591766357</v>
      </c>
      <c r="I811">
        <v>206.06522369384771</v>
      </c>
      <c r="J811">
        <v>141.58445739746091</v>
      </c>
      <c r="K811">
        <v>229.47552490234381</v>
      </c>
      <c r="M811">
        <v>99.640857696533203</v>
      </c>
      <c r="N811">
        <v>172.9745178222656</v>
      </c>
      <c r="O811">
        <v>153.8601989746094</v>
      </c>
      <c r="P811">
        <v>6.7415742874145508</v>
      </c>
      <c r="Q811">
        <v>84.558048248291016</v>
      </c>
    </row>
    <row r="812" spans="1:17" x14ac:dyDescent="0.55000000000000004">
      <c r="A812">
        <v>61518.627500000002</v>
      </c>
      <c r="B812">
        <v>14.999999000000001</v>
      </c>
      <c r="C812">
        <v>384.58842468261719</v>
      </c>
      <c r="D812">
        <v>158.23264312744141</v>
      </c>
      <c r="E812" s="1">
        <f t="shared" si="1"/>
        <v>170.89125457763674</v>
      </c>
      <c r="F812">
        <v>136.28025054931641</v>
      </c>
      <c r="G812">
        <v>153.86479949951169</v>
      </c>
      <c r="H812">
        <v>2.8764736652374272</v>
      </c>
      <c r="I812">
        <v>184.59065246582031</v>
      </c>
      <c r="J812">
        <v>145.74482727050781</v>
      </c>
      <c r="K812">
        <v>251.77236175537109</v>
      </c>
      <c r="M812">
        <v>113.5393333435059</v>
      </c>
      <c r="N812">
        <v>194.68390655517581</v>
      </c>
      <c r="O812">
        <v>158.82755279541021</v>
      </c>
      <c r="P812">
        <v>6.0202693939208984</v>
      </c>
      <c r="Q812">
        <v>78.204734802246094</v>
      </c>
    </row>
    <row r="813" spans="1:17" x14ac:dyDescent="0.55000000000000004">
      <c r="A813">
        <v>61520.804999999993</v>
      </c>
      <c r="B813">
        <v>14.999999000000001</v>
      </c>
      <c r="C813">
        <v>385.5009765625</v>
      </c>
      <c r="D813">
        <v>162.50578308105469</v>
      </c>
      <c r="E813" s="1">
        <f t="shared" si="1"/>
        <v>175.50624572753907</v>
      </c>
      <c r="F813">
        <v>176.22404479980469</v>
      </c>
      <c r="G813">
        <v>161.4025573730469</v>
      </c>
      <c r="H813">
        <v>5.0316755771636963</v>
      </c>
      <c r="I813">
        <v>183.7946472167969</v>
      </c>
      <c r="J813">
        <v>147.55787658691409</v>
      </c>
      <c r="K813">
        <v>270.62892150878912</v>
      </c>
      <c r="M813">
        <v>113.1948776245117</v>
      </c>
      <c r="N813">
        <v>175.210807800293</v>
      </c>
      <c r="O813">
        <v>160.39003753662109</v>
      </c>
      <c r="P813">
        <v>6.2146091461181641</v>
      </c>
      <c r="Q813">
        <v>76.362968444824219</v>
      </c>
    </row>
    <row r="814" spans="1:17" x14ac:dyDescent="0.55000000000000004">
      <c r="A814">
        <v>61522.984999999993</v>
      </c>
      <c r="B814">
        <v>14.999999000000001</v>
      </c>
      <c r="C814">
        <v>380.72909545898438</v>
      </c>
      <c r="D814">
        <v>164.95013427734381</v>
      </c>
      <c r="E814" s="1">
        <f t="shared" si="1"/>
        <v>178.14614501953133</v>
      </c>
      <c r="F814">
        <v>125.3356628417969</v>
      </c>
      <c r="G814">
        <v>161.88267517089841</v>
      </c>
      <c r="H814">
        <v>2.5916165113449101</v>
      </c>
      <c r="I814">
        <v>179.8438720703125</v>
      </c>
      <c r="J814">
        <v>144.1037292480469</v>
      </c>
      <c r="K814">
        <v>224.37022399902341</v>
      </c>
      <c r="M814">
        <v>109.26000595092771</v>
      </c>
      <c r="N814">
        <v>185.54571533203119</v>
      </c>
      <c r="O814">
        <v>156.5900955200195</v>
      </c>
      <c r="P814">
        <v>6.3064804077148438</v>
      </c>
      <c r="Q814">
        <v>78.316043853759766</v>
      </c>
    </row>
    <row r="815" spans="1:17" x14ac:dyDescent="0.55000000000000004">
      <c r="A815">
        <v>61525.165000000008</v>
      </c>
      <c r="B815">
        <v>14.999999000000001</v>
      </c>
      <c r="C815">
        <v>386.84147644042969</v>
      </c>
      <c r="D815">
        <v>147.74052429199219</v>
      </c>
      <c r="E815" s="1">
        <f t="shared" si="1"/>
        <v>159.55976623535156</v>
      </c>
      <c r="F815">
        <v>163.62737274169919</v>
      </c>
      <c r="G815">
        <v>164.70274353027341</v>
      </c>
      <c r="H815">
        <v>2.5875166654586792</v>
      </c>
      <c r="I815">
        <v>168.13851165771479</v>
      </c>
      <c r="J815">
        <v>159.44914245605469</v>
      </c>
      <c r="K815">
        <v>252.54036712646479</v>
      </c>
      <c r="M815">
        <v>107.32436370849609</v>
      </c>
      <c r="N815">
        <v>181.51922607421881</v>
      </c>
      <c r="O815">
        <v>160.46823883056641</v>
      </c>
      <c r="P815">
        <v>5.7566800117492676</v>
      </c>
      <c r="Q815">
        <v>81.133430480957031</v>
      </c>
    </row>
    <row r="816" spans="1:17" x14ac:dyDescent="0.55000000000000004">
      <c r="A816">
        <v>61527.342499999999</v>
      </c>
      <c r="B816">
        <v>14.999999000000001</v>
      </c>
      <c r="C816">
        <v>381.98934936523438</v>
      </c>
      <c r="D816">
        <v>154.569938659668</v>
      </c>
      <c r="E816" s="1">
        <f t="shared" si="1"/>
        <v>166.93553375244144</v>
      </c>
      <c r="F816">
        <v>127.8021545410156</v>
      </c>
      <c r="G816">
        <v>155.281982421875</v>
      </c>
      <c r="H816">
        <v>3.961108803749084</v>
      </c>
      <c r="I816">
        <v>180.8462219238281</v>
      </c>
      <c r="J816">
        <v>149.7074279785156</v>
      </c>
      <c r="K816">
        <v>249.01763153076169</v>
      </c>
      <c r="M816">
        <v>101.7046775817871</v>
      </c>
      <c r="N816">
        <v>182.8678894042969</v>
      </c>
      <c r="O816">
        <v>157.739013671875</v>
      </c>
      <c r="P816">
        <v>6.3158078193664551</v>
      </c>
      <c r="Q816">
        <v>75.913780212402344</v>
      </c>
    </row>
    <row r="817" spans="1:17" x14ac:dyDescent="0.55000000000000004">
      <c r="A817">
        <v>61529.522499999992</v>
      </c>
      <c r="B817">
        <v>14.999999000000001</v>
      </c>
      <c r="C817">
        <v>387.48060607910162</v>
      </c>
      <c r="D817">
        <v>162.84040832519531</v>
      </c>
      <c r="E817" s="1">
        <f t="shared" si="1"/>
        <v>175.86764099121095</v>
      </c>
      <c r="F817">
        <v>184.710807800293</v>
      </c>
      <c r="G817">
        <v>156.65346527099609</v>
      </c>
      <c r="H817">
        <v>1.9599059224128721</v>
      </c>
      <c r="I817">
        <v>182.0454177856445</v>
      </c>
      <c r="J817">
        <v>143.96931457519531</v>
      </c>
      <c r="K817">
        <v>221.27601623535159</v>
      </c>
      <c r="M817">
        <v>98.882598876953125</v>
      </c>
      <c r="N817">
        <v>180.5302658081055</v>
      </c>
      <c r="O817">
        <v>159.32861328125</v>
      </c>
      <c r="P817">
        <v>5.9419422149658203</v>
      </c>
      <c r="Q817">
        <v>75.613357543945313</v>
      </c>
    </row>
    <row r="818" spans="1:17" x14ac:dyDescent="0.55000000000000004">
      <c r="A818">
        <v>61531.702500000007</v>
      </c>
      <c r="B818">
        <v>14.999999000000001</v>
      </c>
      <c r="C818">
        <v>373.37876892089838</v>
      </c>
      <c r="D818">
        <v>161.6007995605469</v>
      </c>
      <c r="E818" s="1">
        <f t="shared" si="1"/>
        <v>174.52886352539068</v>
      </c>
      <c r="F818">
        <v>180.0276908874512</v>
      </c>
      <c r="G818">
        <v>164.11539459228521</v>
      </c>
      <c r="H818">
        <v>6.3347837924957284</v>
      </c>
      <c r="I818">
        <v>191.71095275878909</v>
      </c>
      <c r="J818">
        <v>146.63908386230469</v>
      </c>
      <c r="K818">
        <v>227.16925048828119</v>
      </c>
      <c r="M818">
        <v>108.49922561645511</v>
      </c>
      <c r="N818">
        <v>183.5499572753906</v>
      </c>
      <c r="O818">
        <v>155.34493255615229</v>
      </c>
      <c r="P818">
        <v>6.5045342445373544</v>
      </c>
      <c r="Q818">
        <v>73.526084899902344</v>
      </c>
    </row>
    <row r="819" spans="1:17" x14ac:dyDescent="0.55000000000000004">
      <c r="A819">
        <v>61533.88</v>
      </c>
      <c r="B819">
        <v>14.999999000000001</v>
      </c>
      <c r="C819">
        <v>382.86427307128912</v>
      </c>
      <c r="D819">
        <v>162.51348876953119</v>
      </c>
      <c r="E819" s="1">
        <f t="shared" si="1"/>
        <v>175.5145678710937</v>
      </c>
      <c r="F819">
        <v>112.51108551025391</v>
      </c>
      <c r="G819">
        <v>157.35111236572271</v>
      </c>
      <c r="H819">
        <v>2.082854032516479</v>
      </c>
      <c r="I819">
        <v>185.27067565917969</v>
      </c>
      <c r="J819">
        <v>144.32118225097659</v>
      </c>
      <c r="K819">
        <v>215.25236511230469</v>
      </c>
      <c r="M819">
        <v>110.5495338439941</v>
      </c>
      <c r="N819">
        <v>186.83824157714841</v>
      </c>
      <c r="O819">
        <v>159.25124359130859</v>
      </c>
      <c r="P819">
        <v>6.3431901931762704</v>
      </c>
      <c r="Q819">
        <v>85.232086181640625</v>
      </c>
    </row>
    <row r="820" spans="1:17" x14ac:dyDescent="0.55000000000000004">
      <c r="A820">
        <v>61536.06</v>
      </c>
      <c r="B820">
        <v>14.999999000000001</v>
      </c>
      <c r="C820">
        <v>388.33065795898438</v>
      </c>
      <c r="D820">
        <v>153.65703582763669</v>
      </c>
      <c r="E820" s="1">
        <f t="shared" si="1"/>
        <v>165.94959869384763</v>
      </c>
      <c r="F820">
        <v>173.55231475830081</v>
      </c>
      <c r="G820">
        <v>157.24749755859381</v>
      </c>
      <c r="H820">
        <v>2.6586513519287109</v>
      </c>
      <c r="I820">
        <v>187.07265472412109</v>
      </c>
      <c r="J820">
        <v>150.84700012207031</v>
      </c>
      <c r="K820">
        <v>247.36456298828119</v>
      </c>
      <c r="M820">
        <v>105.6270217895508</v>
      </c>
      <c r="N820">
        <v>182.1389465332031</v>
      </c>
      <c r="O820">
        <v>156.107307434082</v>
      </c>
      <c r="P820">
        <v>6.3701105117797852</v>
      </c>
      <c r="Q820">
        <v>79.464900970458984</v>
      </c>
    </row>
    <row r="821" spans="1:17" x14ac:dyDescent="0.55000000000000004">
      <c r="A821">
        <v>61538.239999999991</v>
      </c>
      <c r="B821">
        <v>14.999999000000001</v>
      </c>
      <c r="C821">
        <v>379.6697998046875</v>
      </c>
      <c r="D821">
        <v>162.07151794433591</v>
      </c>
      <c r="E821" s="1">
        <f t="shared" si="1"/>
        <v>175.03723937988281</v>
      </c>
      <c r="F821">
        <v>133.08388519287109</v>
      </c>
      <c r="G821">
        <v>159.90708923339841</v>
      </c>
      <c r="H821">
        <v>2.379695355892181</v>
      </c>
      <c r="I821">
        <v>196.12435150146479</v>
      </c>
      <c r="J821">
        <v>142.47117614746091</v>
      </c>
      <c r="K821">
        <v>182.58821105957031</v>
      </c>
      <c r="M821">
        <v>111.5014114379883</v>
      </c>
      <c r="N821">
        <v>182.9923095703125</v>
      </c>
      <c r="O821">
        <v>151.853630065918</v>
      </c>
      <c r="P821">
        <v>6.6220908164978027</v>
      </c>
      <c r="Q821">
        <v>80.45721435546875</v>
      </c>
    </row>
    <row r="822" spans="1:17" x14ac:dyDescent="0.55000000000000004">
      <c r="A822">
        <v>61540.41750000001</v>
      </c>
      <c r="B822">
        <v>14.999999000000001</v>
      </c>
      <c r="C822">
        <v>383.8232421875</v>
      </c>
      <c r="D822">
        <v>162.01320648193359</v>
      </c>
      <c r="E822" s="1">
        <f t="shared" si="1"/>
        <v>174.97426300048829</v>
      </c>
      <c r="F822">
        <v>177.02665710449219</v>
      </c>
      <c r="G822">
        <v>162.07081604003909</v>
      </c>
      <c r="H822">
        <v>2.5250905752182011</v>
      </c>
      <c r="I822">
        <v>164.63145446777341</v>
      </c>
      <c r="J822">
        <v>146.89897155761719</v>
      </c>
      <c r="K822">
        <v>253.3295974731445</v>
      </c>
      <c r="M822">
        <v>105.0281677246094</v>
      </c>
      <c r="N822">
        <v>189.79793548583979</v>
      </c>
      <c r="O822">
        <v>155.9657287597656</v>
      </c>
      <c r="P822">
        <v>6.0316534042358398</v>
      </c>
      <c r="Q822">
        <v>76.511116027832031</v>
      </c>
    </row>
    <row r="823" spans="1:17" x14ac:dyDescent="0.55000000000000004">
      <c r="A823">
        <v>61542.597500000003</v>
      </c>
      <c r="B823">
        <v>14.999999000000001</v>
      </c>
      <c r="C823">
        <v>377.11714172363281</v>
      </c>
      <c r="D823">
        <v>156.17938232421881</v>
      </c>
      <c r="E823" s="1">
        <f t="shared" si="1"/>
        <v>168.67373291015633</v>
      </c>
      <c r="F823">
        <v>187.75638580322271</v>
      </c>
      <c r="G823">
        <v>160.88594055175781</v>
      </c>
      <c r="H823">
        <v>2.5521430969238281</v>
      </c>
      <c r="I823">
        <v>191.45151519775391</v>
      </c>
      <c r="J823">
        <v>148.79205322265619</v>
      </c>
      <c r="K823">
        <v>199.63181304931641</v>
      </c>
      <c r="M823">
        <v>100.9484519958496</v>
      </c>
      <c r="N823">
        <v>173.4951095581055</v>
      </c>
      <c r="O823">
        <v>158.89646911621091</v>
      </c>
      <c r="P823">
        <v>6.6889805793762207</v>
      </c>
      <c r="Q823">
        <v>79.4580078125</v>
      </c>
    </row>
    <row r="824" spans="1:17" x14ac:dyDescent="0.55000000000000004">
      <c r="A824">
        <v>61544.774999999987</v>
      </c>
      <c r="B824">
        <v>14.999999000000001</v>
      </c>
      <c r="C824">
        <v>382.84642028808588</v>
      </c>
      <c r="D824">
        <v>158.8788146972656</v>
      </c>
      <c r="E824" s="1">
        <f t="shared" si="1"/>
        <v>171.58911987304685</v>
      </c>
      <c r="F824">
        <v>101.5567054748535</v>
      </c>
      <c r="G824">
        <v>149.62754821777341</v>
      </c>
      <c r="H824">
        <v>1.4705479741096501</v>
      </c>
      <c r="I824">
        <v>181.08884429931641</v>
      </c>
      <c r="J824">
        <v>141.78239440917969</v>
      </c>
      <c r="K824">
        <v>207.67942047119141</v>
      </c>
      <c r="M824">
        <v>111.092658996582</v>
      </c>
      <c r="N824">
        <v>194.7090759277344</v>
      </c>
      <c r="O824">
        <v>158.99143218994141</v>
      </c>
      <c r="P824">
        <v>6.1001629829406738</v>
      </c>
      <c r="Q824">
        <v>82.694099426269531</v>
      </c>
    </row>
    <row r="825" spans="1:17" x14ac:dyDescent="0.55000000000000004">
      <c r="A825">
        <v>61546.954999999987</v>
      </c>
      <c r="B825">
        <v>14.999999000000001</v>
      </c>
      <c r="C825">
        <v>384.11235046386719</v>
      </c>
      <c r="D825">
        <v>145.96189880371091</v>
      </c>
      <c r="E825" s="1">
        <f t="shared" si="1"/>
        <v>157.63885070800779</v>
      </c>
      <c r="F825">
        <v>162.67441558837891</v>
      </c>
      <c r="G825">
        <v>158.12465667724609</v>
      </c>
      <c r="H825">
        <v>4.4152696132659912</v>
      </c>
      <c r="I825">
        <v>193.1352844238281</v>
      </c>
      <c r="J825">
        <v>147.41682434082031</v>
      </c>
      <c r="K825">
        <v>220.15592193603521</v>
      </c>
      <c r="M825">
        <v>100.36194229125979</v>
      </c>
      <c r="N825">
        <v>188.83607482910159</v>
      </c>
      <c r="O825">
        <v>153.477897644043</v>
      </c>
      <c r="P825">
        <v>6.3165578842163086</v>
      </c>
      <c r="Q825">
        <v>82.460987091064453</v>
      </c>
    </row>
    <row r="826" spans="1:17" x14ac:dyDescent="0.55000000000000004">
      <c r="A826">
        <v>61549.135000000009</v>
      </c>
      <c r="B826">
        <v>14.999999000000001</v>
      </c>
      <c r="C826">
        <v>379.46438598632813</v>
      </c>
      <c r="D826">
        <v>161.4849853515625</v>
      </c>
      <c r="E826" s="1">
        <f t="shared" si="1"/>
        <v>174.40378417968751</v>
      </c>
      <c r="F826">
        <v>137.45027923583979</v>
      </c>
      <c r="G826">
        <v>157.71833801269531</v>
      </c>
      <c r="H826">
        <v>1.931310653686523</v>
      </c>
      <c r="I826">
        <v>180.5669250488281</v>
      </c>
      <c r="J826">
        <v>147.199951171875</v>
      </c>
      <c r="K826">
        <v>175.3545837402344</v>
      </c>
      <c r="M826">
        <v>111.763729095459</v>
      </c>
      <c r="N826">
        <v>190.66590881347659</v>
      </c>
      <c r="O826">
        <v>157.84080505371091</v>
      </c>
      <c r="P826">
        <v>6.0279049873352051</v>
      </c>
      <c r="Q826">
        <v>83.638759613037109</v>
      </c>
    </row>
    <row r="827" spans="1:17" x14ac:dyDescent="0.55000000000000004">
      <c r="A827">
        <v>61551.3125</v>
      </c>
      <c r="B827">
        <v>14.999999000000001</v>
      </c>
      <c r="C827">
        <v>382.58111572265619</v>
      </c>
      <c r="D827">
        <v>160.8741149902344</v>
      </c>
      <c r="E827" s="1">
        <f t="shared" si="1"/>
        <v>173.74404418945318</v>
      </c>
      <c r="F827">
        <v>181.89554595947271</v>
      </c>
      <c r="G827">
        <v>159.8272705078125</v>
      </c>
      <c r="H827">
        <v>3.27376389503479</v>
      </c>
      <c r="I827">
        <v>164.1904373168945</v>
      </c>
      <c r="J827">
        <v>147.13902282714841</v>
      </c>
      <c r="K827">
        <v>250.32122039794919</v>
      </c>
      <c r="M827">
        <v>118.24578857421881</v>
      </c>
      <c r="N827">
        <v>189.36553955078119</v>
      </c>
      <c r="O827">
        <v>159.24546813964841</v>
      </c>
      <c r="P827">
        <v>6.1576838493347168</v>
      </c>
      <c r="Q827">
        <v>86.302566528320313</v>
      </c>
    </row>
    <row r="828" spans="1:17" x14ac:dyDescent="0.55000000000000004">
      <c r="A828">
        <v>61553.492499999993</v>
      </c>
      <c r="B828">
        <v>14.999999000000001</v>
      </c>
      <c r="C828">
        <v>377.14297485351563</v>
      </c>
      <c r="D828">
        <v>143.76226043701169</v>
      </c>
      <c r="E828" s="1">
        <f t="shared" si="1"/>
        <v>155.26324127197265</v>
      </c>
      <c r="F828">
        <v>193.9897766113281</v>
      </c>
      <c r="G828">
        <v>152.75437164306641</v>
      </c>
      <c r="H828">
        <v>3.8942718505859379</v>
      </c>
      <c r="I828">
        <v>208.50336456298831</v>
      </c>
      <c r="J828">
        <v>140.4019775390625</v>
      </c>
      <c r="K828">
        <v>196.22966003417969</v>
      </c>
      <c r="M828">
        <v>98.056709289550781</v>
      </c>
      <c r="N828">
        <v>175.90690612792969</v>
      </c>
      <c r="O828">
        <v>152.53080749511719</v>
      </c>
      <c r="P828">
        <v>6.4932570457458496</v>
      </c>
      <c r="Q828">
        <v>80.631443023681641</v>
      </c>
    </row>
    <row r="829" spans="1:17" x14ac:dyDescent="0.55000000000000004">
      <c r="A829">
        <v>61555.672499999993</v>
      </c>
      <c r="B829">
        <v>14.999999000000001</v>
      </c>
      <c r="C829">
        <v>383.1416015625</v>
      </c>
      <c r="D829">
        <v>161.44209289550781</v>
      </c>
      <c r="E829" s="1">
        <f t="shared" si="1"/>
        <v>174.35746032714846</v>
      </c>
      <c r="F829">
        <v>118.64626312255859</v>
      </c>
      <c r="G829">
        <v>161.2801818847656</v>
      </c>
      <c r="H829">
        <v>1.913369476795197</v>
      </c>
      <c r="I829">
        <v>164.59539794921881</v>
      </c>
      <c r="J829">
        <v>145.56715393066409</v>
      </c>
      <c r="K829">
        <v>173.0953063964844</v>
      </c>
      <c r="M829">
        <v>114.2790832519531</v>
      </c>
      <c r="N829">
        <v>164.52704620361331</v>
      </c>
      <c r="O829">
        <v>156.51385498046881</v>
      </c>
      <c r="P829">
        <v>6.256197452545166</v>
      </c>
      <c r="Q829">
        <v>80.943450927734375</v>
      </c>
    </row>
    <row r="830" spans="1:17" x14ac:dyDescent="0.55000000000000004">
      <c r="A830">
        <v>61557.850000000013</v>
      </c>
      <c r="B830">
        <v>14.999999000000001</v>
      </c>
      <c r="C830">
        <v>387.5582275390625</v>
      </c>
      <c r="D830">
        <v>156.471923828125</v>
      </c>
      <c r="E830" s="1">
        <f t="shared" si="1"/>
        <v>168.98967773437502</v>
      </c>
      <c r="F830">
        <v>164.28316497802729</v>
      </c>
      <c r="G830">
        <v>156.3148193359375</v>
      </c>
      <c r="H830">
        <v>4.3345389366149902</v>
      </c>
      <c r="I830">
        <v>172.24815368652341</v>
      </c>
      <c r="J830">
        <v>147.0484619140625</v>
      </c>
      <c r="K830">
        <v>227.65342712402341</v>
      </c>
      <c r="M830">
        <v>106.2417678833008</v>
      </c>
      <c r="N830">
        <v>180.417724609375</v>
      </c>
      <c r="O830">
        <v>155.96479034423831</v>
      </c>
      <c r="P830">
        <v>6.3380398750305176</v>
      </c>
      <c r="Q830">
        <v>80.812862396240234</v>
      </c>
    </row>
    <row r="831" spans="1:17" x14ac:dyDescent="0.55000000000000004">
      <c r="A831">
        <v>61560.03</v>
      </c>
      <c r="B831">
        <v>14.999999000000001</v>
      </c>
      <c r="C831">
        <v>378.45973205566412</v>
      </c>
      <c r="D831">
        <v>159.60595703125</v>
      </c>
      <c r="E831" s="1">
        <f t="shared" si="1"/>
        <v>172.37443359375001</v>
      </c>
      <c r="F831">
        <v>150.1844177246094</v>
      </c>
      <c r="G831">
        <v>161.3757400512695</v>
      </c>
      <c r="H831">
        <v>2.4982539415359502</v>
      </c>
      <c r="I831">
        <v>188.48435211181641</v>
      </c>
      <c r="J831">
        <v>147.52870178222659</v>
      </c>
      <c r="K831">
        <v>180.11485290527341</v>
      </c>
      <c r="M831">
        <v>108.55784606933589</v>
      </c>
      <c r="N831">
        <v>163.23459625244141</v>
      </c>
      <c r="O831">
        <v>156.75815582275391</v>
      </c>
      <c r="P831">
        <v>6.4829936027526864</v>
      </c>
      <c r="Q831">
        <v>79.797698974609375</v>
      </c>
    </row>
    <row r="832" spans="1:17" x14ac:dyDescent="0.55000000000000004">
      <c r="A832">
        <v>61562.20749999999</v>
      </c>
      <c r="B832">
        <v>14.999999000000001</v>
      </c>
      <c r="C832">
        <v>384.00132751464838</v>
      </c>
      <c r="D832">
        <v>158.44792175292969</v>
      </c>
      <c r="E832" s="1">
        <f t="shared" si="1"/>
        <v>171.12375549316408</v>
      </c>
      <c r="F832">
        <v>151.69374847412109</v>
      </c>
      <c r="G832">
        <v>154.08610534667969</v>
      </c>
      <c r="H832">
        <v>2.4399679899215698</v>
      </c>
      <c r="I832">
        <v>162.85297393798831</v>
      </c>
      <c r="J832">
        <v>144.15380859375</v>
      </c>
      <c r="K832">
        <v>225.4233093261719</v>
      </c>
      <c r="M832">
        <v>103.44781494140619</v>
      </c>
      <c r="N832">
        <v>177.64777374267581</v>
      </c>
      <c r="O832">
        <v>163.46630859375</v>
      </c>
      <c r="P832">
        <v>5.5972042083740234</v>
      </c>
      <c r="Q832">
        <v>76.413959503173828</v>
      </c>
    </row>
    <row r="833" spans="1:17" x14ac:dyDescent="0.55000000000000004">
      <c r="A833">
        <v>61564.387500000012</v>
      </c>
      <c r="B833">
        <v>14.999999000000001</v>
      </c>
      <c r="C833">
        <v>377.693359375</v>
      </c>
      <c r="D833">
        <v>153.70115661621091</v>
      </c>
      <c r="E833" s="1">
        <f t="shared" si="1"/>
        <v>165.99724914550779</v>
      </c>
      <c r="F833">
        <v>205.27437591552729</v>
      </c>
      <c r="G833">
        <v>150.40964508056641</v>
      </c>
      <c r="H833">
        <v>4.7329723834991464</v>
      </c>
      <c r="I833">
        <v>201.01895904541021</v>
      </c>
      <c r="J833">
        <v>145.52513122558591</v>
      </c>
      <c r="K833">
        <v>205.1298828125</v>
      </c>
      <c r="M833">
        <v>103.0761337280273</v>
      </c>
      <c r="N833">
        <v>177.998161315918</v>
      </c>
      <c r="O833">
        <v>154.1494064331055</v>
      </c>
      <c r="P833">
        <v>6.386500358581543</v>
      </c>
      <c r="Q833">
        <v>70.928340911865234</v>
      </c>
    </row>
    <row r="834" spans="1:17" x14ac:dyDescent="0.55000000000000004">
      <c r="A834">
        <v>61566.567499999997</v>
      </c>
      <c r="B834">
        <v>14.999999000000001</v>
      </c>
      <c r="C834">
        <v>380.45066833496088</v>
      </c>
      <c r="D834">
        <v>165.92900848388669</v>
      </c>
      <c r="E834" s="1">
        <f t="shared" si="1"/>
        <v>179.20332916259764</v>
      </c>
      <c r="F834">
        <v>131.49273681640619</v>
      </c>
      <c r="G834">
        <v>156.8734436035156</v>
      </c>
      <c r="H834">
        <v>1.728624582290649</v>
      </c>
      <c r="I834">
        <v>201.6826171875</v>
      </c>
      <c r="J834">
        <v>143.35414123535159</v>
      </c>
      <c r="K834">
        <v>213.37982940673831</v>
      </c>
      <c r="M834">
        <v>119.323413848877</v>
      </c>
      <c r="N834">
        <v>182.9916915893555</v>
      </c>
      <c r="O834">
        <v>156.38136291503909</v>
      </c>
      <c r="P834">
        <v>6.6643619537353516</v>
      </c>
      <c r="Q834">
        <v>83.194507598876953</v>
      </c>
    </row>
    <row r="835" spans="1:17" x14ac:dyDescent="0.55000000000000004">
      <c r="A835">
        <v>61568.745000000003</v>
      </c>
      <c r="B835">
        <v>14.999999000000001</v>
      </c>
      <c r="C835">
        <v>388.57456970214838</v>
      </c>
      <c r="D835">
        <v>150.56361389160159</v>
      </c>
      <c r="E835" s="1">
        <f t="shared" si="1"/>
        <v>162.60870300292973</v>
      </c>
      <c r="F835">
        <v>250.57957458496091</v>
      </c>
      <c r="G835">
        <v>161.04312896728521</v>
      </c>
      <c r="H835">
        <v>3.5945456027984619</v>
      </c>
      <c r="I835">
        <v>170.0210037231445</v>
      </c>
      <c r="J835">
        <v>153.03633117675781</v>
      </c>
      <c r="K835">
        <v>260.68390655517578</v>
      </c>
      <c r="M835">
        <v>106.1444206237793</v>
      </c>
      <c r="N835">
        <v>168.4875183105469</v>
      </c>
      <c r="O835">
        <v>156.0396423339844</v>
      </c>
      <c r="P835">
        <v>6.032017707824707</v>
      </c>
      <c r="Q835">
        <v>82.752571105957031</v>
      </c>
    </row>
    <row r="836" spans="1:17" x14ac:dyDescent="0.55000000000000004">
      <c r="A836">
        <v>61570.924999999988</v>
      </c>
      <c r="B836">
        <v>14.999999000000001</v>
      </c>
      <c r="C836">
        <v>382.39532470703119</v>
      </c>
      <c r="D836">
        <v>156.05377960205081</v>
      </c>
      <c r="E836" s="1">
        <f t="shared" si="1"/>
        <v>168.53808197021488</v>
      </c>
      <c r="F836">
        <v>143.69034957885739</v>
      </c>
      <c r="G836">
        <v>156.13569641113281</v>
      </c>
      <c r="H836">
        <v>2.0833106637001042</v>
      </c>
      <c r="I836">
        <v>196.88228607177729</v>
      </c>
      <c r="J836">
        <v>145.5201721191406</v>
      </c>
      <c r="K836">
        <v>185.4011535644531</v>
      </c>
      <c r="M836">
        <v>110.2866516113281</v>
      </c>
      <c r="N836">
        <v>196.890625</v>
      </c>
      <c r="O836">
        <v>154.33082580566409</v>
      </c>
      <c r="P836">
        <v>6.3892817497253418</v>
      </c>
      <c r="Q836">
        <v>80.228733062744141</v>
      </c>
    </row>
    <row r="837" spans="1:17" x14ac:dyDescent="0.55000000000000004">
      <c r="A837">
        <v>61573.10500000001</v>
      </c>
      <c r="B837">
        <v>14.999999000000001</v>
      </c>
      <c r="C837">
        <v>385.98179626464838</v>
      </c>
      <c r="D837">
        <v>152.68778991699219</v>
      </c>
      <c r="E837" s="1">
        <f t="shared" si="1"/>
        <v>164.90281311035159</v>
      </c>
      <c r="F837">
        <v>183.83830261230469</v>
      </c>
      <c r="G837">
        <v>161.5629577636719</v>
      </c>
      <c r="H837">
        <v>2.2235286235809331</v>
      </c>
      <c r="I837">
        <v>175.54997253417969</v>
      </c>
      <c r="J837">
        <v>153.7953186035156</v>
      </c>
      <c r="K837">
        <v>242.62933349609381</v>
      </c>
      <c r="M837">
        <v>101.1927871704102</v>
      </c>
      <c r="N837">
        <v>190.602294921875</v>
      </c>
      <c r="O837">
        <v>159.59564208984381</v>
      </c>
      <c r="P837">
        <v>5.766871452331543</v>
      </c>
      <c r="Q837">
        <v>77.646995544433594</v>
      </c>
    </row>
    <row r="838" spans="1:17" x14ac:dyDescent="0.55000000000000004">
      <c r="A838">
        <v>61575.282500000001</v>
      </c>
      <c r="B838">
        <v>14.999999000000001</v>
      </c>
      <c r="C838">
        <v>376.94947814941412</v>
      </c>
      <c r="D838">
        <v>158.41730499267581</v>
      </c>
      <c r="E838" s="1">
        <f t="shared" si="1"/>
        <v>171.0906893920899</v>
      </c>
      <c r="F838">
        <v>187.97212982177729</v>
      </c>
      <c r="G838">
        <v>153.22747039794919</v>
      </c>
      <c r="H838">
        <v>2.76319432258606</v>
      </c>
      <c r="I838">
        <v>195.70820617675781</v>
      </c>
      <c r="J838">
        <v>148.6452331542969</v>
      </c>
      <c r="K838">
        <v>170.97785186767581</v>
      </c>
      <c r="M838">
        <v>111.8031768798828</v>
      </c>
      <c r="N838">
        <v>175.47908020019531</v>
      </c>
      <c r="O838">
        <v>156.52413177490229</v>
      </c>
      <c r="P838">
        <v>6.8164210319519043</v>
      </c>
      <c r="Q838">
        <v>78.851333618164063</v>
      </c>
    </row>
    <row r="839" spans="1:17" x14ac:dyDescent="0.55000000000000004">
      <c r="A839">
        <v>61577.462499999987</v>
      </c>
      <c r="B839">
        <v>14.999999000000001</v>
      </c>
      <c r="C839">
        <v>383.93034362792969</v>
      </c>
      <c r="D839">
        <v>159.21109771728521</v>
      </c>
      <c r="E839" s="1">
        <f t="shared" si="1"/>
        <v>171.94798553466805</v>
      </c>
      <c r="F839">
        <v>145.41143798828119</v>
      </c>
      <c r="G839">
        <v>156.6154479980469</v>
      </c>
      <c r="H839">
        <v>2.0400035381317139</v>
      </c>
      <c r="I839">
        <v>173.0412521362305</v>
      </c>
      <c r="J839">
        <v>141.30409240722659</v>
      </c>
      <c r="K839">
        <v>208.28288269042969</v>
      </c>
      <c r="M839">
        <v>106.399227142334</v>
      </c>
      <c r="N839">
        <v>186.07933044433591</v>
      </c>
      <c r="O839">
        <v>157.97319793701169</v>
      </c>
      <c r="P839">
        <v>6.178095817565918</v>
      </c>
      <c r="Q839">
        <v>81.868270874023438</v>
      </c>
    </row>
    <row r="840" spans="1:17" x14ac:dyDescent="0.55000000000000004">
      <c r="A840">
        <v>61579.642499999987</v>
      </c>
      <c r="B840">
        <v>14.999999000000001</v>
      </c>
      <c r="C840">
        <v>377.86155700683588</v>
      </c>
      <c r="D840">
        <v>162.41725158691409</v>
      </c>
      <c r="E840" s="1">
        <f t="shared" si="1"/>
        <v>175.41063171386722</v>
      </c>
      <c r="F840">
        <v>186.96183013916021</v>
      </c>
      <c r="G840">
        <v>152.61724853515619</v>
      </c>
      <c r="H840">
        <v>4.3895571231842041</v>
      </c>
      <c r="I840">
        <v>191.12349700927729</v>
      </c>
      <c r="J840">
        <v>144.97862243652341</v>
      </c>
      <c r="K840">
        <v>193.03932189941409</v>
      </c>
      <c r="M840">
        <v>104.63733291625979</v>
      </c>
      <c r="N840">
        <v>166.07359313964841</v>
      </c>
      <c r="O840">
        <v>153.63430023193359</v>
      </c>
      <c r="P840">
        <v>6.5145516395568848</v>
      </c>
      <c r="Q840">
        <v>77.687641143798828</v>
      </c>
    </row>
    <row r="841" spans="1:17" x14ac:dyDescent="0.55000000000000004">
      <c r="A841">
        <v>61581.820000000007</v>
      </c>
      <c r="B841">
        <v>14.999999000000001</v>
      </c>
      <c r="C841">
        <v>381.98759460449219</v>
      </c>
      <c r="D841">
        <v>166.06356048583979</v>
      </c>
      <c r="E841" s="1">
        <f t="shared" si="1"/>
        <v>179.34864532470698</v>
      </c>
      <c r="F841">
        <v>95.139137268066406</v>
      </c>
      <c r="G841">
        <v>159.756462097168</v>
      </c>
      <c r="H841">
        <v>1.702080965042114</v>
      </c>
      <c r="I841">
        <v>207.24040222167969</v>
      </c>
      <c r="J841">
        <v>144.63066101074219</v>
      </c>
      <c r="K841">
        <v>156.58543395996091</v>
      </c>
      <c r="M841">
        <v>112.7328910827637</v>
      </c>
      <c r="N841">
        <v>190.0277099609375</v>
      </c>
      <c r="O841">
        <v>163.0852966308594</v>
      </c>
      <c r="P841">
        <v>6.6061773300170898</v>
      </c>
      <c r="Q841">
        <v>80.856903076171875</v>
      </c>
    </row>
    <row r="842" spans="1:17" x14ac:dyDescent="0.55000000000000004">
      <c r="A842">
        <v>61584</v>
      </c>
      <c r="B842">
        <v>14.999999000000001</v>
      </c>
      <c r="C842">
        <v>385.87026977539063</v>
      </c>
      <c r="D842">
        <v>155.323486328125</v>
      </c>
      <c r="E842" s="1">
        <f t="shared" si="1"/>
        <v>167.74936523437501</v>
      </c>
      <c r="F842">
        <v>194.8613586425781</v>
      </c>
      <c r="G842">
        <v>162.1949462890625</v>
      </c>
      <c r="H842">
        <v>2.1274282336235051</v>
      </c>
      <c r="I842">
        <v>190.81851959228521</v>
      </c>
      <c r="J842">
        <v>149.7108154296875</v>
      </c>
      <c r="K842">
        <v>238.92390441894531</v>
      </c>
      <c r="M842">
        <v>102.665699005127</v>
      </c>
      <c r="N842">
        <v>193.5563659667969</v>
      </c>
      <c r="O842">
        <v>158.48753356933591</v>
      </c>
      <c r="P842">
        <v>6.120236873626709</v>
      </c>
      <c r="Q842">
        <v>78.716873168945313</v>
      </c>
    </row>
    <row r="843" spans="1:17" x14ac:dyDescent="0.55000000000000004">
      <c r="A843">
        <v>61586.177499999991</v>
      </c>
      <c r="B843">
        <v>14.999999000000001</v>
      </c>
      <c r="C843">
        <v>377.49064636230469</v>
      </c>
      <c r="D843">
        <v>164.51457977294919</v>
      </c>
      <c r="E843" s="1">
        <f t="shared" si="1"/>
        <v>177.67574615478514</v>
      </c>
      <c r="F843">
        <v>216.13368988037109</v>
      </c>
      <c r="G843">
        <v>153.17891693115229</v>
      </c>
      <c r="H843">
        <v>4.8616198301315308</v>
      </c>
      <c r="I843">
        <v>179.0647277832031</v>
      </c>
      <c r="J843">
        <v>146.4652099609375</v>
      </c>
      <c r="K843">
        <v>229.4555969238281</v>
      </c>
      <c r="M843">
        <v>102.5616798400879</v>
      </c>
      <c r="N843">
        <v>177.13759613037109</v>
      </c>
      <c r="O843">
        <v>155.48334503173831</v>
      </c>
      <c r="P843">
        <v>6.5566987991333008</v>
      </c>
      <c r="Q843">
        <v>79.503067016601563</v>
      </c>
    </row>
    <row r="844" spans="1:17" x14ac:dyDescent="0.55000000000000004">
      <c r="A844">
        <v>61588.357500000013</v>
      </c>
      <c r="B844">
        <v>14.999999000000001</v>
      </c>
      <c r="C844">
        <v>381.49111938476563</v>
      </c>
      <c r="D844">
        <v>162.73117828369141</v>
      </c>
      <c r="E844" s="1">
        <f t="shared" si="1"/>
        <v>175.74967254638673</v>
      </c>
      <c r="F844">
        <v>139.27778625488281</v>
      </c>
      <c r="G844">
        <v>158.38202667236331</v>
      </c>
      <c r="H844">
        <v>2.5768915414810181</v>
      </c>
      <c r="I844">
        <v>168.93662261962891</v>
      </c>
      <c r="J844">
        <v>139.0843505859375</v>
      </c>
      <c r="K844">
        <v>233.94819641113281</v>
      </c>
      <c r="M844">
        <v>116.455982208252</v>
      </c>
      <c r="N844">
        <v>187.07643890380859</v>
      </c>
      <c r="O844">
        <v>156.02434539794919</v>
      </c>
      <c r="P844">
        <v>6.3848152160644531</v>
      </c>
      <c r="Q844">
        <v>86.075931549072266</v>
      </c>
    </row>
    <row r="845" spans="1:17" x14ac:dyDescent="0.55000000000000004">
      <c r="A845">
        <v>61590.537500000013</v>
      </c>
      <c r="B845">
        <v>14.999999000000001</v>
      </c>
      <c r="C845">
        <v>383.28323364257813</v>
      </c>
      <c r="D845">
        <v>146.23336029052729</v>
      </c>
      <c r="E845" s="1">
        <f t="shared" si="1"/>
        <v>157.93202911376949</v>
      </c>
      <c r="F845">
        <v>151.2352600097656</v>
      </c>
      <c r="G845">
        <v>155.5284729003906</v>
      </c>
      <c r="H845">
        <v>3.9277497529983521</v>
      </c>
      <c r="I845">
        <v>186.75639343261719</v>
      </c>
      <c r="J845">
        <v>146.88165283203119</v>
      </c>
      <c r="K845">
        <v>218.943115234375</v>
      </c>
      <c r="M845">
        <v>99.341991424560547</v>
      </c>
      <c r="N845">
        <v>182.01387786865229</v>
      </c>
      <c r="O845">
        <v>155.66237640380859</v>
      </c>
      <c r="P845">
        <v>6.0300436019897461</v>
      </c>
      <c r="Q845">
        <v>79.346122741699219</v>
      </c>
    </row>
    <row r="846" spans="1:17" x14ac:dyDescent="0.55000000000000004">
      <c r="A846">
        <v>61592.714999999997</v>
      </c>
      <c r="B846">
        <v>14.999999000000001</v>
      </c>
      <c r="C846">
        <v>378.45176696777338</v>
      </c>
      <c r="D846">
        <v>160.0254821777344</v>
      </c>
      <c r="E846" s="1">
        <f t="shared" si="1"/>
        <v>172.82752075195316</v>
      </c>
      <c r="F846">
        <v>190.329231262207</v>
      </c>
      <c r="G846">
        <v>166.23359680175781</v>
      </c>
      <c r="H846">
        <v>1.5232473611831669</v>
      </c>
      <c r="I846">
        <v>184.95332336425781</v>
      </c>
      <c r="J846">
        <v>145.15718078613281</v>
      </c>
      <c r="K846">
        <v>191.96111297607419</v>
      </c>
      <c r="M846">
        <v>116.89619827270511</v>
      </c>
      <c r="N846">
        <v>175.66519927978521</v>
      </c>
      <c r="O846">
        <v>154.25783538818359</v>
      </c>
      <c r="P846">
        <v>6.7201528549194336</v>
      </c>
      <c r="Q846">
        <v>78.658279418945313</v>
      </c>
    </row>
    <row r="847" spans="1:17" x14ac:dyDescent="0.55000000000000004">
      <c r="A847">
        <v>61594.89499999999</v>
      </c>
      <c r="B847">
        <v>14.999999000000001</v>
      </c>
      <c r="C847">
        <v>293.70234680175781</v>
      </c>
      <c r="D847">
        <v>159.17385101318359</v>
      </c>
      <c r="E847" s="1">
        <f t="shared" si="1"/>
        <v>171.90775909423829</v>
      </c>
      <c r="F847">
        <v>361.59138488769531</v>
      </c>
      <c r="G847">
        <v>142.4220886230469</v>
      </c>
      <c r="H847">
        <v>4.0637369155883789</v>
      </c>
      <c r="I847">
        <v>82.803607940673828</v>
      </c>
      <c r="J847">
        <v>24.575263977050781</v>
      </c>
      <c r="K847">
        <v>72.71080207824707</v>
      </c>
      <c r="M847">
        <v>84.445899963378906</v>
      </c>
      <c r="N847">
        <v>226.4308166503906</v>
      </c>
      <c r="O847">
        <v>148.3767013549805</v>
      </c>
      <c r="P847">
        <v>8.718205451965332</v>
      </c>
      <c r="Q847">
        <v>104.00886917114261</v>
      </c>
    </row>
    <row r="848" spans="1:17" x14ac:dyDescent="0.55000000000000004">
      <c r="A848">
        <v>61597.075000000012</v>
      </c>
      <c r="B848">
        <v>14.999999000000001</v>
      </c>
      <c r="C848">
        <v>376.9788818359375</v>
      </c>
      <c r="D848">
        <v>149.49001312255859</v>
      </c>
      <c r="E848" s="1">
        <f t="shared" si="1"/>
        <v>161.4492141723633</v>
      </c>
      <c r="F848">
        <v>199.43359375</v>
      </c>
      <c r="G848">
        <v>162.37132263183591</v>
      </c>
      <c r="H848">
        <v>7.1024088859558114</v>
      </c>
      <c r="I848">
        <v>209.930290222168</v>
      </c>
      <c r="J848">
        <v>147.72601318359381</v>
      </c>
      <c r="K848">
        <v>229.13315582275391</v>
      </c>
      <c r="M848">
        <v>103.4141159057617</v>
      </c>
      <c r="N848">
        <v>182.46920013427729</v>
      </c>
      <c r="O848">
        <v>162.80220794677729</v>
      </c>
      <c r="P848">
        <v>5.9966597557067871</v>
      </c>
      <c r="Q848">
        <v>78.854198455810547</v>
      </c>
    </row>
    <row r="849" spans="1:17" x14ac:dyDescent="0.55000000000000004">
      <c r="A849">
        <v>61599.252500000002</v>
      </c>
      <c r="B849">
        <v>14.999999000000001</v>
      </c>
      <c r="C849">
        <v>380.83815002441412</v>
      </c>
      <c r="D849">
        <v>158.7334289550781</v>
      </c>
      <c r="E849" s="1">
        <f t="shared" si="1"/>
        <v>171.43210327148435</v>
      </c>
      <c r="F849">
        <v>109.2647514343262</v>
      </c>
      <c r="G849">
        <v>154.8614501953125</v>
      </c>
      <c r="H849">
        <v>2.8639934062957759</v>
      </c>
      <c r="I849">
        <v>202.0947570800781</v>
      </c>
      <c r="J849">
        <v>146.7984313964844</v>
      </c>
      <c r="K849">
        <v>192.22367095947271</v>
      </c>
      <c r="M849">
        <v>112.24572372436521</v>
      </c>
      <c r="N849">
        <v>174.68131256103521</v>
      </c>
      <c r="O849">
        <v>164.03287506103521</v>
      </c>
      <c r="P849">
        <v>5.7097353935241699</v>
      </c>
      <c r="Q849">
        <v>77.311698913574219</v>
      </c>
    </row>
    <row r="850" spans="1:17" x14ac:dyDescent="0.55000000000000004">
      <c r="A850">
        <v>61601.432500000003</v>
      </c>
      <c r="B850">
        <v>14.999999000000001</v>
      </c>
      <c r="C850">
        <v>375.66502380371088</v>
      </c>
      <c r="D850">
        <v>155.4319763183594</v>
      </c>
      <c r="E850" s="1">
        <f t="shared" si="1"/>
        <v>167.86653442382817</v>
      </c>
      <c r="F850">
        <v>178.68001556396479</v>
      </c>
      <c r="G850">
        <v>153.263671875</v>
      </c>
      <c r="H850">
        <v>2.2820312976837158</v>
      </c>
      <c r="I850">
        <v>226.79986572265619</v>
      </c>
      <c r="J850">
        <v>142.6743469238281</v>
      </c>
      <c r="K850">
        <v>236.24004364013669</v>
      </c>
      <c r="M850">
        <v>112.4286994934082</v>
      </c>
      <c r="N850">
        <v>177.6592712402344</v>
      </c>
      <c r="O850">
        <v>157.68283843994141</v>
      </c>
      <c r="P850">
        <v>7.142155647277832</v>
      </c>
      <c r="Q850">
        <v>76.640819549560547</v>
      </c>
    </row>
    <row r="851" spans="1:17" x14ac:dyDescent="0.55000000000000004">
      <c r="A851">
        <v>61603.609999999993</v>
      </c>
      <c r="B851">
        <v>14.999999000000001</v>
      </c>
      <c r="C851">
        <v>373.57891845703119</v>
      </c>
      <c r="D851">
        <v>155.776985168457</v>
      </c>
      <c r="E851" s="1">
        <f t="shared" ref="E851:E914" si="2">D851*$S$2</f>
        <v>168.23914398193358</v>
      </c>
      <c r="F851">
        <v>337.189208984375</v>
      </c>
      <c r="G851">
        <v>156.0639953613281</v>
      </c>
      <c r="H851">
        <v>6.1242222785949707</v>
      </c>
      <c r="I851">
        <v>217.73500061035159</v>
      </c>
      <c r="J851">
        <v>141.2395935058594</v>
      </c>
      <c r="K851">
        <v>232.1629333496094</v>
      </c>
      <c r="M851">
        <v>106.6160125732422</v>
      </c>
      <c r="N851">
        <v>189.83243560791021</v>
      </c>
      <c r="O851">
        <v>155.47129058837891</v>
      </c>
      <c r="P851">
        <v>6.5152206420898438</v>
      </c>
      <c r="Q851">
        <v>86.512413024902344</v>
      </c>
    </row>
    <row r="852" spans="1:17" x14ac:dyDescent="0.55000000000000004">
      <c r="A852">
        <v>61605.790000000008</v>
      </c>
      <c r="B852">
        <v>14.999999000000001</v>
      </c>
      <c r="C852">
        <v>381.14329528808588</v>
      </c>
      <c r="D852">
        <v>156.56816864013669</v>
      </c>
      <c r="E852" s="1">
        <f t="shared" si="2"/>
        <v>169.09362213134764</v>
      </c>
      <c r="F852">
        <v>105.34434509277339</v>
      </c>
      <c r="G852">
        <v>155.0576171875</v>
      </c>
      <c r="H852">
        <v>2.0986002683639531</v>
      </c>
      <c r="I852">
        <v>203.22531890869141</v>
      </c>
      <c r="J852">
        <v>143.19219970703119</v>
      </c>
      <c r="K852">
        <v>233.26612854003909</v>
      </c>
      <c r="M852">
        <v>106.2005271911621</v>
      </c>
      <c r="N852">
        <v>187.5878829956055</v>
      </c>
      <c r="O852">
        <v>159.91680908203119</v>
      </c>
      <c r="P852">
        <v>6.319429874420166</v>
      </c>
      <c r="Q852">
        <v>80.587169647216797</v>
      </c>
    </row>
    <row r="853" spans="1:17" x14ac:dyDescent="0.55000000000000004">
      <c r="A853">
        <v>61607.97</v>
      </c>
      <c r="B853">
        <v>14.999999000000001</v>
      </c>
      <c r="C853">
        <v>381.30648803710938</v>
      </c>
      <c r="D853">
        <v>142.0406188964844</v>
      </c>
      <c r="E853" s="1">
        <f t="shared" si="2"/>
        <v>153.40386840820315</v>
      </c>
      <c r="F853">
        <v>162.82332611083979</v>
      </c>
      <c r="G853">
        <v>172.3265075683594</v>
      </c>
      <c r="H853">
        <v>2.01254791021347</v>
      </c>
      <c r="I853">
        <v>225.32408142089841</v>
      </c>
      <c r="J853">
        <v>148.88258361816409</v>
      </c>
      <c r="K853">
        <v>208.484504699707</v>
      </c>
      <c r="M853">
        <v>106.2092781066895</v>
      </c>
      <c r="N853">
        <v>165.70759582519531</v>
      </c>
      <c r="O853">
        <v>156.46233367919919</v>
      </c>
      <c r="P853">
        <v>6.249699592590332</v>
      </c>
      <c r="Q853">
        <v>81.489120483398438</v>
      </c>
    </row>
    <row r="854" spans="1:17" x14ac:dyDescent="0.55000000000000004">
      <c r="A854">
        <v>61610.147499999992</v>
      </c>
      <c r="B854">
        <v>14.999999000000001</v>
      </c>
      <c r="C854">
        <v>381.25997924804688</v>
      </c>
      <c r="D854">
        <v>160.90534973144531</v>
      </c>
      <c r="E854" s="1">
        <f t="shared" si="2"/>
        <v>173.77777770996096</v>
      </c>
      <c r="F854">
        <v>130.87628173828119</v>
      </c>
      <c r="G854">
        <v>162.52471160888669</v>
      </c>
      <c r="H854">
        <v>1.4956486821174619</v>
      </c>
      <c r="I854">
        <v>201.2664489746094</v>
      </c>
      <c r="J854">
        <v>147.18861389160159</v>
      </c>
      <c r="K854">
        <v>147.13315200805661</v>
      </c>
      <c r="M854">
        <v>110.80743408203119</v>
      </c>
      <c r="N854">
        <v>176.68405914306641</v>
      </c>
      <c r="O854">
        <v>155.0029602050781</v>
      </c>
      <c r="P854">
        <v>6.239224910736084</v>
      </c>
      <c r="Q854">
        <v>85.827632904052734</v>
      </c>
    </row>
    <row r="855" spans="1:17" x14ac:dyDescent="0.55000000000000004">
      <c r="A855">
        <v>61612.327500000007</v>
      </c>
      <c r="B855">
        <v>14.999999000000001</v>
      </c>
      <c r="C855">
        <v>383.00283813476563</v>
      </c>
      <c r="D855">
        <v>161.19220733642581</v>
      </c>
      <c r="E855" s="1">
        <f t="shared" si="2"/>
        <v>174.08758392333988</v>
      </c>
      <c r="F855">
        <v>154.01628875732419</v>
      </c>
      <c r="G855">
        <v>153.18788909912109</v>
      </c>
      <c r="H855">
        <v>1.941262483596802</v>
      </c>
      <c r="I855">
        <v>204.89606475830081</v>
      </c>
      <c r="J855">
        <v>146.81915283203119</v>
      </c>
      <c r="K855">
        <v>208.86310577392581</v>
      </c>
      <c r="M855">
        <v>107.8959312438965</v>
      </c>
      <c r="N855">
        <v>196.21476745605469</v>
      </c>
      <c r="O855">
        <v>158.880012512207</v>
      </c>
      <c r="P855">
        <v>6.2139968872070313</v>
      </c>
      <c r="Q855">
        <v>81.841915130615234</v>
      </c>
    </row>
    <row r="856" spans="1:17" x14ac:dyDescent="0.55000000000000004">
      <c r="A856">
        <v>61614.507500000007</v>
      </c>
      <c r="B856">
        <v>14.999999000000001</v>
      </c>
      <c r="C856">
        <v>378.324951171875</v>
      </c>
      <c r="D856">
        <v>152.01421356201169</v>
      </c>
      <c r="E856" s="1">
        <f t="shared" si="2"/>
        <v>164.17535064697265</v>
      </c>
      <c r="F856">
        <v>106.3818092346191</v>
      </c>
      <c r="G856">
        <v>162.5079345703125</v>
      </c>
      <c r="H856">
        <v>1.712033331394196</v>
      </c>
      <c r="I856">
        <v>206.70766448974609</v>
      </c>
      <c r="J856">
        <v>147.1701354980469</v>
      </c>
      <c r="K856">
        <v>138.81109619140619</v>
      </c>
      <c r="M856">
        <v>109.1965141296387</v>
      </c>
      <c r="N856">
        <v>163.27278137207031</v>
      </c>
      <c r="O856">
        <v>156.4609680175781</v>
      </c>
      <c r="P856">
        <v>6.0165762901306152</v>
      </c>
      <c r="Q856">
        <v>85.926887512207031</v>
      </c>
    </row>
    <row r="857" spans="1:17" x14ac:dyDescent="0.55000000000000004">
      <c r="A857">
        <v>61616.684999999998</v>
      </c>
      <c r="B857">
        <v>14.999999000000001</v>
      </c>
      <c r="C857">
        <v>380.93026733398438</v>
      </c>
      <c r="D857">
        <v>158.94187927246091</v>
      </c>
      <c r="E857" s="1">
        <f t="shared" si="2"/>
        <v>171.6572296142578</v>
      </c>
      <c r="F857">
        <v>159.61478424072271</v>
      </c>
      <c r="G857">
        <v>149.00995635986331</v>
      </c>
      <c r="H857">
        <v>1.962152779102325</v>
      </c>
      <c r="I857">
        <v>180.67645263671881</v>
      </c>
      <c r="J857">
        <v>141.42607116699219</v>
      </c>
      <c r="K857">
        <v>177.71856689453119</v>
      </c>
      <c r="M857">
        <v>112.9065322875977</v>
      </c>
      <c r="N857">
        <v>180.74448394775391</v>
      </c>
      <c r="O857">
        <v>158.0461730957031</v>
      </c>
      <c r="P857">
        <v>6.2066068649291992</v>
      </c>
      <c r="Q857">
        <v>86.424709320068359</v>
      </c>
    </row>
    <row r="858" spans="1:17" x14ac:dyDescent="0.55000000000000004">
      <c r="A858">
        <v>61618.864999999991</v>
      </c>
      <c r="B858">
        <v>14.999999000000001</v>
      </c>
      <c r="C858">
        <v>386.55253601074219</v>
      </c>
      <c r="D858">
        <v>158.35075378417969</v>
      </c>
      <c r="E858" s="1">
        <f t="shared" si="2"/>
        <v>171.01881408691406</v>
      </c>
      <c r="F858">
        <v>189.19522857666021</v>
      </c>
      <c r="G858">
        <v>158.18801116943359</v>
      </c>
      <c r="H858">
        <v>3.330003023147583</v>
      </c>
      <c r="I858">
        <v>182.5577697753906</v>
      </c>
      <c r="J858">
        <v>153.49769592285159</v>
      </c>
      <c r="K858">
        <v>231.96806335449219</v>
      </c>
      <c r="M858">
        <v>116.2758102416992</v>
      </c>
      <c r="N858">
        <v>190.79233551025391</v>
      </c>
      <c r="O858">
        <v>157.859260559082</v>
      </c>
      <c r="P858">
        <v>6.545743465423584</v>
      </c>
      <c r="Q858">
        <v>85.356006622314453</v>
      </c>
    </row>
    <row r="859" spans="1:17" x14ac:dyDescent="0.55000000000000004">
      <c r="A859">
        <v>61621.045000000013</v>
      </c>
      <c r="B859">
        <v>14.999999000000001</v>
      </c>
      <c r="C859">
        <v>374.965576171875</v>
      </c>
      <c r="D859">
        <v>144.75578308105469</v>
      </c>
      <c r="E859" s="1">
        <f t="shared" si="2"/>
        <v>156.33624572753908</v>
      </c>
      <c r="F859">
        <v>240.586669921875</v>
      </c>
      <c r="G859">
        <v>149.80036926269531</v>
      </c>
      <c r="H859">
        <v>2.88233470916748</v>
      </c>
      <c r="I859">
        <v>213.46599578857419</v>
      </c>
      <c r="J859">
        <v>146.46354675292969</v>
      </c>
      <c r="K859">
        <v>196.0155029296875</v>
      </c>
      <c r="M859">
        <v>100.47607421875</v>
      </c>
      <c r="N859">
        <v>168.27326202392581</v>
      </c>
      <c r="O859">
        <v>156.26783752441409</v>
      </c>
      <c r="P859">
        <v>6.1213617324829102</v>
      </c>
      <c r="Q859">
        <v>80.593196868896484</v>
      </c>
    </row>
    <row r="860" spans="1:17" x14ac:dyDescent="0.55000000000000004">
      <c r="A860">
        <v>61623.222500000003</v>
      </c>
      <c r="B860">
        <v>14.999999000000001</v>
      </c>
      <c r="C860">
        <v>382.95147705078119</v>
      </c>
      <c r="D860">
        <v>160.73802185058591</v>
      </c>
      <c r="E860" s="1">
        <f t="shared" si="2"/>
        <v>173.59706359863279</v>
      </c>
      <c r="F860">
        <v>156.6318283081055</v>
      </c>
      <c r="G860">
        <v>152.21417236328119</v>
      </c>
      <c r="H860">
        <v>1.5896915197372441</v>
      </c>
      <c r="I860">
        <v>162.45858001708979</v>
      </c>
      <c r="J860">
        <v>141.63623046875</v>
      </c>
      <c r="K860">
        <v>208.6430587768555</v>
      </c>
      <c r="M860">
        <v>108.2323722839355</v>
      </c>
      <c r="N860">
        <v>166.704719543457</v>
      </c>
      <c r="O860">
        <v>154.40950012207031</v>
      </c>
      <c r="P860">
        <v>6.0185518264770508</v>
      </c>
      <c r="Q860">
        <v>82.786750793457031</v>
      </c>
    </row>
    <row r="861" spans="1:17" x14ac:dyDescent="0.55000000000000004">
      <c r="A861">
        <v>61625.402499999997</v>
      </c>
      <c r="B861">
        <v>14.999999000000001</v>
      </c>
      <c r="C861">
        <v>379.604248046875</v>
      </c>
      <c r="D861">
        <v>161.4242248535156</v>
      </c>
      <c r="E861" s="1">
        <f t="shared" si="2"/>
        <v>174.33816284179684</v>
      </c>
      <c r="F861">
        <v>165.4366760253906</v>
      </c>
      <c r="G861">
        <v>154.1768798828125</v>
      </c>
      <c r="H861">
        <v>4.5502064228057861</v>
      </c>
      <c r="I861">
        <v>185.7528381347656</v>
      </c>
      <c r="J861">
        <v>147.8079833984375</v>
      </c>
      <c r="K861">
        <v>211.76140594482419</v>
      </c>
      <c r="M861">
        <v>101.84452438354489</v>
      </c>
      <c r="N861">
        <v>197.99241638183591</v>
      </c>
      <c r="O861">
        <v>158.681037902832</v>
      </c>
      <c r="P861">
        <v>6.590268611907959</v>
      </c>
      <c r="Q861">
        <v>81.241451263427734</v>
      </c>
    </row>
    <row r="862" spans="1:17" x14ac:dyDescent="0.55000000000000004">
      <c r="A862">
        <v>61627.579999999987</v>
      </c>
      <c r="B862">
        <v>14.999999000000001</v>
      </c>
      <c r="C862">
        <v>382.3482666015625</v>
      </c>
      <c r="D862">
        <v>155.10108947753909</v>
      </c>
      <c r="E862" s="1">
        <f t="shared" si="2"/>
        <v>167.50917663574222</v>
      </c>
      <c r="F862">
        <v>150.28204727172849</v>
      </c>
      <c r="G862">
        <v>150.864616394043</v>
      </c>
      <c r="H862">
        <v>2.0811830759048462</v>
      </c>
      <c r="I862">
        <v>164.47599029541021</v>
      </c>
      <c r="J862">
        <v>141.10191345214841</v>
      </c>
      <c r="K862">
        <v>180.12555694580081</v>
      </c>
      <c r="M862">
        <v>107.0510559082031</v>
      </c>
      <c r="N862">
        <v>182.64662933349609</v>
      </c>
      <c r="O862">
        <v>154.837890625</v>
      </c>
      <c r="P862">
        <v>5.8080825805664063</v>
      </c>
      <c r="Q862">
        <v>84.309764862060547</v>
      </c>
    </row>
    <row r="863" spans="1:17" x14ac:dyDescent="0.55000000000000004">
      <c r="A863">
        <v>61629.760000000009</v>
      </c>
      <c r="B863">
        <v>14.999999000000001</v>
      </c>
      <c r="C863">
        <v>372.18400573730469</v>
      </c>
      <c r="D863">
        <v>161.597282409668</v>
      </c>
      <c r="E863" s="1">
        <f t="shared" si="2"/>
        <v>174.52506500244144</v>
      </c>
      <c r="F863">
        <v>285.79077911376947</v>
      </c>
      <c r="G863">
        <v>156.05167388916021</v>
      </c>
      <c r="H863">
        <v>6.7005071640014648</v>
      </c>
      <c r="I863">
        <v>208.79352569580081</v>
      </c>
      <c r="J863">
        <v>141.53041076660159</v>
      </c>
      <c r="K863">
        <v>228.10062408447271</v>
      </c>
      <c r="M863">
        <v>101.69230270385739</v>
      </c>
      <c r="N863">
        <v>177.08331298828119</v>
      </c>
      <c r="O863">
        <v>157.18974304199219</v>
      </c>
      <c r="P863">
        <v>6.5044975280761719</v>
      </c>
      <c r="Q863">
        <v>76.153995513916016</v>
      </c>
    </row>
    <row r="864" spans="1:17" x14ac:dyDescent="0.55000000000000004">
      <c r="A864">
        <v>61631.94</v>
      </c>
      <c r="B864">
        <v>14.999999000000001</v>
      </c>
      <c r="C864">
        <v>381.75357055664063</v>
      </c>
      <c r="D864">
        <v>161.44435119628909</v>
      </c>
      <c r="E864" s="1">
        <f t="shared" si="2"/>
        <v>174.35989929199224</v>
      </c>
      <c r="F864">
        <v>126.83554840087891</v>
      </c>
      <c r="G864">
        <v>150.8647537231445</v>
      </c>
      <c r="H864">
        <v>2.297019481658936</v>
      </c>
      <c r="I864">
        <v>138.99446868896479</v>
      </c>
      <c r="J864">
        <v>147.1929931640625</v>
      </c>
      <c r="K864">
        <v>216.1600341796875</v>
      </c>
      <c r="M864">
        <v>111.8027076721191</v>
      </c>
      <c r="N864">
        <v>183.57875061035159</v>
      </c>
      <c r="O864">
        <v>156.1159591674805</v>
      </c>
      <c r="P864">
        <v>6.3016433715820313</v>
      </c>
      <c r="Q864">
        <v>78.17291259765625</v>
      </c>
    </row>
    <row r="865" spans="1:17" x14ac:dyDescent="0.55000000000000004">
      <c r="A865">
        <v>61634.117499999993</v>
      </c>
      <c r="B865">
        <v>14.999999000000001</v>
      </c>
      <c r="C865">
        <v>386.45564270019531</v>
      </c>
      <c r="D865">
        <v>153.48028564453119</v>
      </c>
      <c r="E865" s="1">
        <f t="shared" si="2"/>
        <v>165.7587084960937</v>
      </c>
      <c r="F865">
        <v>162.09840393066409</v>
      </c>
      <c r="G865">
        <v>157.61360168457031</v>
      </c>
      <c r="H865">
        <v>3.9256197214126591</v>
      </c>
      <c r="I865">
        <v>158.166015625</v>
      </c>
      <c r="J865">
        <v>150.50355529785159</v>
      </c>
      <c r="K865">
        <v>229.0198669433594</v>
      </c>
      <c r="M865">
        <v>101.1244812011719</v>
      </c>
      <c r="N865">
        <v>166.8788757324219</v>
      </c>
      <c r="O865">
        <v>160.22153472900391</v>
      </c>
      <c r="P865">
        <v>5.7499146461486816</v>
      </c>
      <c r="Q865">
        <v>83.355770111083984</v>
      </c>
    </row>
    <row r="866" spans="1:17" x14ac:dyDescent="0.55000000000000004">
      <c r="A866">
        <v>61679.052499999991</v>
      </c>
      <c r="B866">
        <v>14.999999000000001</v>
      </c>
      <c r="C866">
        <v>383.21366882324219</v>
      </c>
      <c r="D866">
        <v>189.67291259765619</v>
      </c>
      <c r="E866" s="1">
        <f t="shared" si="2"/>
        <v>204.8467456054687</v>
      </c>
      <c r="F866">
        <v>160.77788543701169</v>
      </c>
      <c r="G866">
        <v>156.452262878418</v>
      </c>
      <c r="H866">
        <v>2.9897103309631352</v>
      </c>
      <c r="I866">
        <v>195.03290557861331</v>
      </c>
      <c r="J866">
        <v>148.30499267578119</v>
      </c>
      <c r="K866">
        <v>184.28452301025391</v>
      </c>
      <c r="M866">
        <v>99.624187469482422</v>
      </c>
      <c r="N866">
        <v>182.20806884765619</v>
      </c>
      <c r="O866">
        <v>162.11379241943359</v>
      </c>
      <c r="P866">
        <v>9.5890665054321289</v>
      </c>
      <c r="Q866">
        <v>83.416130065917969</v>
      </c>
    </row>
    <row r="867" spans="1:17" x14ac:dyDescent="0.55000000000000004">
      <c r="A867">
        <v>61681.23000000001</v>
      </c>
      <c r="B867">
        <v>14.999999000000001</v>
      </c>
      <c r="C867">
        <v>383.76486206054688</v>
      </c>
      <c r="D867">
        <v>159.25441741943359</v>
      </c>
      <c r="E867" s="1">
        <f t="shared" si="2"/>
        <v>171.99477081298829</v>
      </c>
      <c r="F867">
        <v>219.3002853393555</v>
      </c>
      <c r="G867">
        <v>162.81636810302729</v>
      </c>
      <c r="H867">
        <v>5.9023532867431641</v>
      </c>
      <c r="I867">
        <v>197.01821136474609</v>
      </c>
      <c r="J867">
        <v>151.68913269042969</v>
      </c>
      <c r="K867">
        <v>247.86494445800781</v>
      </c>
      <c r="M867">
        <v>94.516262054443359</v>
      </c>
      <c r="N867">
        <v>190.74070739746091</v>
      </c>
      <c r="O867">
        <v>156.6337585449219</v>
      </c>
      <c r="P867">
        <v>6.7217240333557129</v>
      </c>
      <c r="Q867">
        <v>77.372875213623047</v>
      </c>
    </row>
    <row r="868" spans="1:17" x14ac:dyDescent="0.55000000000000004">
      <c r="A868">
        <v>61683.41</v>
      </c>
      <c r="B868">
        <v>14.999999000000001</v>
      </c>
      <c r="C868">
        <v>383.24810791015619</v>
      </c>
      <c r="D868">
        <v>159.45527648925781</v>
      </c>
      <c r="E868" s="1">
        <f t="shared" si="2"/>
        <v>172.21169860839845</v>
      </c>
      <c r="F868">
        <v>148.34622955322271</v>
      </c>
      <c r="G868">
        <v>154.6926345825195</v>
      </c>
      <c r="H868">
        <v>1.3025414347648621</v>
      </c>
      <c r="I868">
        <v>204.94841003417969</v>
      </c>
      <c r="J868">
        <v>150.64619445800781</v>
      </c>
      <c r="K868">
        <v>193.55888366699219</v>
      </c>
      <c r="M868">
        <v>106.4205856323242</v>
      </c>
      <c r="N868">
        <v>190.78304290771479</v>
      </c>
      <c r="O868">
        <v>157.70008850097659</v>
      </c>
      <c r="P868">
        <v>5.7159013748168954</v>
      </c>
      <c r="Q868">
        <v>84.678863525390625</v>
      </c>
    </row>
    <row r="869" spans="1:17" x14ac:dyDescent="0.55000000000000004">
      <c r="A869">
        <v>61685.59</v>
      </c>
      <c r="B869">
        <v>14.999999000000001</v>
      </c>
      <c r="C869">
        <v>385.202392578125</v>
      </c>
      <c r="D869">
        <v>163.19923400878909</v>
      </c>
      <c r="E869" s="1">
        <f t="shared" si="2"/>
        <v>176.25517272949222</v>
      </c>
      <c r="F869">
        <v>108.5779914855957</v>
      </c>
      <c r="G869">
        <v>157.274169921875</v>
      </c>
      <c r="H869">
        <v>2.109177947044373</v>
      </c>
      <c r="I869">
        <v>185.71236419677729</v>
      </c>
      <c r="J869">
        <v>153.22523498535159</v>
      </c>
      <c r="K869">
        <v>244.73709869384771</v>
      </c>
      <c r="M869">
        <v>104.41522216796881</v>
      </c>
      <c r="N869">
        <v>176.99724578857419</v>
      </c>
      <c r="O869">
        <v>160.2398376464844</v>
      </c>
      <c r="P869">
        <v>5.6089706420898438</v>
      </c>
      <c r="Q869">
        <v>79.272251129150391</v>
      </c>
    </row>
    <row r="870" spans="1:17" x14ac:dyDescent="0.55000000000000004">
      <c r="A870">
        <v>61687.767499999987</v>
      </c>
      <c r="B870">
        <v>14.999999000000001</v>
      </c>
      <c r="C870">
        <v>376.21183776855469</v>
      </c>
      <c r="D870">
        <v>159.08791351318359</v>
      </c>
      <c r="E870" s="1">
        <f t="shared" si="2"/>
        <v>171.81494659423828</v>
      </c>
      <c r="F870">
        <v>195.2783126831055</v>
      </c>
      <c r="G870">
        <v>152.67643737792969</v>
      </c>
      <c r="H870">
        <v>5.1756458282470703</v>
      </c>
      <c r="I870">
        <v>166.53981781005859</v>
      </c>
      <c r="J870">
        <v>155.8481140136719</v>
      </c>
      <c r="K870">
        <v>219.5219650268555</v>
      </c>
      <c r="M870">
        <v>104.9248504638672</v>
      </c>
      <c r="N870">
        <v>175.26692962646479</v>
      </c>
      <c r="O870">
        <v>153.9379959106445</v>
      </c>
      <c r="P870">
        <v>6.5630984306335449</v>
      </c>
      <c r="Q870">
        <v>83.016437530517578</v>
      </c>
    </row>
    <row r="871" spans="1:17" x14ac:dyDescent="0.55000000000000004">
      <c r="A871">
        <v>61689.947500000009</v>
      </c>
      <c r="B871">
        <v>14.999999000000001</v>
      </c>
      <c r="C871">
        <v>385.09397888183588</v>
      </c>
      <c r="D871">
        <v>143.7978439331055</v>
      </c>
      <c r="E871" s="1">
        <f t="shared" si="2"/>
        <v>155.30167144775396</v>
      </c>
      <c r="F871">
        <v>144.0536804199219</v>
      </c>
      <c r="G871">
        <v>151.60723876953119</v>
      </c>
      <c r="H871">
        <v>1.79660427570343</v>
      </c>
      <c r="I871">
        <v>190.57710266113281</v>
      </c>
      <c r="J871">
        <v>149.96527099609381</v>
      </c>
      <c r="K871">
        <v>202.89652252197271</v>
      </c>
      <c r="M871">
        <v>109.38145446777339</v>
      </c>
      <c r="N871">
        <v>176.392448425293</v>
      </c>
      <c r="O871">
        <v>154.78595733642581</v>
      </c>
      <c r="P871">
        <v>5.6845102310180664</v>
      </c>
      <c r="Q871">
        <v>84.462512969970703</v>
      </c>
    </row>
    <row r="872" spans="1:17" x14ac:dyDescent="0.55000000000000004">
      <c r="A872">
        <v>61692.125</v>
      </c>
      <c r="B872">
        <v>14.999999000000001</v>
      </c>
      <c r="C872">
        <v>387.46269226074219</v>
      </c>
      <c r="D872">
        <v>157.6076736450195</v>
      </c>
      <c r="E872" s="1">
        <f t="shared" si="2"/>
        <v>170.21628753662108</v>
      </c>
      <c r="F872">
        <v>151.6282958984375</v>
      </c>
      <c r="G872">
        <v>158.84062194824219</v>
      </c>
      <c r="H872">
        <v>4.8875194787979126</v>
      </c>
      <c r="I872">
        <v>195.12593841552729</v>
      </c>
      <c r="J872">
        <v>152.46339416503909</v>
      </c>
      <c r="K872">
        <v>243.60211944580081</v>
      </c>
      <c r="M872">
        <v>102.9121017456055</v>
      </c>
      <c r="N872">
        <v>183.75624084472659</v>
      </c>
      <c r="O872">
        <v>157.18561553955081</v>
      </c>
      <c r="P872">
        <v>5.9022293090820313</v>
      </c>
      <c r="Q872">
        <v>81.680076599121094</v>
      </c>
    </row>
    <row r="873" spans="1:17" x14ac:dyDescent="0.55000000000000004">
      <c r="A873">
        <v>61694.304999999993</v>
      </c>
      <c r="B873">
        <v>14.999999000000001</v>
      </c>
      <c r="C873">
        <v>381.27658081054688</v>
      </c>
      <c r="D873">
        <v>159.89955902099609</v>
      </c>
      <c r="E873" s="1">
        <f t="shared" si="2"/>
        <v>172.6915237426758</v>
      </c>
      <c r="F873">
        <v>100.7804832458496</v>
      </c>
      <c r="G873">
        <v>155.450798034668</v>
      </c>
      <c r="H873">
        <v>2.7106860280036931</v>
      </c>
      <c r="I873">
        <v>204.7183532714844</v>
      </c>
      <c r="J873">
        <v>149.7385559082031</v>
      </c>
      <c r="K873">
        <v>160.87620544433591</v>
      </c>
      <c r="M873">
        <v>109.8087921142578</v>
      </c>
      <c r="N873">
        <v>188.51796722412109</v>
      </c>
      <c r="O873">
        <v>152.3305969238281</v>
      </c>
      <c r="P873">
        <v>6.592003345489502</v>
      </c>
      <c r="Q873">
        <v>91.908702850341797</v>
      </c>
    </row>
    <row r="874" spans="1:17" x14ac:dyDescent="0.55000000000000004">
      <c r="A874">
        <v>61696.484999999993</v>
      </c>
      <c r="B874">
        <v>14.999999000000001</v>
      </c>
      <c r="C874">
        <v>384.56265258789063</v>
      </c>
      <c r="D874">
        <v>147.91446685791021</v>
      </c>
      <c r="E874" s="1">
        <f t="shared" si="2"/>
        <v>159.74762420654304</v>
      </c>
      <c r="F874">
        <v>131.19905090332031</v>
      </c>
      <c r="G874">
        <v>156.100715637207</v>
      </c>
      <c r="H874">
        <v>2.3177460432052608</v>
      </c>
      <c r="I874">
        <v>176.63504791259771</v>
      </c>
      <c r="J874">
        <v>153.84613037109381</v>
      </c>
      <c r="K874">
        <v>232.495475769043</v>
      </c>
      <c r="M874">
        <v>104.19140243530271</v>
      </c>
      <c r="N874">
        <v>186.0560607910156</v>
      </c>
      <c r="O874">
        <v>162.38767242431641</v>
      </c>
      <c r="P874">
        <v>5.4861917495727539</v>
      </c>
      <c r="Q874">
        <v>83.2392578125</v>
      </c>
    </row>
    <row r="875" spans="1:17" x14ac:dyDescent="0.55000000000000004">
      <c r="A875">
        <v>61698.662500000013</v>
      </c>
      <c r="B875">
        <v>14.999999000000001</v>
      </c>
      <c r="C875">
        <v>379.40374755859381</v>
      </c>
      <c r="D875">
        <v>151.0588302612305</v>
      </c>
      <c r="E875" s="1">
        <f t="shared" si="2"/>
        <v>163.14353668212894</v>
      </c>
      <c r="F875">
        <v>138.676139831543</v>
      </c>
      <c r="G875">
        <v>151.35124969482419</v>
      </c>
      <c r="H875">
        <v>4.2632821798324576</v>
      </c>
      <c r="I875">
        <v>190.09368133544919</v>
      </c>
      <c r="J875">
        <v>149.00105285644531</v>
      </c>
      <c r="K875">
        <v>160.089729309082</v>
      </c>
      <c r="M875">
        <v>113.3684539794922</v>
      </c>
      <c r="N875">
        <v>185.61412048339841</v>
      </c>
      <c r="O875">
        <v>154.50303649902341</v>
      </c>
      <c r="P875">
        <v>6.5944910049438477</v>
      </c>
      <c r="Q875">
        <v>82.103179931640625</v>
      </c>
    </row>
    <row r="876" spans="1:17" x14ac:dyDescent="0.55000000000000004">
      <c r="A876">
        <v>61700.842499999999</v>
      </c>
      <c r="B876">
        <v>14.999999000000001</v>
      </c>
      <c r="C876">
        <v>384.33106994628912</v>
      </c>
      <c r="D876">
        <v>145.93714904785159</v>
      </c>
      <c r="E876" s="1">
        <f t="shared" si="2"/>
        <v>157.61212097167973</v>
      </c>
      <c r="F876">
        <v>137.75797653198239</v>
      </c>
      <c r="G876">
        <v>152.04597473144531</v>
      </c>
      <c r="H876">
        <v>2.0470644235610962</v>
      </c>
      <c r="I876">
        <v>188.80964660644531</v>
      </c>
      <c r="J876">
        <v>148.65875244140619</v>
      </c>
      <c r="K876">
        <v>188.47908782958979</v>
      </c>
      <c r="M876">
        <v>103.1302108764648</v>
      </c>
      <c r="N876">
        <v>190.79762268066409</v>
      </c>
      <c r="O876">
        <v>159.30434417724609</v>
      </c>
      <c r="P876">
        <v>6.1277861595153809</v>
      </c>
      <c r="Q876">
        <v>80.619159698486328</v>
      </c>
    </row>
    <row r="877" spans="1:17" x14ac:dyDescent="0.55000000000000004">
      <c r="A877">
        <v>61703.022499999992</v>
      </c>
      <c r="B877">
        <v>14.999999000000001</v>
      </c>
      <c r="C877">
        <v>387.08230590820313</v>
      </c>
      <c r="D877">
        <v>156.8567810058594</v>
      </c>
      <c r="E877" s="1">
        <f t="shared" si="2"/>
        <v>169.40532348632817</v>
      </c>
      <c r="F877">
        <v>142.52323913574219</v>
      </c>
      <c r="G877">
        <v>160.06158447265619</v>
      </c>
      <c r="H877">
        <v>4.1129428148269653</v>
      </c>
      <c r="I877">
        <v>175.30913543701169</v>
      </c>
      <c r="J877">
        <v>155.3999938964844</v>
      </c>
      <c r="K877">
        <v>232.48527526855469</v>
      </c>
      <c r="M877">
        <v>115.223804473877</v>
      </c>
      <c r="N877">
        <v>193.79005432128909</v>
      </c>
      <c r="O877">
        <v>164.07857513427729</v>
      </c>
      <c r="P877">
        <v>6.4920458793640137</v>
      </c>
      <c r="Q877">
        <v>80.735073089599609</v>
      </c>
    </row>
    <row r="878" spans="1:17" x14ac:dyDescent="0.55000000000000004">
      <c r="A878">
        <v>61705.200000000012</v>
      </c>
      <c r="B878">
        <v>14.999999000000001</v>
      </c>
      <c r="C878">
        <v>379.99467468261719</v>
      </c>
      <c r="D878">
        <v>154.81709289550781</v>
      </c>
      <c r="E878" s="1">
        <f t="shared" si="2"/>
        <v>167.20246032714846</v>
      </c>
      <c r="F878">
        <v>175.14203643798831</v>
      </c>
      <c r="G878">
        <v>152.6002197265625</v>
      </c>
      <c r="H878">
        <v>3.7670280933380131</v>
      </c>
      <c r="I878">
        <v>202.465934753418</v>
      </c>
      <c r="J878">
        <v>148.3318786621094</v>
      </c>
      <c r="K878">
        <v>172.5277404785156</v>
      </c>
      <c r="M878">
        <v>99.17974853515625</v>
      </c>
      <c r="N878">
        <v>182.694450378418</v>
      </c>
      <c r="O878">
        <v>155.95481872558591</v>
      </c>
      <c r="P878">
        <v>5.9112486839294434</v>
      </c>
      <c r="Q878">
        <v>86.371921539306641</v>
      </c>
    </row>
    <row r="879" spans="1:17" x14ac:dyDescent="0.55000000000000004">
      <c r="A879">
        <v>61707.38</v>
      </c>
      <c r="B879">
        <v>14.999999000000001</v>
      </c>
      <c r="C879">
        <v>383.89666748046881</v>
      </c>
      <c r="D879">
        <v>162.58943939208979</v>
      </c>
      <c r="E879" s="1">
        <f t="shared" si="2"/>
        <v>175.59659454345697</v>
      </c>
      <c r="F879">
        <v>134.00388336181641</v>
      </c>
      <c r="G879">
        <v>156.9570236206055</v>
      </c>
      <c r="H879">
        <v>2.5348328351974492</v>
      </c>
      <c r="I879">
        <v>192.50894927978521</v>
      </c>
      <c r="J879">
        <v>150.7868957519531</v>
      </c>
      <c r="K879">
        <v>180.16753387451169</v>
      </c>
      <c r="M879">
        <v>107.2409400939941</v>
      </c>
      <c r="N879">
        <v>183.34409332275391</v>
      </c>
      <c r="O879">
        <v>159.65277099609381</v>
      </c>
      <c r="P879">
        <v>5.8342099189758301</v>
      </c>
      <c r="Q879">
        <v>84.342498779296875</v>
      </c>
    </row>
    <row r="880" spans="1:17" x14ac:dyDescent="0.55000000000000004">
      <c r="A880">
        <v>61709.557500000003</v>
      </c>
      <c r="B880">
        <v>14.999999000000001</v>
      </c>
      <c r="C880">
        <v>385.83285522460938</v>
      </c>
      <c r="D880">
        <v>155.86225891113281</v>
      </c>
      <c r="E880" s="1">
        <f t="shared" si="2"/>
        <v>168.33123962402345</v>
      </c>
      <c r="F880">
        <v>113.78472900390619</v>
      </c>
      <c r="G880">
        <v>158.15898132324219</v>
      </c>
      <c r="H880">
        <v>4.383292555809021</v>
      </c>
      <c r="I880">
        <v>199.4262390136719</v>
      </c>
      <c r="J880">
        <v>158.0714111328125</v>
      </c>
      <c r="K880">
        <v>212.1031799316406</v>
      </c>
      <c r="M880">
        <v>102.78842926025391</v>
      </c>
      <c r="N880">
        <v>190.457145690918</v>
      </c>
      <c r="O880">
        <v>164.52973175048831</v>
      </c>
      <c r="P880">
        <v>6.1933283805847168</v>
      </c>
      <c r="Q880">
        <v>79.522415161132813</v>
      </c>
    </row>
    <row r="881" spans="1:17" x14ac:dyDescent="0.55000000000000004">
      <c r="A881">
        <v>61711.737499999988</v>
      </c>
      <c r="B881">
        <v>14.999999000000001</v>
      </c>
      <c r="C881">
        <v>380.66438293457031</v>
      </c>
      <c r="D881">
        <v>159.2220153808594</v>
      </c>
      <c r="E881" s="1">
        <f t="shared" si="2"/>
        <v>171.95977661132818</v>
      </c>
      <c r="F881">
        <v>215.99623870849609</v>
      </c>
      <c r="G881">
        <v>165.9288635253906</v>
      </c>
      <c r="H881">
        <v>3.6239899396896358</v>
      </c>
      <c r="I881">
        <v>195.1931076049805</v>
      </c>
      <c r="J881">
        <v>148.45973205566409</v>
      </c>
      <c r="K881">
        <v>181.9280090332031</v>
      </c>
      <c r="M881">
        <v>109.6361846923828</v>
      </c>
      <c r="N881">
        <v>181.78089904785159</v>
      </c>
      <c r="O881">
        <v>158.09397888183591</v>
      </c>
      <c r="P881">
        <v>5.9323382377624512</v>
      </c>
      <c r="Q881">
        <v>79.588184356689453</v>
      </c>
    </row>
    <row r="882" spans="1:17" x14ac:dyDescent="0.55000000000000004">
      <c r="A882">
        <v>61713.91750000001</v>
      </c>
      <c r="B882">
        <v>14.999999000000001</v>
      </c>
      <c r="C882">
        <v>386.28587341308588</v>
      </c>
      <c r="D882">
        <v>159.913932800293</v>
      </c>
      <c r="E882" s="1">
        <f t="shared" si="2"/>
        <v>172.70704742431644</v>
      </c>
      <c r="F882">
        <v>167.89194488525391</v>
      </c>
      <c r="G882">
        <v>158.59089660644531</v>
      </c>
      <c r="H882">
        <v>2.3700320720672612</v>
      </c>
      <c r="I882">
        <v>163.25577545166021</v>
      </c>
      <c r="J882">
        <v>152.37312316894531</v>
      </c>
      <c r="K882">
        <v>251.27325439453119</v>
      </c>
      <c r="M882">
        <v>100.3861923217773</v>
      </c>
      <c r="N882">
        <v>199.570442199707</v>
      </c>
      <c r="O882">
        <v>160.84967803955081</v>
      </c>
      <c r="P882">
        <v>5.9254302978515616</v>
      </c>
      <c r="Q882">
        <v>73.526119232177734</v>
      </c>
    </row>
    <row r="883" spans="1:17" x14ac:dyDescent="0.55000000000000004">
      <c r="A883">
        <v>61716.095000000001</v>
      </c>
      <c r="B883">
        <v>14.999999000000001</v>
      </c>
      <c r="C883">
        <v>378.10147094726563</v>
      </c>
      <c r="D883">
        <v>150.12798309326169</v>
      </c>
      <c r="E883" s="1">
        <f t="shared" si="2"/>
        <v>162.13822174072263</v>
      </c>
      <c r="F883">
        <v>175.0216369628906</v>
      </c>
      <c r="G883">
        <v>154.4281311035156</v>
      </c>
      <c r="H883">
        <v>4.5093251466751099</v>
      </c>
      <c r="I883">
        <v>181.62453460693359</v>
      </c>
      <c r="J883">
        <v>153.18243408203119</v>
      </c>
      <c r="K883">
        <v>213.08975982666021</v>
      </c>
      <c r="M883">
        <v>98.395626068115234</v>
      </c>
      <c r="N883">
        <v>190.2040939331055</v>
      </c>
      <c r="O883">
        <v>158.66392517089841</v>
      </c>
      <c r="P883">
        <v>6.8522500991821289</v>
      </c>
      <c r="Q883">
        <v>78.569717407226563</v>
      </c>
    </row>
    <row r="884" spans="1:17" x14ac:dyDescent="0.55000000000000004">
      <c r="A884">
        <v>61718.274999999987</v>
      </c>
      <c r="B884">
        <v>14.999999000000001</v>
      </c>
      <c r="C884">
        <v>383.530517578125</v>
      </c>
      <c r="D884">
        <v>162.09323883056641</v>
      </c>
      <c r="E884" s="1">
        <f t="shared" si="2"/>
        <v>175.06069793701172</v>
      </c>
      <c r="F884">
        <v>104.6640167236328</v>
      </c>
      <c r="G884">
        <v>161.25801086425781</v>
      </c>
      <c r="H884">
        <v>1.8635628223419189</v>
      </c>
      <c r="I884">
        <v>185.36738586425781</v>
      </c>
      <c r="J884">
        <v>148.28125</v>
      </c>
      <c r="K884">
        <v>192.6985778808594</v>
      </c>
      <c r="M884">
        <v>112.4425239562988</v>
      </c>
      <c r="N884">
        <v>185.78983306884771</v>
      </c>
      <c r="O884">
        <v>162.49546051025391</v>
      </c>
      <c r="P884">
        <v>6.4597067832946777</v>
      </c>
      <c r="Q884">
        <v>87.266822814941406</v>
      </c>
    </row>
    <row r="885" spans="1:17" x14ac:dyDescent="0.55000000000000004">
      <c r="A885">
        <v>61720.454999999987</v>
      </c>
      <c r="B885">
        <v>14.999999000000001</v>
      </c>
      <c r="C885">
        <v>386.08261108398438</v>
      </c>
      <c r="D885">
        <v>147.02875518798831</v>
      </c>
      <c r="E885" s="1">
        <f t="shared" si="2"/>
        <v>158.79105560302739</v>
      </c>
      <c r="F885">
        <v>124.7914543151855</v>
      </c>
      <c r="G885">
        <v>152.1329040527344</v>
      </c>
      <c r="H885">
        <v>3.2351251840591431</v>
      </c>
      <c r="I885">
        <v>178.86165618896479</v>
      </c>
      <c r="J885">
        <v>156.70256042480469</v>
      </c>
      <c r="K885">
        <v>230.65999603271479</v>
      </c>
      <c r="M885">
        <v>100.4460563659668</v>
      </c>
      <c r="N885">
        <v>164.58390045166021</v>
      </c>
      <c r="O885">
        <v>163.58949279785159</v>
      </c>
      <c r="P885">
        <v>5.411806583404541</v>
      </c>
      <c r="Q885">
        <v>82.683433532714844</v>
      </c>
    </row>
    <row r="886" spans="1:17" x14ac:dyDescent="0.55000000000000004">
      <c r="A886">
        <v>61722.632500000007</v>
      </c>
      <c r="B886">
        <v>14.999999000000001</v>
      </c>
      <c r="C886">
        <v>379.17575073242188</v>
      </c>
      <c r="D886">
        <v>163.82244110107419</v>
      </c>
      <c r="E886" s="1">
        <f t="shared" si="2"/>
        <v>176.92823638916013</v>
      </c>
      <c r="F886">
        <v>155.2573547363281</v>
      </c>
      <c r="G886">
        <v>156.24244689941409</v>
      </c>
      <c r="H886">
        <v>4.4915510416030884</v>
      </c>
      <c r="I886">
        <v>193.37166595458979</v>
      </c>
      <c r="J886">
        <v>158.35868835449219</v>
      </c>
      <c r="K886">
        <v>204.656852722168</v>
      </c>
      <c r="M886">
        <v>103.73590087890619</v>
      </c>
      <c r="N886">
        <v>175.20088958740229</v>
      </c>
      <c r="O886">
        <v>156.1632385253906</v>
      </c>
      <c r="P886">
        <v>6.4169178009033203</v>
      </c>
      <c r="Q886">
        <v>84.076530456542969</v>
      </c>
    </row>
    <row r="887" spans="1:17" x14ac:dyDescent="0.55000000000000004">
      <c r="A887">
        <v>61724.8125</v>
      </c>
      <c r="B887">
        <v>14.999999000000001</v>
      </c>
      <c r="C887">
        <v>383.75704956054688</v>
      </c>
      <c r="D887">
        <v>161.69673156738281</v>
      </c>
      <c r="E887" s="1">
        <f t="shared" si="2"/>
        <v>174.63247009277345</v>
      </c>
      <c r="F887">
        <v>115.14013671875</v>
      </c>
      <c r="G887">
        <v>154.01373291015619</v>
      </c>
      <c r="H887">
        <v>1.6710895299911499</v>
      </c>
      <c r="I887">
        <v>204.75013732910159</v>
      </c>
      <c r="J887">
        <v>148.5975341796875</v>
      </c>
      <c r="K887">
        <v>178.4072189331055</v>
      </c>
      <c r="M887">
        <v>108.9591789245605</v>
      </c>
      <c r="N887">
        <v>186.8233337402344</v>
      </c>
      <c r="O887">
        <v>163.85099029541021</v>
      </c>
      <c r="P887">
        <v>6.1678371429443359</v>
      </c>
      <c r="Q887">
        <v>82.878849029541016</v>
      </c>
    </row>
    <row r="888" spans="1:17" x14ac:dyDescent="0.55000000000000004">
      <c r="A888">
        <v>61726.992499999993</v>
      </c>
      <c r="B888">
        <v>14.999999000000001</v>
      </c>
      <c r="C888">
        <v>386.96530151367188</v>
      </c>
      <c r="D888">
        <v>155.033088684082</v>
      </c>
      <c r="E888" s="1">
        <f t="shared" si="2"/>
        <v>167.43573577880858</v>
      </c>
      <c r="F888">
        <v>119.2532691955566</v>
      </c>
      <c r="G888">
        <v>154.24310302734381</v>
      </c>
      <c r="H888">
        <v>2.1058589220047002</v>
      </c>
      <c r="I888">
        <v>194.22161865234381</v>
      </c>
      <c r="J888">
        <v>151.88142395019531</v>
      </c>
      <c r="K888">
        <v>223.78215789794919</v>
      </c>
      <c r="M888">
        <v>99.419334411621094</v>
      </c>
      <c r="N888">
        <v>190.25791168212891</v>
      </c>
      <c r="O888">
        <v>162.5461730957031</v>
      </c>
      <c r="P888">
        <v>6.4834208488464364</v>
      </c>
      <c r="Q888">
        <v>78.826213836669922</v>
      </c>
    </row>
    <row r="889" spans="1:17" x14ac:dyDescent="0.55000000000000004">
      <c r="A889">
        <v>61729.170000000013</v>
      </c>
      <c r="B889">
        <v>14.999999000000001</v>
      </c>
      <c r="C889">
        <v>379.51849365234381</v>
      </c>
      <c r="D889">
        <v>161.45792388916021</v>
      </c>
      <c r="E889" s="1">
        <f t="shared" si="2"/>
        <v>174.37455780029305</v>
      </c>
      <c r="F889">
        <v>179.5253601074219</v>
      </c>
      <c r="G889">
        <v>155.74455261230469</v>
      </c>
      <c r="H889">
        <v>3.934841513633728</v>
      </c>
      <c r="I889">
        <v>195.63376617431641</v>
      </c>
      <c r="J889">
        <v>152.09294128417969</v>
      </c>
      <c r="K889">
        <v>209.61907196044919</v>
      </c>
      <c r="M889">
        <v>104.973762512207</v>
      </c>
      <c r="N889">
        <v>187.474723815918</v>
      </c>
      <c r="O889">
        <v>160.0752258300781</v>
      </c>
      <c r="P889">
        <v>6.7915172576904297</v>
      </c>
      <c r="Q889">
        <v>85.613323211669922</v>
      </c>
    </row>
    <row r="890" spans="1:17" x14ac:dyDescent="0.55000000000000004">
      <c r="A890">
        <v>61731.350000000013</v>
      </c>
      <c r="B890">
        <v>14.999999000000001</v>
      </c>
      <c r="C890">
        <v>384.43891906738281</v>
      </c>
      <c r="D890">
        <v>151.7809982299805</v>
      </c>
      <c r="E890" s="1">
        <f t="shared" si="2"/>
        <v>163.92347808837894</v>
      </c>
      <c r="F890">
        <v>143.679328918457</v>
      </c>
      <c r="G890">
        <v>154.70428466796881</v>
      </c>
      <c r="H890">
        <v>2.003391802310944</v>
      </c>
      <c r="I890">
        <v>207.11396026611331</v>
      </c>
      <c r="J890">
        <v>151.9793395996094</v>
      </c>
      <c r="K890">
        <v>215.15074157714841</v>
      </c>
      <c r="M890">
        <v>101.5453071594238</v>
      </c>
      <c r="N890">
        <v>192.62480163574219</v>
      </c>
      <c r="O890">
        <v>162.74961090087891</v>
      </c>
      <c r="P890">
        <v>5.5958833694458008</v>
      </c>
      <c r="Q890">
        <v>79.961639404296875</v>
      </c>
    </row>
    <row r="891" spans="1:17" x14ac:dyDescent="0.55000000000000004">
      <c r="A891">
        <v>61733.527499999997</v>
      </c>
      <c r="B891">
        <v>14.999999000000001</v>
      </c>
      <c r="C891">
        <v>386.85684204101563</v>
      </c>
      <c r="D891">
        <v>159.41719818115229</v>
      </c>
      <c r="E891" s="1">
        <f t="shared" si="2"/>
        <v>172.17057403564448</v>
      </c>
      <c r="F891">
        <v>180.50453186035159</v>
      </c>
      <c r="G891">
        <v>158.385612487793</v>
      </c>
      <c r="H891">
        <v>5.1101533174514771</v>
      </c>
      <c r="I891">
        <v>198.29798889160159</v>
      </c>
      <c r="J891">
        <v>157.91264343261719</v>
      </c>
      <c r="K891">
        <v>251.0600509643555</v>
      </c>
      <c r="M891">
        <v>111.4606590270996</v>
      </c>
      <c r="N891">
        <v>180.11789703369141</v>
      </c>
      <c r="O891">
        <v>157.24037170410159</v>
      </c>
      <c r="P891">
        <v>6.2403478622436523</v>
      </c>
      <c r="Q891">
        <v>78.098335266113281</v>
      </c>
    </row>
    <row r="892" spans="1:17" x14ac:dyDescent="0.55000000000000004">
      <c r="A892">
        <v>61735.70749999999</v>
      </c>
      <c r="B892">
        <v>14.999999000000001</v>
      </c>
      <c r="C892">
        <v>372.25236511230469</v>
      </c>
      <c r="D892">
        <v>159.3662109375</v>
      </c>
      <c r="E892" s="1">
        <f t="shared" si="2"/>
        <v>172.1155078125</v>
      </c>
      <c r="F892">
        <v>165.93560791015619</v>
      </c>
      <c r="G892">
        <v>151.007209777832</v>
      </c>
      <c r="H892">
        <v>5.6102893352508536</v>
      </c>
      <c r="I892">
        <v>168.90643310546881</v>
      </c>
      <c r="J892">
        <v>153.39093017578119</v>
      </c>
      <c r="K892">
        <v>203.3933181762695</v>
      </c>
      <c r="M892">
        <v>99.593967437744141</v>
      </c>
      <c r="N892">
        <v>197.34965515136719</v>
      </c>
      <c r="O892">
        <v>159.3730773925781</v>
      </c>
      <c r="P892">
        <v>7.3631687164306641</v>
      </c>
      <c r="Q892">
        <v>82.103477478027344</v>
      </c>
    </row>
    <row r="893" spans="1:17" x14ac:dyDescent="0.55000000000000004">
      <c r="A893">
        <v>61737.887500000012</v>
      </c>
      <c r="B893">
        <v>14.999999000000001</v>
      </c>
      <c r="C893">
        <v>386.20085144042969</v>
      </c>
      <c r="D893">
        <v>153.17839050292969</v>
      </c>
      <c r="E893" s="1">
        <f t="shared" si="2"/>
        <v>165.43266174316406</v>
      </c>
      <c r="F893">
        <v>148.95551300048831</v>
      </c>
      <c r="G893">
        <v>154.45587158203119</v>
      </c>
      <c r="H893">
        <v>2.4684170484542851</v>
      </c>
      <c r="I893">
        <v>171.77530670166021</v>
      </c>
      <c r="J893">
        <v>149.719482421875</v>
      </c>
      <c r="K893">
        <v>250.6958312988281</v>
      </c>
      <c r="M893">
        <v>106.2185974121094</v>
      </c>
      <c r="N893">
        <v>178.65135192871091</v>
      </c>
      <c r="O893">
        <v>162.36186218261719</v>
      </c>
      <c r="P893">
        <v>5.5985875129699707</v>
      </c>
      <c r="Q893">
        <v>77.648479461669922</v>
      </c>
    </row>
    <row r="894" spans="1:17" x14ac:dyDescent="0.55000000000000004">
      <c r="A894">
        <v>61740.065000000002</v>
      </c>
      <c r="B894">
        <v>14.999999000000001</v>
      </c>
      <c r="C894">
        <v>379.93450927734381</v>
      </c>
      <c r="D894">
        <v>156.09883117675781</v>
      </c>
      <c r="E894" s="1">
        <f t="shared" si="2"/>
        <v>168.58673767089846</v>
      </c>
      <c r="F894">
        <v>164.4353942871094</v>
      </c>
      <c r="G894">
        <v>153.58518218994141</v>
      </c>
      <c r="H894">
        <v>5.1332117319107056</v>
      </c>
      <c r="I894">
        <v>182.17478179931641</v>
      </c>
      <c r="J894">
        <v>153.69581604003909</v>
      </c>
      <c r="K894">
        <v>197.37691497802729</v>
      </c>
      <c r="M894">
        <v>106.1620178222656</v>
      </c>
      <c r="N894">
        <v>185.5649719238281</v>
      </c>
      <c r="O894">
        <v>160.52330017089841</v>
      </c>
      <c r="P894">
        <v>6.4800000190734863</v>
      </c>
      <c r="Q894">
        <v>81.196258544921875</v>
      </c>
    </row>
    <row r="895" spans="1:17" x14ac:dyDescent="0.55000000000000004">
      <c r="A895">
        <v>61742.245000000003</v>
      </c>
      <c r="B895">
        <v>14.999999000000001</v>
      </c>
      <c r="C895">
        <v>383.56391906738281</v>
      </c>
      <c r="D895">
        <v>158.11347198486331</v>
      </c>
      <c r="E895" s="1">
        <f t="shared" si="2"/>
        <v>170.76254974365239</v>
      </c>
      <c r="F895">
        <v>92.980159759521484</v>
      </c>
      <c r="G895">
        <v>155.57808685302729</v>
      </c>
      <c r="H895">
        <v>2.740577876567841</v>
      </c>
      <c r="I895">
        <v>204.409294128418</v>
      </c>
      <c r="J895">
        <v>152.26817321777341</v>
      </c>
      <c r="K895">
        <v>213.750114440918</v>
      </c>
      <c r="M895">
        <v>114.0036506652832</v>
      </c>
      <c r="N895">
        <v>184.79911041259771</v>
      </c>
      <c r="O895">
        <v>160.8586730957031</v>
      </c>
      <c r="P895">
        <v>6.4582157135009766</v>
      </c>
      <c r="Q895">
        <v>83.509983062744141</v>
      </c>
    </row>
    <row r="896" spans="1:17" x14ac:dyDescent="0.55000000000000004">
      <c r="A896">
        <v>61744.424999999988</v>
      </c>
      <c r="B896">
        <v>14.999999000000001</v>
      </c>
      <c r="C896">
        <v>388.27938842773438</v>
      </c>
      <c r="D896">
        <v>149.03420257568359</v>
      </c>
      <c r="E896" s="1">
        <f t="shared" si="2"/>
        <v>160.9569387817383</v>
      </c>
      <c r="F896">
        <v>109.5492286682129</v>
      </c>
      <c r="G896">
        <v>159.86985778808591</v>
      </c>
      <c r="H896">
        <v>3.084343791007996</v>
      </c>
      <c r="I896">
        <v>174.2815856933594</v>
      </c>
      <c r="J896">
        <v>155.19822692871091</v>
      </c>
      <c r="K896">
        <v>227.65129089355469</v>
      </c>
      <c r="M896">
        <v>107.3848876953125</v>
      </c>
      <c r="N896">
        <v>167.073844909668</v>
      </c>
      <c r="O896">
        <v>156.9526672363281</v>
      </c>
      <c r="P896">
        <v>5.563774585723877</v>
      </c>
      <c r="Q896">
        <v>84.483310699462891</v>
      </c>
    </row>
    <row r="897" spans="1:17" x14ac:dyDescent="0.55000000000000004">
      <c r="A897">
        <v>61746.602500000008</v>
      </c>
      <c r="B897">
        <v>14.999999000000001</v>
      </c>
      <c r="C897">
        <v>380.90412902832031</v>
      </c>
      <c r="D897">
        <v>160.7495193481445</v>
      </c>
      <c r="E897" s="1">
        <f t="shared" si="2"/>
        <v>173.60948089599609</v>
      </c>
      <c r="F897">
        <v>114.0404891967773</v>
      </c>
      <c r="G897">
        <v>155.6109313964844</v>
      </c>
      <c r="H897">
        <v>4.5583248138427734</v>
      </c>
      <c r="I897">
        <v>189.45469665527341</v>
      </c>
      <c r="J897">
        <v>155.41874694824219</v>
      </c>
      <c r="K897">
        <v>202.488883972168</v>
      </c>
      <c r="M897">
        <v>103.05369567871089</v>
      </c>
      <c r="N897">
        <v>179.85179138183591</v>
      </c>
      <c r="O897">
        <v>155.7985534667969</v>
      </c>
      <c r="P897">
        <v>6.0635051727294922</v>
      </c>
      <c r="Q897">
        <v>76.747207641601563</v>
      </c>
    </row>
    <row r="898" spans="1:17" x14ac:dyDescent="0.55000000000000004">
      <c r="A898">
        <v>61748.782500000001</v>
      </c>
      <c r="B898">
        <v>14.999999000000001</v>
      </c>
      <c r="C898">
        <v>382.90786743164063</v>
      </c>
      <c r="D898">
        <v>161.96699523925781</v>
      </c>
      <c r="E898" s="1">
        <f t="shared" si="2"/>
        <v>174.92435485839846</v>
      </c>
      <c r="F898">
        <v>115.4724655151367</v>
      </c>
      <c r="G898">
        <v>152.25389099121091</v>
      </c>
      <c r="H898">
        <v>2.5593482255935669</v>
      </c>
      <c r="I898">
        <v>210.48540496826169</v>
      </c>
      <c r="J898">
        <v>149.92604064941409</v>
      </c>
      <c r="K898">
        <v>188.83072662353521</v>
      </c>
      <c r="M898">
        <v>107.7361526489258</v>
      </c>
      <c r="N898">
        <v>186.03526306152341</v>
      </c>
      <c r="O898">
        <v>158.91391754150391</v>
      </c>
      <c r="P898">
        <v>6.5341801643371582</v>
      </c>
      <c r="Q898">
        <v>85.577541351318359</v>
      </c>
    </row>
    <row r="899" spans="1:17" x14ac:dyDescent="0.55000000000000004">
      <c r="A899">
        <v>61750.959999999992</v>
      </c>
      <c r="B899">
        <v>14.999999000000001</v>
      </c>
      <c r="C899">
        <v>387.56121826171881</v>
      </c>
      <c r="D899">
        <v>160.75360107421881</v>
      </c>
      <c r="E899" s="1">
        <f t="shared" si="2"/>
        <v>173.61388916015633</v>
      </c>
      <c r="F899">
        <v>125.2424507141113</v>
      </c>
      <c r="G899">
        <v>162.20635223388669</v>
      </c>
      <c r="H899">
        <v>3.2922302484512329</v>
      </c>
      <c r="I899">
        <v>190.38938903808591</v>
      </c>
      <c r="J899">
        <v>157.5390930175781</v>
      </c>
      <c r="K899">
        <v>256.51995849609381</v>
      </c>
      <c r="M899">
        <v>104.32534027099609</v>
      </c>
      <c r="N899">
        <v>188.49050140380859</v>
      </c>
      <c r="O899">
        <v>160.77519989013669</v>
      </c>
      <c r="P899">
        <v>6.034733772277832</v>
      </c>
      <c r="Q899">
        <v>77.653121948242188</v>
      </c>
    </row>
    <row r="900" spans="1:17" x14ac:dyDescent="0.55000000000000004">
      <c r="A900">
        <v>61753.140000000007</v>
      </c>
      <c r="B900">
        <v>14.999999000000001</v>
      </c>
      <c r="C900">
        <v>373.72056579589838</v>
      </c>
      <c r="D900">
        <v>151.18058013916021</v>
      </c>
      <c r="E900" s="1">
        <f t="shared" si="2"/>
        <v>163.27502655029303</v>
      </c>
      <c r="F900">
        <v>216.37065887451169</v>
      </c>
      <c r="G900">
        <v>166.05889892578119</v>
      </c>
      <c r="H900">
        <v>6.150874137878418</v>
      </c>
      <c r="I900">
        <v>176.0906066894531</v>
      </c>
      <c r="J900">
        <v>160.7071533203125</v>
      </c>
      <c r="K900">
        <v>272.84735870361328</v>
      </c>
      <c r="M900">
        <v>94.908683776855469</v>
      </c>
      <c r="N900">
        <v>190.18122100830081</v>
      </c>
      <c r="O900">
        <v>154.40071868896479</v>
      </c>
      <c r="P900">
        <v>7.1245646476745614</v>
      </c>
      <c r="Q900">
        <v>88.543193817138672</v>
      </c>
    </row>
    <row r="901" spans="1:17" x14ac:dyDescent="0.55000000000000004">
      <c r="A901">
        <v>61755.320000000007</v>
      </c>
      <c r="B901">
        <v>14.999999000000001</v>
      </c>
      <c r="C901">
        <v>386.31803894042969</v>
      </c>
      <c r="D901">
        <v>154.19233703613281</v>
      </c>
      <c r="E901" s="1">
        <f t="shared" si="2"/>
        <v>166.52772399902344</v>
      </c>
      <c r="F901">
        <v>144.19789886474609</v>
      </c>
      <c r="G901">
        <v>156.40919494628909</v>
      </c>
      <c r="H901">
        <v>2.432807445526123</v>
      </c>
      <c r="I901">
        <v>169.14448547363281</v>
      </c>
      <c r="J901">
        <v>151.5464172363281</v>
      </c>
      <c r="K901">
        <v>265.36016082763672</v>
      </c>
      <c r="M901">
        <v>102.1646194458008</v>
      </c>
      <c r="N901">
        <v>173.489860534668</v>
      </c>
      <c r="O901">
        <v>159.0359802246094</v>
      </c>
      <c r="P901">
        <v>6.286583423614502</v>
      </c>
      <c r="Q901">
        <v>74.954719543457031</v>
      </c>
    </row>
    <row r="902" spans="1:17" x14ac:dyDescent="0.55000000000000004">
      <c r="A902">
        <v>61757.497499999998</v>
      </c>
      <c r="B902">
        <v>14.999999000000001</v>
      </c>
      <c r="C902">
        <v>384.25953674316412</v>
      </c>
      <c r="D902">
        <v>158.08831787109381</v>
      </c>
      <c r="E902" s="1">
        <f t="shared" si="2"/>
        <v>170.73538330078134</v>
      </c>
      <c r="F902">
        <v>75.905784606933594</v>
      </c>
      <c r="G902">
        <v>162.48662567138669</v>
      </c>
      <c r="H902">
        <v>4.1621923446655273</v>
      </c>
      <c r="I902">
        <v>199.45546722412109</v>
      </c>
      <c r="J902">
        <v>161.4347229003906</v>
      </c>
      <c r="K902">
        <v>198.44172668457031</v>
      </c>
      <c r="M902">
        <v>101.8768577575684</v>
      </c>
      <c r="N902">
        <v>185.20372009277341</v>
      </c>
      <c r="O902">
        <v>155.90885925292969</v>
      </c>
      <c r="P902">
        <v>6.0332026481628418</v>
      </c>
      <c r="Q902">
        <v>80.211208343505859</v>
      </c>
    </row>
    <row r="903" spans="1:17" x14ac:dyDescent="0.55000000000000004">
      <c r="A903">
        <v>61759.677499999991</v>
      </c>
      <c r="B903">
        <v>14.999999000000001</v>
      </c>
      <c r="C903">
        <v>383.98394775390619</v>
      </c>
      <c r="D903">
        <v>162.26412200927729</v>
      </c>
      <c r="E903" s="1">
        <f t="shared" si="2"/>
        <v>175.24525177001948</v>
      </c>
      <c r="F903">
        <v>103.52856826782229</v>
      </c>
      <c r="G903">
        <v>159.93650817871091</v>
      </c>
      <c r="H903">
        <v>2.5361875295639038</v>
      </c>
      <c r="I903">
        <v>208.54270935058591</v>
      </c>
      <c r="J903">
        <v>151.7129821777344</v>
      </c>
      <c r="K903">
        <v>210.97342681884771</v>
      </c>
      <c r="M903">
        <v>109.0106582641602</v>
      </c>
      <c r="N903">
        <v>185.11326599121091</v>
      </c>
      <c r="O903">
        <v>156.72087097167969</v>
      </c>
      <c r="P903">
        <v>6.096311092376709</v>
      </c>
      <c r="Q903">
        <v>85.958198547363281</v>
      </c>
    </row>
    <row r="904" spans="1:17" x14ac:dyDescent="0.55000000000000004">
      <c r="A904">
        <v>61761.857500000013</v>
      </c>
      <c r="B904">
        <v>14.999999000000001</v>
      </c>
      <c r="C904">
        <v>386.04095458984381</v>
      </c>
      <c r="D904">
        <v>157.48390960693359</v>
      </c>
      <c r="E904" s="1">
        <f t="shared" si="2"/>
        <v>170.08262237548828</v>
      </c>
      <c r="F904">
        <v>98.719413757324219</v>
      </c>
      <c r="G904">
        <v>156.79322814941409</v>
      </c>
      <c r="H904">
        <v>3.4624232053756709</v>
      </c>
      <c r="I904">
        <v>174.26311492919919</v>
      </c>
      <c r="J904">
        <v>153.88145446777341</v>
      </c>
      <c r="K904">
        <v>267.80632781982422</v>
      </c>
      <c r="M904">
        <v>112.8474235534668</v>
      </c>
      <c r="N904">
        <v>189.5826721191406</v>
      </c>
      <c r="O904">
        <v>157.32806396484381</v>
      </c>
      <c r="P904">
        <v>5.8575687408447266</v>
      </c>
      <c r="Q904">
        <v>81.121822357177734</v>
      </c>
    </row>
    <row r="905" spans="1:17" x14ac:dyDescent="0.55000000000000004">
      <c r="A905">
        <v>61764.035000000003</v>
      </c>
      <c r="B905">
        <v>14.999999000000001</v>
      </c>
      <c r="C905">
        <v>378.36161804199219</v>
      </c>
      <c r="D905">
        <v>153.99876403808591</v>
      </c>
      <c r="E905" s="1">
        <f t="shared" si="2"/>
        <v>166.3186651611328</v>
      </c>
      <c r="F905">
        <v>175.78121185302729</v>
      </c>
      <c r="G905">
        <v>151.5814514160156</v>
      </c>
      <c r="H905">
        <v>3.3207988739013672</v>
      </c>
      <c r="I905">
        <v>173.89176177978521</v>
      </c>
      <c r="J905">
        <v>149.4692687988281</v>
      </c>
      <c r="K905">
        <v>197.98598480224609</v>
      </c>
      <c r="M905">
        <v>106.4382667541504</v>
      </c>
      <c r="N905">
        <v>209.82707977294919</v>
      </c>
      <c r="O905">
        <v>159.29667663574219</v>
      </c>
      <c r="P905">
        <v>6.5971860885620117</v>
      </c>
      <c r="Q905">
        <v>88.614086151123047</v>
      </c>
    </row>
    <row r="906" spans="1:17" x14ac:dyDescent="0.55000000000000004">
      <c r="A906">
        <v>61766.214999999997</v>
      </c>
      <c r="B906">
        <v>14.999999000000001</v>
      </c>
      <c r="C906">
        <v>378.69905090332031</v>
      </c>
      <c r="D906">
        <v>156.95893096923831</v>
      </c>
      <c r="E906" s="1">
        <f t="shared" si="2"/>
        <v>169.5156454467774</v>
      </c>
      <c r="F906">
        <v>181.58403396606451</v>
      </c>
      <c r="G906">
        <v>157.14466857910159</v>
      </c>
      <c r="H906">
        <v>8.9245038032531738</v>
      </c>
      <c r="I906">
        <v>181.43508148193359</v>
      </c>
      <c r="J906">
        <v>143.65425109863281</v>
      </c>
      <c r="K906">
        <v>238.49066925048831</v>
      </c>
      <c r="M906">
        <v>100.3454475402832</v>
      </c>
      <c r="N906">
        <v>178.11579895019531</v>
      </c>
      <c r="O906">
        <v>155.74214172363281</v>
      </c>
      <c r="P906">
        <v>6.7213606834411621</v>
      </c>
      <c r="Q906">
        <v>84.559604644775391</v>
      </c>
    </row>
    <row r="907" spans="1:17" x14ac:dyDescent="0.55000000000000004">
      <c r="A907">
        <v>61768.39499999999</v>
      </c>
      <c r="B907">
        <v>14.999999000000001</v>
      </c>
      <c r="C907">
        <v>385.9127197265625</v>
      </c>
      <c r="D907">
        <v>147.76725006103521</v>
      </c>
      <c r="E907" s="1">
        <f t="shared" si="2"/>
        <v>159.58863006591804</v>
      </c>
      <c r="F907">
        <v>130.90994644165039</v>
      </c>
      <c r="G907">
        <v>156.22981262207031</v>
      </c>
      <c r="H907">
        <v>1.7586584687232969</v>
      </c>
      <c r="I907">
        <v>182.89604949951169</v>
      </c>
      <c r="J907">
        <v>155.13551330566409</v>
      </c>
      <c r="K907">
        <v>227.26765441894531</v>
      </c>
      <c r="M907">
        <v>112.59257125854489</v>
      </c>
      <c r="N907">
        <v>161.7364501953125</v>
      </c>
      <c r="O907">
        <v>161.9599685668945</v>
      </c>
      <c r="P907">
        <v>5.3257250785827637</v>
      </c>
      <c r="Q907">
        <v>80.385299682617188</v>
      </c>
    </row>
    <row r="908" spans="1:17" x14ac:dyDescent="0.55000000000000004">
      <c r="A908">
        <v>61770.572500000009</v>
      </c>
      <c r="B908">
        <v>14.999999000000001</v>
      </c>
      <c r="C908">
        <v>389.77845764160162</v>
      </c>
      <c r="D908">
        <v>147.52080535888669</v>
      </c>
      <c r="E908" s="1">
        <f t="shared" si="2"/>
        <v>159.32246978759764</v>
      </c>
      <c r="F908">
        <v>204.3860168457031</v>
      </c>
      <c r="G908">
        <v>157.16963958740229</v>
      </c>
      <c r="H908">
        <v>3.6090481281280522</v>
      </c>
      <c r="I908">
        <v>208.05226135253909</v>
      </c>
      <c r="J908">
        <v>157.6260070800781</v>
      </c>
      <c r="K908">
        <v>272.65090942382813</v>
      </c>
      <c r="M908">
        <v>103.04369735717771</v>
      </c>
      <c r="N908">
        <v>157.7158126831055</v>
      </c>
      <c r="O908">
        <v>157.72458648681641</v>
      </c>
      <c r="P908">
        <v>5.9239597320556641</v>
      </c>
      <c r="Q908">
        <v>82.361202239990234</v>
      </c>
    </row>
    <row r="909" spans="1:17" x14ac:dyDescent="0.55000000000000004">
      <c r="A909">
        <v>61772.752500000002</v>
      </c>
      <c r="B909">
        <v>14.999999000000001</v>
      </c>
      <c r="C909">
        <v>378.98951721191412</v>
      </c>
      <c r="D909">
        <v>151.75898742675781</v>
      </c>
      <c r="E909" s="1">
        <f t="shared" si="2"/>
        <v>163.89970642089844</v>
      </c>
      <c r="F909">
        <v>178.42989349365229</v>
      </c>
      <c r="G909">
        <v>155.54987335205081</v>
      </c>
      <c r="H909">
        <v>5.1188961267471313</v>
      </c>
      <c r="I909">
        <v>202.9053649902344</v>
      </c>
      <c r="J909">
        <v>153.74102783203119</v>
      </c>
      <c r="K909">
        <v>245.26853942871091</v>
      </c>
      <c r="M909">
        <v>98.546539306640625</v>
      </c>
      <c r="N909">
        <v>170.75408172607419</v>
      </c>
      <c r="O909">
        <v>157.6623840332031</v>
      </c>
      <c r="P909">
        <v>6.5813755989074707</v>
      </c>
      <c r="Q909">
        <v>83.79278564453125</v>
      </c>
    </row>
    <row r="910" spans="1:17" x14ac:dyDescent="0.55000000000000004">
      <c r="A910">
        <v>61774.929999999993</v>
      </c>
      <c r="B910">
        <v>14.999999000000001</v>
      </c>
      <c r="C910">
        <v>384.3875732421875</v>
      </c>
      <c r="D910">
        <v>155.92948150634771</v>
      </c>
      <c r="E910" s="1">
        <f t="shared" si="2"/>
        <v>168.40384002685553</v>
      </c>
      <c r="F910">
        <v>128.051513671875</v>
      </c>
      <c r="G910">
        <v>157.47438049316409</v>
      </c>
      <c r="H910">
        <v>1.620941162109375</v>
      </c>
      <c r="I910">
        <v>221.1933898925781</v>
      </c>
      <c r="J910">
        <v>152.04290771484381</v>
      </c>
      <c r="K910">
        <v>217.01377868652341</v>
      </c>
      <c r="M910">
        <v>108.0983238220215</v>
      </c>
      <c r="N910">
        <v>180.01222991943359</v>
      </c>
      <c r="O910">
        <v>160.052619934082</v>
      </c>
      <c r="P910">
        <v>5.460594654083252</v>
      </c>
      <c r="Q910">
        <v>81.701385498046875</v>
      </c>
    </row>
    <row r="911" spans="1:17" x14ac:dyDescent="0.55000000000000004">
      <c r="A911">
        <v>61777.109999999993</v>
      </c>
      <c r="B911">
        <v>14.999999000000001</v>
      </c>
      <c r="C911">
        <v>389.62435913085938</v>
      </c>
      <c r="D911">
        <v>155.10788726806641</v>
      </c>
      <c r="E911" s="1">
        <f t="shared" si="2"/>
        <v>167.51651824951173</v>
      </c>
      <c r="F911">
        <v>131.43637847900391</v>
      </c>
      <c r="G911">
        <v>162.89846038818359</v>
      </c>
      <c r="H911">
        <v>3.9150481224060059</v>
      </c>
      <c r="I911">
        <v>188.15574645996091</v>
      </c>
      <c r="J911">
        <v>159.11468505859381</v>
      </c>
      <c r="K911">
        <v>235.48542022705081</v>
      </c>
      <c r="M911">
        <v>110.7162590026855</v>
      </c>
      <c r="N911">
        <v>194.90132904052729</v>
      </c>
      <c r="O911">
        <v>159.49497985839841</v>
      </c>
      <c r="P911">
        <v>6.5807456970214844</v>
      </c>
      <c r="Q911">
        <v>87.56109619140625</v>
      </c>
    </row>
    <row r="912" spans="1:17" x14ac:dyDescent="0.55000000000000004">
      <c r="A912">
        <v>61779.290000000008</v>
      </c>
      <c r="B912">
        <v>14.999999000000001</v>
      </c>
      <c r="C912">
        <v>383.48030090332031</v>
      </c>
      <c r="D912">
        <v>148.47617340087891</v>
      </c>
      <c r="E912" s="1">
        <f t="shared" si="2"/>
        <v>160.35426727294922</v>
      </c>
      <c r="F912">
        <v>92.817848205566406</v>
      </c>
      <c r="G912">
        <v>154.70277404785159</v>
      </c>
      <c r="H912">
        <v>1.7419107556343081</v>
      </c>
      <c r="I912">
        <v>201.61814117431641</v>
      </c>
      <c r="J912">
        <v>150.110595703125</v>
      </c>
      <c r="K912">
        <v>192.1860427856445</v>
      </c>
      <c r="M912">
        <v>101.9525260925293</v>
      </c>
      <c r="N912">
        <v>185.69370269775391</v>
      </c>
      <c r="O912">
        <v>154.53171539306641</v>
      </c>
      <c r="P912">
        <v>6.2929296493530273</v>
      </c>
      <c r="Q912">
        <v>86.832588195800781</v>
      </c>
    </row>
    <row r="913" spans="1:17" x14ac:dyDescent="0.55000000000000004">
      <c r="A913">
        <v>61781.467499999999</v>
      </c>
      <c r="B913">
        <v>14.999999000000001</v>
      </c>
      <c r="C913">
        <v>386.70802307128912</v>
      </c>
      <c r="D913">
        <v>156.22524261474609</v>
      </c>
      <c r="E913" s="1">
        <f t="shared" si="2"/>
        <v>168.7232620239258</v>
      </c>
      <c r="F913">
        <v>121.5910110473633</v>
      </c>
      <c r="G913">
        <v>153.44712829589841</v>
      </c>
      <c r="H913">
        <v>3.185091495513916</v>
      </c>
      <c r="I913">
        <v>186.48725891113281</v>
      </c>
      <c r="J913">
        <v>156.776123046875</v>
      </c>
      <c r="K913">
        <v>243.40863037109381</v>
      </c>
      <c r="M913">
        <v>108.3392448425293</v>
      </c>
      <c r="N913">
        <v>185.05593109130859</v>
      </c>
      <c r="O913">
        <v>160.61113739013669</v>
      </c>
      <c r="P913">
        <v>5.4492292404174796</v>
      </c>
      <c r="Q913">
        <v>75.819980621337891</v>
      </c>
    </row>
    <row r="914" spans="1:17" x14ac:dyDescent="0.55000000000000004">
      <c r="A914">
        <v>61783.647499999992</v>
      </c>
      <c r="B914">
        <v>14.999999000000001</v>
      </c>
      <c r="C914">
        <v>376.16770935058588</v>
      </c>
      <c r="D914">
        <v>159.54094696044919</v>
      </c>
      <c r="E914" s="1">
        <f t="shared" si="2"/>
        <v>172.30422271728514</v>
      </c>
      <c r="F914">
        <v>187.49830627441409</v>
      </c>
      <c r="G914">
        <v>152.0097579956055</v>
      </c>
      <c r="H914">
        <v>5.8439390659332284</v>
      </c>
      <c r="I914">
        <v>187.38027191162109</v>
      </c>
      <c r="J914">
        <v>162.6483459472656</v>
      </c>
      <c r="K914">
        <v>234.55916595458979</v>
      </c>
      <c r="M914">
        <v>102.13037109375</v>
      </c>
      <c r="N914">
        <v>184.28420257568359</v>
      </c>
      <c r="O914">
        <v>154.55510711669919</v>
      </c>
      <c r="P914">
        <v>7.0655398368835449</v>
      </c>
      <c r="Q914">
        <v>85.338314056396484</v>
      </c>
    </row>
    <row r="915" spans="1:17" x14ac:dyDescent="0.55000000000000004">
      <c r="A915">
        <v>61785.827500000007</v>
      </c>
      <c r="B915">
        <v>14.999999000000001</v>
      </c>
      <c r="C915">
        <v>383.82386779785162</v>
      </c>
      <c r="D915">
        <v>149.42485046386719</v>
      </c>
      <c r="E915" s="1">
        <f t="shared" ref="E915:E978" si="3">D915*$S$2</f>
        <v>161.37883850097657</v>
      </c>
      <c r="F915">
        <v>123.86016845703119</v>
      </c>
      <c r="G915">
        <v>152.22527313232419</v>
      </c>
      <c r="H915">
        <v>2.2130686044692989</v>
      </c>
      <c r="I915">
        <v>219.42308044433591</v>
      </c>
      <c r="J915">
        <v>151.80052185058591</v>
      </c>
      <c r="K915">
        <v>215.65892028808591</v>
      </c>
      <c r="M915">
        <v>105.3589172363281</v>
      </c>
      <c r="N915">
        <v>165.6870193481445</v>
      </c>
      <c r="O915">
        <v>159.578971862793</v>
      </c>
      <c r="P915">
        <v>5.4585456848144531</v>
      </c>
      <c r="Q915">
        <v>83.923713684082031</v>
      </c>
    </row>
    <row r="916" spans="1:17" x14ac:dyDescent="0.55000000000000004">
      <c r="A916">
        <v>61788.004999999997</v>
      </c>
      <c r="B916">
        <v>14.999999000000001</v>
      </c>
      <c r="C916">
        <v>389.16494750976563</v>
      </c>
      <c r="D916">
        <v>158.399055480957</v>
      </c>
      <c r="E916" s="1">
        <f t="shared" si="3"/>
        <v>171.07097991943357</v>
      </c>
      <c r="F916">
        <v>144.28264236450201</v>
      </c>
      <c r="G916">
        <v>159.438850402832</v>
      </c>
      <c r="H916">
        <v>3.3067266941070561</v>
      </c>
      <c r="I916">
        <v>190.3067626953125</v>
      </c>
      <c r="J916">
        <v>154.23121643066409</v>
      </c>
      <c r="K916">
        <v>229.470703125</v>
      </c>
      <c r="M916">
        <v>102.49473571777339</v>
      </c>
      <c r="N916">
        <v>195.4578857421875</v>
      </c>
      <c r="O916">
        <v>158.398681640625</v>
      </c>
      <c r="P916">
        <v>5.9441103935241699</v>
      </c>
      <c r="Q916">
        <v>80.726791381835938</v>
      </c>
    </row>
    <row r="917" spans="1:17" x14ac:dyDescent="0.55000000000000004">
      <c r="A917">
        <v>61790.184999999998</v>
      </c>
      <c r="B917">
        <v>14.999999000000001</v>
      </c>
      <c r="C917">
        <v>383.28781127929688</v>
      </c>
      <c r="D917">
        <v>159.72908782958979</v>
      </c>
      <c r="E917" s="1">
        <f t="shared" si="3"/>
        <v>172.50741485595699</v>
      </c>
      <c r="F917">
        <v>122.249698638916</v>
      </c>
      <c r="G917">
        <v>158.36698913574219</v>
      </c>
      <c r="H917">
        <v>2.2883884310722351</v>
      </c>
      <c r="I917">
        <v>221.61029052734381</v>
      </c>
      <c r="J917">
        <v>149.52772521972659</v>
      </c>
      <c r="K917">
        <v>180.93735504150391</v>
      </c>
      <c r="M917">
        <v>113.30706787109381</v>
      </c>
      <c r="N917">
        <v>189.00362396240229</v>
      </c>
      <c r="O917">
        <v>154.5672912597656</v>
      </c>
      <c r="P917">
        <v>6.1310310363769531</v>
      </c>
      <c r="Q917">
        <v>80.093185424804688</v>
      </c>
    </row>
    <row r="918" spans="1:17" x14ac:dyDescent="0.55000000000000004">
      <c r="A918">
        <v>61792.364999999991</v>
      </c>
      <c r="B918">
        <v>14.999999000000001</v>
      </c>
      <c r="C918">
        <v>386.05949401855469</v>
      </c>
      <c r="D918">
        <v>155.45710754394531</v>
      </c>
      <c r="E918" s="1">
        <f t="shared" si="3"/>
        <v>167.89367614746095</v>
      </c>
      <c r="F918">
        <v>86.173442840576172</v>
      </c>
      <c r="G918">
        <v>154.550178527832</v>
      </c>
      <c r="H918">
        <v>2.392431497573853</v>
      </c>
      <c r="I918">
        <v>219.35739898681641</v>
      </c>
      <c r="J918">
        <v>151.9020690917969</v>
      </c>
      <c r="K918">
        <v>233.13694000244141</v>
      </c>
      <c r="M918">
        <v>98.877231597900391</v>
      </c>
      <c r="N918">
        <v>199.14006042480469</v>
      </c>
      <c r="O918">
        <v>160.43141174316409</v>
      </c>
      <c r="P918">
        <v>6.453639030456543</v>
      </c>
      <c r="Q918">
        <v>78.244983673095703</v>
      </c>
    </row>
    <row r="919" spans="1:17" x14ac:dyDescent="0.55000000000000004">
      <c r="A919">
        <v>61794.54250000001</v>
      </c>
      <c r="B919">
        <v>14.999999000000001</v>
      </c>
      <c r="C919">
        <v>378.26002502441412</v>
      </c>
      <c r="D919">
        <v>157.01081848144531</v>
      </c>
      <c r="E919" s="1">
        <f t="shared" si="3"/>
        <v>169.57168395996095</v>
      </c>
      <c r="F919">
        <v>186.1310958862305</v>
      </c>
      <c r="G919">
        <v>154.95688629150391</v>
      </c>
      <c r="H919">
        <v>5.9646883010864258</v>
      </c>
      <c r="I919">
        <v>188.71323394775391</v>
      </c>
      <c r="J919">
        <v>152.1015930175781</v>
      </c>
      <c r="K919">
        <v>203.470703125</v>
      </c>
      <c r="M919">
        <v>104.719783782959</v>
      </c>
      <c r="N919">
        <v>189.03614807128909</v>
      </c>
      <c r="O919">
        <v>158.06963348388669</v>
      </c>
      <c r="P919">
        <v>7.0508122444152832</v>
      </c>
      <c r="Q919">
        <v>85.870262145996094</v>
      </c>
    </row>
    <row r="920" spans="1:17" x14ac:dyDescent="0.55000000000000004">
      <c r="A920">
        <v>61796.722500000003</v>
      </c>
      <c r="B920">
        <v>14.999999000000001</v>
      </c>
      <c r="C920">
        <v>385.84176635742188</v>
      </c>
      <c r="D920">
        <v>143.36225128173831</v>
      </c>
      <c r="E920" s="1">
        <f t="shared" si="3"/>
        <v>154.83123138427737</v>
      </c>
      <c r="F920">
        <v>100.0476455688477</v>
      </c>
      <c r="G920">
        <v>146.33827972412109</v>
      </c>
      <c r="H920">
        <v>1.688640713691711</v>
      </c>
      <c r="I920">
        <v>214.39669036865229</v>
      </c>
      <c r="J920">
        <v>150.44783020019531</v>
      </c>
      <c r="K920">
        <v>187.01423645019531</v>
      </c>
      <c r="M920">
        <v>108.11790466308589</v>
      </c>
      <c r="N920">
        <v>169.3418045043945</v>
      </c>
      <c r="O920">
        <v>158.630500793457</v>
      </c>
      <c r="P920">
        <v>5.9134521484375</v>
      </c>
      <c r="Q920">
        <v>89.164825439453125</v>
      </c>
    </row>
    <row r="921" spans="1:17" x14ac:dyDescent="0.55000000000000004">
      <c r="A921">
        <v>61798.899999999987</v>
      </c>
      <c r="B921">
        <v>14.999999000000001</v>
      </c>
      <c r="C921">
        <v>388.69091796875</v>
      </c>
      <c r="D921">
        <v>157.3689041137695</v>
      </c>
      <c r="E921" s="1">
        <f t="shared" si="3"/>
        <v>169.95841644287108</v>
      </c>
      <c r="F921">
        <v>180.34256744384771</v>
      </c>
      <c r="G921">
        <v>161.461540222168</v>
      </c>
      <c r="H921">
        <v>1.976079404354095</v>
      </c>
      <c r="I921">
        <v>192.61369323730469</v>
      </c>
      <c r="J921">
        <v>150.26139831542969</v>
      </c>
      <c r="K921">
        <v>249.50492095947271</v>
      </c>
      <c r="M921">
        <v>103.0990715026855</v>
      </c>
      <c r="N921">
        <v>185.50040435791021</v>
      </c>
      <c r="O921">
        <v>161.66609954833979</v>
      </c>
      <c r="P921">
        <v>5.4452857971191406</v>
      </c>
      <c r="Q921">
        <v>74.683464050292969</v>
      </c>
    </row>
    <row r="922" spans="1:17" x14ac:dyDescent="0.55000000000000004">
      <c r="A922">
        <v>61801.079999999987</v>
      </c>
      <c r="B922">
        <v>14.999999000000001</v>
      </c>
      <c r="C922">
        <v>377.67137145996088</v>
      </c>
      <c r="D922">
        <v>159.506721496582</v>
      </c>
      <c r="E922" s="1">
        <f t="shared" si="3"/>
        <v>172.26725921630859</v>
      </c>
      <c r="F922">
        <v>208.835334777832</v>
      </c>
      <c r="G922">
        <v>154.92839813232419</v>
      </c>
      <c r="H922">
        <v>4.2333846092224121</v>
      </c>
      <c r="I922">
        <v>182.93325042724609</v>
      </c>
      <c r="J922">
        <v>152.34552001953119</v>
      </c>
      <c r="K922">
        <v>209.44892120361331</v>
      </c>
      <c r="M922">
        <v>100.2353172302246</v>
      </c>
      <c r="N922">
        <v>189.10821533203119</v>
      </c>
      <c r="O922">
        <v>157.75771331787109</v>
      </c>
      <c r="P922">
        <v>6.8431792259216309</v>
      </c>
      <c r="Q922">
        <v>86.274623870849609</v>
      </c>
    </row>
    <row r="923" spans="1:17" x14ac:dyDescent="0.55000000000000004">
      <c r="A923">
        <v>61803.260000000009</v>
      </c>
      <c r="B923">
        <v>14.999999000000001</v>
      </c>
      <c r="C923">
        <v>385.7130126953125</v>
      </c>
      <c r="D923">
        <v>145.628776550293</v>
      </c>
      <c r="E923" s="1">
        <f t="shared" si="3"/>
        <v>157.27907867431645</v>
      </c>
      <c r="F923">
        <v>126.6719665527344</v>
      </c>
      <c r="G923">
        <v>147.98697662353521</v>
      </c>
      <c r="H923">
        <v>2.2354596257209778</v>
      </c>
      <c r="I923">
        <v>202.18631744384771</v>
      </c>
      <c r="J923">
        <v>153.6135559082031</v>
      </c>
      <c r="K923">
        <v>210.2275390625</v>
      </c>
      <c r="M923">
        <v>106.6384773254395</v>
      </c>
      <c r="N923">
        <v>162.0792236328125</v>
      </c>
      <c r="O923">
        <v>157.56691741943359</v>
      </c>
      <c r="P923">
        <v>5.5331449508666992</v>
      </c>
      <c r="Q923">
        <v>81.996860504150391</v>
      </c>
    </row>
    <row r="924" spans="1:17" x14ac:dyDescent="0.55000000000000004">
      <c r="A924">
        <v>61805.4375</v>
      </c>
      <c r="B924">
        <v>14.999999000000001</v>
      </c>
      <c r="C924">
        <v>372.21098327636719</v>
      </c>
      <c r="D924">
        <v>168.37274169921881</v>
      </c>
      <c r="E924" s="1">
        <f t="shared" si="3"/>
        <v>181.84256103515634</v>
      </c>
      <c r="F924">
        <v>220.44596099853521</v>
      </c>
      <c r="G924">
        <v>154.09056091308591</v>
      </c>
      <c r="H924">
        <v>7.2118735313415527</v>
      </c>
      <c r="I924">
        <v>206.74422454833979</v>
      </c>
      <c r="J924">
        <v>141.76152038574219</v>
      </c>
      <c r="K924">
        <v>253.2557067871094</v>
      </c>
      <c r="M924">
        <v>97.355438232421875</v>
      </c>
      <c r="N924">
        <v>178.96360778808591</v>
      </c>
      <c r="O924">
        <v>157.94004058837891</v>
      </c>
      <c r="P924">
        <v>7.9020595550537109</v>
      </c>
      <c r="Q924">
        <v>84.570114135742188</v>
      </c>
    </row>
    <row r="925" spans="1:17" x14ac:dyDescent="0.55000000000000004">
      <c r="A925">
        <v>61807.617499999993</v>
      </c>
      <c r="B925">
        <v>14.999999000000001</v>
      </c>
      <c r="C925">
        <v>353.43125915527338</v>
      </c>
      <c r="D925">
        <v>159.59099578857419</v>
      </c>
      <c r="E925" s="1">
        <f t="shared" si="3"/>
        <v>172.35827545166015</v>
      </c>
      <c r="F925">
        <v>305.83429718017578</v>
      </c>
      <c r="G925">
        <v>155.51131439208979</v>
      </c>
      <c r="H925">
        <v>5.4428601264953613</v>
      </c>
      <c r="I925">
        <v>174.81498718261719</v>
      </c>
      <c r="J925">
        <v>141.2729187011719</v>
      </c>
      <c r="K925">
        <v>235.84858703613281</v>
      </c>
      <c r="M925">
        <v>81.48760986328125</v>
      </c>
      <c r="N925">
        <v>189.0806884765625</v>
      </c>
      <c r="O925">
        <v>163.19622802734381</v>
      </c>
      <c r="P925">
        <v>8.71307373046875</v>
      </c>
      <c r="Q925">
        <v>77.15435791015625</v>
      </c>
    </row>
    <row r="926" spans="1:17" x14ac:dyDescent="0.55000000000000004">
      <c r="A926">
        <v>61809.797499999993</v>
      </c>
      <c r="B926">
        <v>14.999999000000001</v>
      </c>
      <c r="C926">
        <v>361.08039855957031</v>
      </c>
      <c r="D926">
        <v>153.822883605957</v>
      </c>
      <c r="E926" s="1">
        <f t="shared" si="3"/>
        <v>166.12871429443356</v>
      </c>
      <c r="F926">
        <v>116.3317985534668</v>
      </c>
      <c r="G926">
        <v>155.92386627197271</v>
      </c>
      <c r="H926">
        <v>6.049109935760498</v>
      </c>
      <c r="I926">
        <v>217.8918380737305</v>
      </c>
      <c r="J926">
        <v>143.7984619140625</v>
      </c>
      <c r="K926">
        <v>108.85042190551761</v>
      </c>
      <c r="M926">
        <v>92.937786102294922</v>
      </c>
      <c r="N926">
        <v>188.88521575927729</v>
      </c>
      <c r="O926">
        <v>157.31855010986331</v>
      </c>
      <c r="P926">
        <v>6.9044747352600098</v>
      </c>
      <c r="Q926">
        <v>84.184455871582031</v>
      </c>
    </row>
    <row r="927" spans="1:17" x14ac:dyDescent="0.55000000000000004">
      <c r="A927">
        <v>61811.975000000013</v>
      </c>
      <c r="B927">
        <v>14.999999000000001</v>
      </c>
      <c r="C927">
        <v>362.41018676757813</v>
      </c>
      <c r="D927">
        <v>153.22288513183591</v>
      </c>
      <c r="E927" s="1">
        <f t="shared" si="3"/>
        <v>165.4807159423828</v>
      </c>
      <c r="F927">
        <v>102.5861701965332</v>
      </c>
      <c r="G927">
        <v>146.216423034668</v>
      </c>
      <c r="H927">
        <v>5.3959689140319824</v>
      </c>
      <c r="I927">
        <v>220.06203460693359</v>
      </c>
      <c r="J927">
        <v>139.92991638183591</v>
      </c>
      <c r="K927">
        <v>120.5948104858398</v>
      </c>
      <c r="M927">
        <v>89.64508056640625</v>
      </c>
      <c r="N927">
        <v>172.538444519043</v>
      </c>
      <c r="O927">
        <v>151.70229339599609</v>
      </c>
      <c r="P927">
        <v>7.477630615234375</v>
      </c>
      <c r="Q927">
        <v>78.648750305175781</v>
      </c>
    </row>
    <row r="928" spans="1:17" x14ac:dyDescent="0.55000000000000004">
      <c r="A928">
        <v>61814.154999999999</v>
      </c>
      <c r="B928">
        <v>14.999999000000001</v>
      </c>
      <c r="C928">
        <v>369.30335998535162</v>
      </c>
      <c r="D928">
        <v>154.97625732421881</v>
      </c>
      <c r="E928" s="1">
        <f t="shared" si="3"/>
        <v>167.37435791015633</v>
      </c>
      <c r="F928">
        <v>50.01608943939209</v>
      </c>
      <c r="G928">
        <v>153.23065185546881</v>
      </c>
      <c r="H928">
        <v>7.8503410816192627</v>
      </c>
      <c r="I928">
        <v>228.60063934326169</v>
      </c>
      <c r="J928">
        <v>146.29710388183591</v>
      </c>
      <c r="K928">
        <v>85.679744720458984</v>
      </c>
      <c r="M928">
        <v>96.378147125244141</v>
      </c>
      <c r="N928">
        <v>178.27674865722659</v>
      </c>
      <c r="O928">
        <v>151.81219482421881</v>
      </c>
      <c r="P928">
        <v>6.4230470657348633</v>
      </c>
      <c r="Q928">
        <v>89.541427612304688</v>
      </c>
    </row>
    <row r="929" spans="1:17" x14ac:dyDescent="0.55000000000000004">
      <c r="A929">
        <v>61816.33249999999</v>
      </c>
      <c r="B929">
        <v>14.999999000000001</v>
      </c>
      <c r="C929">
        <v>372.17674255371088</v>
      </c>
      <c r="D929">
        <v>143.59799957275391</v>
      </c>
      <c r="E929" s="1">
        <f t="shared" si="3"/>
        <v>155.08583953857422</v>
      </c>
      <c r="F929">
        <v>81.76031494140625</v>
      </c>
      <c r="G929">
        <v>156.09672546386719</v>
      </c>
      <c r="H929">
        <v>7.6439211368560791</v>
      </c>
      <c r="I929">
        <v>222.23789978027341</v>
      </c>
      <c r="J929">
        <v>152.12763977050781</v>
      </c>
      <c r="K929">
        <v>157.47104644775391</v>
      </c>
      <c r="M929">
        <v>89.291149139404297</v>
      </c>
      <c r="N929">
        <v>152.8051452636719</v>
      </c>
      <c r="O929">
        <v>154.68986511230469</v>
      </c>
      <c r="P929">
        <v>6.8915624618530273</v>
      </c>
      <c r="Q929">
        <v>94.455520629882813</v>
      </c>
    </row>
    <row r="930" spans="1:17" x14ac:dyDescent="0.55000000000000004">
      <c r="A930">
        <v>61818.512500000012</v>
      </c>
      <c r="B930">
        <v>14.999999000000001</v>
      </c>
      <c r="C930">
        <v>373.12138366699219</v>
      </c>
      <c r="D930">
        <v>152.83538055419919</v>
      </c>
      <c r="E930" s="1">
        <f t="shared" si="3"/>
        <v>165.06221099853514</v>
      </c>
      <c r="F930">
        <v>86.810779571533203</v>
      </c>
      <c r="G930">
        <v>164.77347564697271</v>
      </c>
      <c r="H930">
        <v>4.7721703052520752</v>
      </c>
      <c r="I930">
        <v>218.30192565917969</v>
      </c>
      <c r="J930">
        <v>154.41871643066409</v>
      </c>
      <c r="K930">
        <v>104.9866180419922</v>
      </c>
      <c r="M930">
        <v>104.57226181030271</v>
      </c>
      <c r="N930">
        <v>178.37165069580081</v>
      </c>
      <c r="O930">
        <v>154.50224304199219</v>
      </c>
      <c r="P930">
        <v>6.0564446449279794</v>
      </c>
      <c r="Q930">
        <v>86.079353332519531</v>
      </c>
    </row>
    <row r="931" spans="1:17" x14ac:dyDescent="0.55000000000000004">
      <c r="A931">
        <v>61820.692499999997</v>
      </c>
      <c r="B931">
        <v>14.999999000000001</v>
      </c>
      <c r="C931">
        <v>377.44033813476563</v>
      </c>
      <c r="D931">
        <v>154.04363250732419</v>
      </c>
      <c r="E931" s="1">
        <f t="shared" si="3"/>
        <v>166.36712310791015</v>
      </c>
      <c r="F931">
        <v>95.290451049804688</v>
      </c>
      <c r="G931">
        <v>150.44468688964841</v>
      </c>
      <c r="H931">
        <v>4.5777254104614258</v>
      </c>
      <c r="I931">
        <v>235.52019500732419</v>
      </c>
      <c r="J931">
        <v>150.0618591308594</v>
      </c>
      <c r="K931">
        <v>166.11293029785159</v>
      </c>
      <c r="M931">
        <v>103.6158905029297</v>
      </c>
      <c r="N931">
        <v>182.46344757080081</v>
      </c>
      <c r="O931">
        <v>160.78886413574219</v>
      </c>
      <c r="P931">
        <v>6.2644200325012207</v>
      </c>
      <c r="Q931">
        <v>89.429370880126953</v>
      </c>
    </row>
    <row r="932" spans="1:17" x14ac:dyDescent="0.55000000000000004">
      <c r="A932">
        <v>61822.87</v>
      </c>
      <c r="B932">
        <v>14.999999000000001</v>
      </c>
      <c r="C932">
        <v>370.56599426269531</v>
      </c>
      <c r="D932">
        <v>159.4589767456055</v>
      </c>
      <c r="E932" s="1">
        <f t="shared" si="3"/>
        <v>172.21569488525395</v>
      </c>
      <c r="F932">
        <v>184.28950500488281</v>
      </c>
      <c r="G932">
        <v>150.8324890136719</v>
      </c>
      <c r="H932">
        <v>5.8684275150299072</v>
      </c>
      <c r="I932">
        <v>220.6040115356445</v>
      </c>
      <c r="J932">
        <v>149.4993591308594</v>
      </c>
      <c r="K932">
        <v>152.80339431762701</v>
      </c>
      <c r="M932">
        <v>92.583477020263672</v>
      </c>
      <c r="N932">
        <v>181.5466232299805</v>
      </c>
      <c r="O932">
        <v>150.66281890869141</v>
      </c>
      <c r="P932">
        <v>6.5046634674072266</v>
      </c>
      <c r="Q932">
        <v>84.268993377685547</v>
      </c>
    </row>
    <row r="933" spans="1:17" x14ac:dyDescent="0.55000000000000004">
      <c r="A933">
        <v>61825.049999999988</v>
      </c>
      <c r="B933">
        <v>14.999999000000001</v>
      </c>
      <c r="C933">
        <v>375.53227233886719</v>
      </c>
      <c r="D933">
        <v>166.35700225830081</v>
      </c>
      <c r="E933" s="1">
        <f t="shared" si="3"/>
        <v>179.66556243896488</v>
      </c>
      <c r="F933">
        <v>171.4441833496094</v>
      </c>
      <c r="G933">
        <v>163.62233734130859</v>
      </c>
      <c r="H933">
        <v>9.1369194984436035</v>
      </c>
      <c r="I933">
        <v>208.00860595703119</v>
      </c>
      <c r="J933">
        <v>142.65419006347659</v>
      </c>
      <c r="K933">
        <v>237.79750823974609</v>
      </c>
      <c r="M933">
        <v>95.414318084716797</v>
      </c>
      <c r="N933">
        <v>185.64107513427729</v>
      </c>
      <c r="O933">
        <v>153.26957702636719</v>
      </c>
      <c r="P933">
        <v>6.8312463760375977</v>
      </c>
      <c r="Q933">
        <v>81.419528961181641</v>
      </c>
    </row>
    <row r="934" spans="1:17" x14ac:dyDescent="0.55000000000000004">
      <c r="A934">
        <v>61827.23000000001</v>
      </c>
      <c r="B934">
        <v>14.999999000000001</v>
      </c>
      <c r="C934">
        <v>381.35942077636719</v>
      </c>
      <c r="D934">
        <v>161.28739166259771</v>
      </c>
      <c r="E934" s="1">
        <f t="shared" si="3"/>
        <v>174.19038299560555</v>
      </c>
      <c r="F934">
        <v>138.4171447753906</v>
      </c>
      <c r="G934">
        <v>154.09859466552729</v>
      </c>
      <c r="H934">
        <v>2.985568642616272</v>
      </c>
      <c r="I934">
        <v>200.40901184082031</v>
      </c>
      <c r="J934">
        <v>153.37123107910159</v>
      </c>
      <c r="K934">
        <v>186.59482574462891</v>
      </c>
      <c r="M934">
        <v>106.92335510253911</v>
      </c>
      <c r="N934">
        <v>182.86678314208979</v>
      </c>
      <c r="O934">
        <v>161.2261657714844</v>
      </c>
      <c r="P934">
        <v>5.7812809944152832</v>
      </c>
      <c r="Q934">
        <v>84.044921875</v>
      </c>
    </row>
    <row r="935" spans="1:17" x14ac:dyDescent="0.55000000000000004">
      <c r="A935">
        <v>61829.407500000001</v>
      </c>
      <c r="B935">
        <v>14.999999000000001</v>
      </c>
      <c r="C935">
        <v>383.47404479980469</v>
      </c>
      <c r="D935">
        <v>160.96142578125</v>
      </c>
      <c r="E935" s="1">
        <f t="shared" si="3"/>
        <v>173.83833984375002</v>
      </c>
      <c r="F935">
        <v>87.288822174072266</v>
      </c>
      <c r="G935">
        <v>158.4312744140625</v>
      </c>
      <c r="H935">
        <v>4.055533766746521</v>
      </c>
      <c r="I935">
        <v>217.262336730957</v>
      </c>
      <c r="J935">
        <v>154.7764892578125</v>
      </c>
      <c r="K935">
        <v>194.38803863525391</v>
      </c>
      <c r="M935">
        <v>100.78075790405271</v>
      </c>
      <c r="N935">
        <v>190.4995040893555</v>
      </c>
      <c r="O935">
        <v>157.60578155517581</v>
      </c>
      <c r="P935">
        <v>6.4977107048034668</v>
      </c>
      <c r="Q935">
        <v>81.749423980712891</v>
      </c>
    </row>
    <row r="936" spans="1:17" x14ac:dyDescent="0.55000000000000004">
      <c r="A936">
        <v>61831.587499999987</v>
      </c>
      <c r="B936">
        <v>14.999999000000001</v>
      </c>
      <c r="C936">
        <v>379.25810241699219</v>
      </c>
      <c r="D936">
        <v>156.37345123291021</v>
      </c>
      <c r="E936" s="1">
        <f t="shared" si="3"/>
        <v>168.88332733154303</v>
      </c>
      <c r="F936">
        <v>138.0849494934082</v>
      </c>
      <c r="G936">
        <v>159.35677337646479</v>
      </c>
      <c r="H936">
        <v>3.0617226362228389</v>
      </c>
      <c r="I936">
        <v>226.357421875</v>
      </c>
      <c r="J936">
        <v>150.8567199707031</v>
      </c>
      <c r="K936">
        <v>152.6517143249512</v>
      </c>
      <c r="M936">
        <v>96.769496917724609</v>
      </c>
      <c r="N936">
        <v>176.37420654296881</v>
      </c>
      <c r="O936">
        <v>159.34333801269531</v>
      </c>
      <c r="P936">
        <v>6.0122804641723633</v>
      </c>
      <c r="Q936">
        <v>87.079780578613281</v>
      </c>
    </row>
    <row r="937" spans="1:17" x14ac:dyDescent="0.55000000000000004">
      <c r="A937">
        <v>61833.767499999987</v>
      </c>
      <c r="B937">
        <v>14.999999000000001</v>
      </c>
      <c r="C937">
        <v>382.26496887207031</v>
      </c>
      <c r="D937">
        <v>159.7300720214844</v>
      </c>
      <c r="E937" s="1">
        <f t="shared" si="3"/>
        <v>172.50847778320318</v>
      </c>
      <c r="F937">
        <v>109.2211647033691</v>
      </c>
      <c r="G937">
        <v>151.56710052490229</v>
      </c>
      <c r="H937">
        <v>3.2096660137176509</v>
      </c>
      <c r="I937">
        <v>230.94508361816409</v>
      </c>
      <c r="J937">
        <v>150.34576416015619</v>
      </c>
      <c r="K937">
        <v>186.13023376464841</v>
      </c>
      <c r="M937">
        <v>109.35205078125</v>
      </c>
      <c r="N937">
        <v>177.94386291503909</v>
      </c>
      <c r="O937">
        <v>156.8510665893555</v>
      </c>
      <c r="P937">
        <v>5.7397260665893546</v>
      </c>
      <c r="Q937">
        <v>85.206398010253906</v>
      </c>
    </row>
    <row r="938" spans="1:17" x14ac:dyDescent="0.55000000000000004">
      <c r="A938">
        <v>61835.945000000007</v>
      </c>
      <c r="B938">
        <v>14.999999000000001</v>
      </c>
      <c r="C938">
        <v>377.63575744628912</v>
      </c>
      <c r="D938">
        <v>142.07453918457031</v>
      </c>
      <c r="E938" s="1">
        <f t="shared" si="3"/>
        <v>153.44050231933593</v>
      </c>
      <c r="F938">
        <v>81.90924072265625</v>
      </c>
      <c r="G938">
        <v>150.55995941162109</v>
      </c>
      <c r="H938">
        <v>4.7455813884735107</v>
      </c>
      <c r="I938">
        <v>208.35642242431641</v>
      </c>
      <c r="J938">
        <v>157.26268005371091</v>
      </c>
      <c r="K938">
        <v>176.61904144287109</v>
      </c>
      <c r="M938">
        <v>92.368518829345703</v>
      </c>
      <c r="N938">
        <v>169.97242736816409</v>
      </c>
      <c r="O938">
        <v>153.573860168457</v>
      </c>
      <c r="P938">
        <v>6.5059399604797363</v>
      </c>
      <c r="Q938">
        <v>93.233608245849609</v>
      </c>
    </row>
    <row r="939" spans="1:17" x14ac:dyDescent="0.55000000000000004">
      <c r="A939">
        <v>61838.125</v>
      </c>
      <c r="B939">
        <v>14.999999000000001</v>
      </c>
      <c r="C939">
        <v>382.10353088378912</v>
      </c>
      <c r="D939">
        <v>156.18593597412109</v>
      </c>
      <c r="E939" s="1">
        <f t="shared" si="3"/>
        <v>168.6808108520508</v>
      </c>
      <c r="F939">
        <v>115.8136901855469</v>
      </c>
      <c r="G939">
        <v>162.14984893798831</v>
      </c>
      <c r="H939">
        <v>2.847935676574707</v>
      </c>
      <c r="I939">
        <v>210.36746978759771</v>
      </c>
      <c r="J939">
        <v>154.59413146972659</v>
      </c>
      <c r="K939">
        <v>155.41052627563479</v>
      </c>
      <c r="M939">
        <v>109.7011184692383</v>
      </c>
      <c r="N939">
        <v>181.52366638183591</v>
      </c>
      <c r="O939">
        <v>156.1762771606445</v>
      </c>
      <c r="P939">
        <v>5.7175188064575204</v>
      </c>
      <c r="Q939">
        <v>85.829372406005859</v>
      </c>
    </row>
    <row r="940" spans="1:17" x14ac:dyDescent="0.55000000000000004">
      <c r="A940">
        <v>61840.302499999991</v>
      </c>
      <c r="B940">
        <v>14.999999000000001</v>
      </c>
      <c r="C940">
        <v>376.00074768066412</v>
      </c>
      <c r="D940">
        <v>151.20061492919919</v>
      </c>
      <c r="E940" s="1">
        <f t="shared" si="3"/>
        <v>163.29666412353512</v>
      </c>
      <c r="F940">
        <v>94.492542266845703</v>
      </c>
      <c r="G940">
        <v>150.4734802246094</v>
      </c>
      <c r="H940">
        <v>5.0605063438415527</v>
      </c>
      <c r="I940">
        <v>210.8760986328125</v>
      </c>
      <c r="J940">
        <v>152.99884033203119</v>
      </c>
      <c r="K940">
        <v>191.21901702880859</v>
      </c>
      <c r="M940">
        <v>98.896244049072266</v>
      </c>
      <c r="N940">
        <v>198.60915374755859</v>
      </c>
      <c r="O940">
        <v>155.22443389892581</v>
      </c>
      <c r="P940">
        <v>6.1850109100341797</v>
      </c>
      <c r="Q940">
        <v>81.886672973632813</v>
      </c>
    </row>
    <row r="941" spans="1:17" x14ac:dyDescent="0.55000000000000004">
      <c r="A941">
        <v>61842.482500000013</v>
      </c>
      <c r="B941">
        <v>14.999999000000001</v>
      </c>
      <c r="C941">
        <v>381.23841857910162</v>
      </c>
      <c r="D941">
        <v>156.92291259765619</v>
      </c>
      <c r="E941" s="1">
        <f t="shared" si="3"/>
        <v>169.47674560546869</v>
      </c>
      <c r="F941">
        <v>101.7519969940186</v>
      </c>
      <c r="G941">
        <v>150.50531768798831</v>
      </c>
      <c r="H941">
        <v>2.686246812343597</v>
      </c>
      <c r="I941">
        <v>226.48813629150391</v>
      </c>
      <c r="J941">
        <v>152.4069519042969</v>
      </c>
      <c r="K941">
        <v>155.75043869018549</v>
      </c>
      <c r="M941">
        <v>103.3734970092773</v>
      </c>
      <c r="N941">
        <v>186.57652282714841</v>
      </c>
      <c r="O941">
        <v>157.11857604980469</v>
      </c>
      <c r="P941">
        <v>6.1023831367492676</v>
      </c>
      <c r="Q941">
        <v>86.411094665527344</v>
      </c>
    </row>
    <row r="942" spans="1:17" x14ac:dyDescent="0.55000000000000004">
      <c r="A942">
        <v>61844.662500000013</v>
      </c>
      <c r="B942">
        <v>14.999999000000001</v>
      </c>
      <c r="C942">
        <v>383.61262512207031</v>
      </c>
      <c r="D942">
        <v>156.04621887207031</v>
      </c>
      <c r="E942" s="1">
        <f t="shared" si="3"/>
        <v>168.52991638183596</v>
      </c>
      <c r="F942">
        <v>148.72906494140619</v>
      </c>
      <c r="G942">
        <v>153.90377044677729</v>
      </c>
      <c r="H942">
        <v>4.0107842683792114</v>
      </c>
      <c r="I942">
        <v>213.84806823730469</v>
      </c>
      <c r="J942">
        <v>157.305908203125</v>
      </c>
      <c r="K942">
        <v>241.67584228515619</v>
      </c>
      <c r="M942">
        <v>109.03368759155271</v>
      </c>
      <c r="N942">
        <v>187.77308654785159</v>
      </c>
      <c r="O942">
        <v>156.77122497558591</v>
      </c>
      <c r="P942">
        <v>5.8331904411315918</v>
      </c>
      <c r="Q942">
        <v>78.565399169921875</v>
      </c>
    </row>
    <row r="943" spans="1:17" x14ac:dyDescent="0.55000000000000004">
      <c r="A943">
        <v>61846.84</v>
      </c>
      <c r="B943">
        <v>14.999999000000001</v>
      </c>
      <c r="C943">
        <v>383.71505737304688</v>
      </c>
      <c r="D943">
        <v>157.00724792480469</v>
      </c>
      <c r="E943" s="1">
        <f t="shared" si="3"/>
        <v>169.56782775878906</v>
      </c>
      <c r="F943">
        <v>110.79150390625</v>
      </c>
      <c r="G943">
        <v>147.455451965332</v>
      </c>
      <c r="H943">
        <v>2.606916487216949</v>
      </c>
      <c r="I943">
        <v>210.08549499511719</v>
      </c>
      <c r="J943">
        <v>150.18354797363281</v>
      </c>
      <c r="K943">
        <v>159.3232536315918</v>
      </c>
      <c r="M943">
        <v>99.84521484375</v>
      </c>
      <c r="N943">
        <v>191.2635192871094</v>
      </c>
      <c r="O943">
        <v>157.74021148681641</v>
      </c>
      <c r="P943">
        <v>5.9974818229675293</v>
      </c>
      <c r="Q943">
        <v>84.688560485839844</v>
      </c>
    </row>
    <row r="944" spans="1:17" x14ac:dyDescent="0.55000000000000004">
      <c r="A944">
        <v>61849.01999999999</v>
      </c>
      <c r="B944">
        <v>14.999999000000001</v>
      </c>
      <c r="C944">
        <v>385.13888549804688</v>
      </c>
      <c r="D944">
        <v>151.79410552978521</v>
      </c>
      <c r="E944" s="1">
        <f t="shared" si="3"/>
        <v>163.93763397216804</v>
      </c>
      <c r="F944">
        <v>135.0371284484863</v>
      </c>
      <c r="G944">
        <v>156.75324249267581</v>
      </c>
      <c r="H944">
        <v>3.0900003910064702</v>
      </c>
      <c r="I944">
        <v>210.9941711425781</v>
      </c>
      <c r="J944">
        <v>153.87867736816409</v>
      </c>
      <c r="K944">
        <v>224.86064147949219</v>
      </c>
      <c r="M944">
        <v>101.6231498718262</v>
      </c>
      <c r="N944">
        <v>179.4704284667969</v>
      </c>
      <c r="O944">
        <v>159.8970031738281</v>
      </c>
      <c r="P944">
        <v>5.6316900253295898</v>
      </c>
      <c r="Q944">
        <v>79.367156982421875</v>
      </c>
    </row>
    <row r="945" spans="1:17" x14ac:dyDescent="0.55000000000000004">
      <c r="A945">
        <v>61851.200000000012</v>
      </c>
      <c r="B945">
        <v>14.999999000000001</v>
      </c>
      <c r="C945">
        <v>379.51535034179688</v>
      </c>
      <c r="D945">
        <v>159.69816589355469</v>
      </c>
      <c r="E945" s="1">
        <f t="shared" si="3"/>
        <v>172.47401916503907</v>
      </c>
      <c r="F945">
        <v>101.3788681030273</v>
      </c>
      <c r="G945">
        <v>155.1503601074219</v>
      </c>
      <c r="H945">
        <v>4.6714587211608887</v>
      </c>
      <c r="I945">
        <v>236.82767486572271</v>
      </c>
      <c r="J945">
        <v>155.89021301269531</v>
      </c>
      <c r="K945">
        <v>174.45648956298831</v>
      </c>
      <c r="M945">
        <v>97.397354125976563</v>
      </c>
      <c r="N945">
        <v>192.59380340576169</v>
      </c>
      <c r="O945">
        <v>153.37583923339841</v>
      </c>
      <c r="P945">
        <v>6.7817716598510742</v>
      </c>
      <c r="Q945">
        <v>85.722095489501953</v>
      </c>
    </row>
    <row r="946" spans="1:17" x14ac:dyDescent="0.55000000000000004">
      <c r="A946">
        <v>61853.377500000002</v>
      </c>
      <c r="B946">
        <v>14.999999000000001</v>
      </c>
      <c r="C946">
        <v>383.85908508300781</v>
      </c>
      <c r="D946">
        <v>149.79718780517581</v>
      </c>
      <c r="E946" s="1">
        <f t="shared" si="3"/>
        <v>161.7809628295899</v>
      </c>
      <c r="F946">
        <v>139.58808135986331</v>
      </c>
      <c r="G946">
        <v>151.3007888793945</v>
      </c>
      <c r="H946">
        <v>1.8541379570961001</v>
      </c>
      <c r="I946">
        <v>214.0847091674805</v>
      </c>
      <c r="J946">
        <v>155.55291748046881</v>
      </c>
      <c r="K946">
        <v>219.68502044677729</v>
      </c>
      <c r="M946">
        <v>95.975872039794922</v>
      </c>
      <c r="N946">
        <v>182.5626220703125</v>
      </c>
      <c r="O946">
        <v>157.50942230224609</v>
      </c>
      <c r="P946">
        <v>5.4704680442810059</v>
      </c>
      <c r="Q946">
        <v>84.048900604248047</v>
      </c>
    </row>
    <row r="947" spans="1:17" x14ac:dyDescent="0.55000000000000004">
      <c r="A947">
        <v>61855.557500000003</v>
      </c>
      <c r="B947">
        <v>14.999999000000001</v>
      </c>
      <c r="C947">
        <v>385.49867248535162</v>
      </c>
      <c r="D947">
        <v>155.90999603271479</v>
      </c>
      <c r="E947" s="1">
        <f t="shared" si="3"/>
        <v>168.38279571533198</v>
      </c>
      <c r="F947">
        <v>86.368259429931641</v>
      </c>
      <c r="G947">
        <v>157.82991027832031</v>
      </c>
      <c r="H947">
        <v>3.8654497861862178</v>
      </c>
      <c r="I947">
        <v>200.32191467285159</v>
      </c>
      <c r="J947">
        <v>156.2953796386719</v>
      </c>
      <c r="K947">
        <v>200.96858978271479</v>
      </c>
      <c r="M947">
        <v>101.8767433166504</v>
      </c>
      <c r="N947">
        <v>180.7736892700195</v>
      </c>
      <c r="O947">
        <v>157.32990264892581</v>
      </c>
      <c r="P947">
        <v>6.3653335571289063</v>
      </c>
      <c r="Q947">
        <v>83.078208923339844</v>
      </c>
    </row>
    <row r="948" spans="1:17" x14ac:dyDescent="0.55000000000000004">
      <c r="A948">
        <v>61857.734999999993</v>
      </c>
      <c r="B948">
        <v>14.999999000000001</v>
      </c>
      <c r="C948">
        <v>377.81101989746088</v>
      </c>
      <c r="D948">
        <v>158.876335144043</v>
      </c>
      <c r="E948" s="1">
        <f t="shared" si="3"/>
        <v>171.58644195556644</v>
      </c>
      <c r="F948">
        <v>52.799884796142578</v>
      </c>
      <c r="G948">
        <v>148.12300872802729</v>
      </c>
      <c r="H948">
        <v>2.6171962022781372</v>
      </c>
      <c r="I948">
        <v>222.490104675293</v>
      </c>
      <c r="J948">
        <v>151.85658264160159</v>
      </c>
      <c r="K948">
        <v>178.38751983642581</v>
      </c>
      <c r="M948">
        <v>108.9788093566895</v>
      </c>
      <c r="N948">
        <v>183.73062896728521</v>
      </c>
      <c r="O948">
        <v>154.28407287597659</v>
      </c>
      <c r="P948">
        <v>6.5692768096923828</v>
      </c>
      <c r="Q948">
        <v>92.0947265625</v>
      </c>
    </row>
    <row r="949" spans="1:17" x14ac:dyDescent="0.55000000000000004">
      <c r="A949">
        <v>61859.915000000008</v>
      </c>
      <c r="B949">
        <v>14.999999000000001</v>
      </c>
      <c r="C949">
        <v>384.41796875</v>
      </c>
      <c r="D949">
        <v>152.56884765625</v>
      </c>
      <c r="E949" s="1">
        <f t="shared" si="3"/>
        <v>164.77435546875</v>
      </c>
      <c r="F949">
        <v>127.318359375</v>
      </c>
      <c r="G949">
        <v>150.3058776855469</v>
      </c>
      <c r="H949">
        <v>3.2799007892608638</v>
      </c>
      <c r="I949">
        <v>218.4291687011719</v>
      </c>
      <c r="J949">
        <v>150.59214782714841</v>
      </c>
      <c r="K949">
        <v>230.80428314208979</v>
      </c>
      <c r="M949">
        <v>102.7682609558105</v>
      </c>
      <c r="N949">
        <v>179.21354675292969</v>
      </c>
      <c r="O949">
        <v>157.6127853393555</v>
      </c>
      <c r="P949">
        <v>5.9963850975036621</v>
      </c>
      <c r="Q949">
        <v>80.376499176025391</v>
      </c>
    </row>
    <row r="950" spans="1:17" x14ac:dyDescent="0.55000000000000004">
      <c r="A950">
        <v>61862.095000000001</v>
      </c>
      <c r="B950">
        <v>14.999999000000001</v>
      </c>
      <c r="C950">
        <v>378.30863952636719</v>
      </c>
      <c r="D950">
        <v>149.19105529785159</v>
      </c>
      <c r="E950" s="1">
        <f t="shared" si="3"/>
        <v>161.12633972167973</v>
      </c>
      <c r="F950">
        <v>144.69440460205081</v>
      </c>
      <c r="G950">
        <v>150.33039093017581</v>
      </c>
      <c r="H950">
        <v>5.2675046920776367</v>
      </c>
      <c r="I950">
        <v>215.96599578857419</v>
      </c>
      <c r="J950">
        <v>152.47727966308591</v>
      </c>
      <c r="K950">
        <v>215.8994216918945</v>
      </c>
      <c r="M950">
        <v>95.983615875244141</v>
      </c>
      <c r="N950">
        <v>184.041130065918</v>
      </c>
      <c r="O950">
        <v>156.09181213378909</v>
      </c>
      <c r="P950">
        <v>6.836087703704834</v>
      </c>
      <c r="Q950">
        <v>81.692867279052734</v>
      </c>
    </row>
    <row r="951" spans="1:17" x14ac:dyDescent="0.55000000000000004">
      <c r="A951">
        <v>61864.272499999992</v>
      </c>
      <c r="B951">
        <v>14.999999000000001</v>
      </c>
      <c r="C951">
        <v>383.72947692871088</v>
      </c>
      <c r="D951">
        <v>156.232780456543</v>
      </c>
      <c r="E951" s="1">
        <f t="shared" si="3"/>
        <v>168.73140289306644</v>
      </c>
      <c r="F951">
        <v>109.6573600769043</v>
      </c>
      <c r="G951">
        <v>147.46726989746091</v>
      </c>
      <c r="H951">
        <v>1.8853809237480159</v>
      </c>
      <c r="I951">
        <v>222.82203674316409</v>
      </c>
      <c r="J951">
        <v>155.66090393066409</v>
      </c>
      <c r="K951">
        <v>193.54144287109381</v>
      </c>
      <c r="M951">
        <v>109.0680656433105</v>
      </c>
      <c r="N951">
        <v>178.81413269042969</v>
      </c>
      <c r="O951">
        <v>161.02989196777341</v>
      </c>
      <c r="P951">
        <v>5.9123263359069824</v>
      </c>
      <c r="Q951">
        <v>83.562290191650391</v>
      </c>
    </row>
    <row r="952" spans="1:17" x14ac:dyDescent="0.55000000000000004">
      <c r="A952">
        <v>61866.452500000007</v>
      </c>
      <c r="B952">
        <v>14.999999000000001</v>
      </c>
      <c r="C952">
        <v>387.87889099121088</v>
      </c>
      <c r="D952">
        <v>153.45578765869141</v>
      </c>
      <c r="E952" s="1">
        <f t="shared" si="3"/>
        <v>165.73225067138674</v>
      </c>
      <c r="F952">
        <v>132.8895568847656</v>
      </c>
      <c r="G952">
        <v>157.7649230957031</v>
      </c>
      <c r="H952">
        <v>5.7136480808258057</v>
      </c>
      <c r="I952">
        <v>202.16594696044919</v>
      </c>
      <c r="J952">
        <v>157.54881286621091</v>
      </c>
      <c r="K952">
        <v>245.1163330078125</v>
      </c>
      <c r="M952">
        <v>105.4109001159668</v>
      </c>
      <c r="N952">
        <v>189.84429931640619</v>
      </c>
      <c r="O952">
        <v>156.47735595703119</v>
      </c>
      <c r="P952">
        <v>6.1100091934204102</v>
      </c>
      <c r="Q952">
        <v>82.814022064208984</v>
      </c>
    </row>
    <row r="953" spans="1:17" x14ac:dyDescent="0.55000000000000004">
      <c r="A953">
        <v>61868.632500000007</v>
      </c>
      <c r="B953">
        <v>14.999999000000001</v>
      </c>
      <c r="C953">
        <v>380.6221923828125</v>
      </c>
      <c r="D953">
        <v>146.497444152832</v>
      </c>
      <c r="E953" s="1">
        <f t="shared" si="3"/>
        <v>158.21723968505859</v>
      </c>
      <c r="F953">
        <v>108.4096374511719</v>
      </c>
      <c r="G953">
        <v>155.17644500732419</v>
      </c>
      <c r="H953">
        <v>3.5016987323760991</v>
      </c>
      <c r="I953">
        <v>233.4925231933594</v>
      </c>
      <c r="J953">
        <v>152.22846984863281</v>
      </c>
      <c r="K953">
        <v>176.7685470581055</v>
      </c>
      <c r="M953">
        <v>97.929969787597656</v>
      </c>
      <c r="N953">
        <v>189.78807067871091</v>
      </c>
      <c r="O953">
        <v>157.57765960693359</v>
      </c>
      <c r="P953">
        <v>6.5593881607055664</v>
      </c>
      <c r="Q953">
        <v>87.395229339599609</v>
      </c>
    </row>
    <row r="954" spans="1:17" x14ac:dyDescent="0.55000000000000004">
      <c r="A954">
        <v>61870.81</v>
      </c>
      <c r="B954">
        <v>14.999999000000001</v>
      </c>
      <c r="C954">
        <v>383.09397888183588</v>
      </c>
      <c r="D954">
        <v>157.30538177490229</v>
      </c>
      <c r="E954" s="1">
        <f t="shared" si="3"/>
        <v>169.88981231689448</v>
      </c>
      <c r="F954">
        <v>115.11785888671881</v>
      </c>
      <c r="G954">
        <v>153.52870941162109</v>
      </c>
      <c r="H954">
        <v>4.194433331489563</v>
      </c>
      <c r="I954">
        <v>218.31614685058591</v>
      </c>
      <c r="J954">
        <v>153.03558349609381</v>
      </c>
      <c r="K954">
        <v>216.85478210449219</v>
      </c>
      <c r="M954">
        <v>108.6525344848633</v>
      </c>
      <c r="N954">
        <v>178.4043273925781</v>
      </c>
      <c r="O954">
        <v>156.6634826660156</v>
      </c>
      <c r="P954">
        <v>5.6321797370910636</v>
      </c>
      <c r="Q954">
        <v>80.024082183837891</v>
      </c>
    </row>
    <row r="955" spans="1:17" x14ac:dyDescent="0.55000000000000004">
      <c r="A955">
        <v>61872.989999999991</v>
      </c>
      <c r="B955">
        <v>14.999999000000001</v>
      </c>
      <c r="C955">
        <v>375.50337219238281</v>
      </c>
      <c r="D955">
        <v>157.31855773925781</v>
      </c>
      <c r="E955" s="1">
        <f t="shared" si="3"/>
        <v>169.90404235839844</v>
      </c>
      <c r="F955">
        <v>143.02085113525391</v>
      </c>
      <c r="G955">
        <v>147.68870544433591</v>
      </c>
      <c r="H955">
        <v>6.3342657089233398</v>
      </c>
      <c r="I955">
        <v>224.438362121582</v>
      </c>
      <c r="J955">
        <v>160.3039245605469</v>
      </c>
      <c r="K955">
        <v>190.4044494628906</v>
      </c>
      <c r="M955">
        <v>105.379020690918</v>
      </c>
      <c r="N955">
        <v>207.41188049316409</v>
      </c>
      <c r="O955">
        <v>154.67729949951169</v>
      </c>
      <c r="P955">
        <v>6.5935826301574707</v>
      </c>
      <c r="Q955">
        <v>81.060962677001953</v>
      </c>
    </row>
    <row r="956" spans="1:17" x14ac:dyDescent="0.55000000000000004">
      <c r="A956">
        <v>61875.170000000013</v>
      </c>
      <c r="B956">
        <v>14.999999000000001</v>
      </c>
      <c r="C956">
        <v>383.16693115234381</v>
      </c>
      <c r="D956">
        <v>149.03217315673831</v>
      </c>
      <c r="E956" s="1">
        <f t="shared" si="3"/>
        <v>160.95474700927738</v>
      </c>
      <c r="F956">
        <v>120.5340309143066</v>
      </c>
      <c r="G956">
        <v>151.4497146606445</v>
      </c>
      <c r="H956">
        <v>2.8143291473388672</v>
      </c>
      <c r="I956">
        <v>222.02067565917969</v>
      </c>
      <c r="J956">
        <v>153.64949035644531</v>
      </c>
      <c r="K956">
        <v>209.752685546875</v>
      </c>
      <c r="M956">
        <v>95.97711181640625</v>
      </c>
      <c r="N956">
        <v>189.5248107910156</v>
      </c>
      <c r="O956">
        <v>158.7766189575195</v>
      </c>
      <c r="P956">
        <v>5.6132874488830566</v>
      </c>
      <c r="Q956">
        <v>83.225971221923828</v>
      </c>
    </row>
    <row r="957" spans="1:17" x14ac:dyDescent="0.55000000000000004">
      <c r="A957">
        <v>61877.347500000003</v>
      </c>
      <c r="B957">
        <v>14.999999000000001</v>
      </c>
      <c r="C957">
        <v>371.79533386230469</v>
      </c>
      <c r="D957">
        <v>165.96637725830081</v>
      </c>
      <c r="E957" s="1">
        <f t="shared" si="3"/>
        <v>179.24368743896488</v>
      </c>
      <c r="F957">
        <v>186.9370040893555</v>
      </c>
      <c r="G957">
        <v>157.84492492675781</v>
      </c>
      <c r="H957">
        <v>6.4888010025024414</v>
      </c>
      <c r="I957">
        <v>205.6121520996094</v>
      </c>
      <c r="J957">
        <v>159.20172119140619</v>
      </c>
      <c r="K957">
        <v>233.98927307128909</v>
      </c>
      <c r="M957">
        <v>96.478561401367188</v>
      </c>
      <c r="N957">
        <v>184.18086242675781</v>
      </c>
      <c r="O957">
        <v>155.982536315918</v>
      </c>
      <c r="P957">
        <v>6.5526013374328613</v>
      </c>
      <c r="Q957">
        <v>82.61834716796875</v>
      </c>
    </row>
    <row r="958" spans="1:17" x14ac:dyDescent="0.55000000000000004">
      <c r="A958">
        <v>61879.527499999997</v>
      </c>
      <c r="B958">
        <v>14.999999000000001</v>
      </c>
      <c r="C958">
        <v>377.89193725585938</v>
      </c>
      <c r="D958">
        <v>154.06858825683591</v>
      </c>
      <c r="E958" s="1">
        <f t="shared" si="3"/>
        <v>166.3940753173828</v>
      </c>
      <c r="F958">
        <v>92.840240478515625</v>
      </c>
      <c r="G958">
        <v>154.84848785400391</v>
      </c>
      <c r="H958">
        <v>4.1506136655807504</v>
      </c>
      <c r="I958">
        <v>177.32094573974609</v>
      </c>
      <c r="J958">
        <v>160.01556396484381</v>
      </c>
      <c r="K958">
        <v>225.67828369140619</v>
      </c>
      <c r="M958">
        <v>102.8648872375488</v>
      </c>
      <c r="N958">
        <v>174.15016937255859</v>
      </c>
      <c r="O958">
        <v>156.23905944824219</v>
      </c>
      <c r="P958">
        <v>6.4930086135864258</v>
      </c>
      <c r="Q958">
        <v>80.172760009765625</v>
      </c>
    </row>
    <row r="959" spans="1:17" x14ac:dyDescent="0.55000000000000004">
      <c r="A959">
        <v>61881.704999999987</v>
      </c>
      <c r="B959">
        <v>14.999999000000001</v>
      </c>
      <c r="C959">
        <v>375.26353454589838</v>
      </c>
      <c r="D959">
        <v>163.4440841674805</v>
      </c>
      <c r="E959" s="1">
        <f t="shared" si="3"/>
        <v>176.51961090087894</v>
      </c>
      <c r="F959">
        <v>195.8482666015625</v>
      </c>
      <c r="G959">
        <v>159.01837921142581</v>
      </c>
      <c r="H959">
        <v>4.4139844179153442</v>
      </c>
      <c r="I959">
        <v>203.9085388183594</v>
      </c>
      <c r="J959">
        <v>153.98930358886719</v>
      </c>
      <c r="K959">
        <v>235.32633209228521</v>
      </c>
      <c r="M959">
        <v>108.49998474121089</v>
      </c>
      <c r="N959">
        <v>181.92900085449219</v>
      </c>
      <c r="O959">
        <v>159.422981262207</v>
      </c>
      <c r="P959">
        <v>6.6317787170410156</v>
      </c>
      <c r="Q959">
        <v>86.370548248291016</v>
      </c>
    </row>
    <row r="960" spans="1:17" x14ac:dyDescent="0.55000000000000004">
      <c r="A960">
        <v>61883.885000000009</v>
      </c>
      <c r="B960">
        <v>14.999999000000001</v>
      </c>
      <c r="C960">
        <v>383.9617919921875</v>
      </c>
      <c r="D960">
        <v>156.51739501953119</v>
      </c>
      <c r="E960" s="1">
        <f t="shared" si="3"/>
        <v>169.03878662109369</v>
      </c>
      <c r="F960">
        <v>152.28660583496091</v>
      </c>
      <c r="G960">
        <v>154.17885589599609</v>
      </c>
      <c r="H960">
        <v>3.0092471837997441</v>
      </c>
      <c r="I960">
        <v>209.07354736328119</v>
      </c>
      <c r="J960">
        <v>154.80058288574219</v>
      </c>
      <c r="K960">
        <v>250.318977355957</v>
      </c>
      <c r="M960">
        <v>99.076156616210938</v>
      </c>
      <c r="N960">
        <v>194.2946701049805</v>
      </c>
      <c r="O960">
        <v>162.0642395019531</v>
      </c>
      <c r="P960">
        <v>5.9983634948730469</v>
      </c>
      <c r="Q960">
        <v>77.604118347167969</v>
      </c>
    </row>
    <row r="961" spans="1:17" x14ac:dyDescent="0.55000000000000004">
      <c r="A961">
        <v>61886.065000000002</v>
      </c>
      <c r="B961">
        <v>14.999999000000001</v>
      </c>
      <c r="C961">
        <v>379.410888671875</v>
      </c>
      <c r="D961">
        <v>146.3251647949219</v>
      </c>
      <c r="E961" s="1">
        <f t="shared" si="3"/>
        <v>158.03117797851567</v>
      </c>
      <c r="F961">
        <v>104.1557502746582</v>
      </c>
      <c r="G961">
        <v>150.8563537597656</v>
      </c>
      <c r="H961">
        <v>4.2204055786132813</v>
      </c>
      <c r="I961">
        <v>170.90728759765619</v>
      </c>
      <c r="J961">
        <v>150.6521911621094</v>
      </c>
      <c r="K961">
        <v>214.82939147949219</v>
      </c>
      <c r="M961">
        <v>104.12491989135739</v>
      </c>
      <c r="N961">
        <v>189.494758605957</v>
      </c>
      <c r="O961">
        <v>155.93536376953119</v>
      </c>
      <c r="P961">
        <v>6.3987221717834473</v>
      </c>
      <c r="Q961">
        <v>84.007522583007813</v>
      </c>
    </row>
    <row r="962" spans="1:17" x14ac:dyDescent="0.55000000000000004">
      <c r="A962">
        <v>61888.242499999993</v>
      </c>
      <c r="B962">
        <v>14.999999000000001</v>
      </c>
      <c r="C962">
        <v>382.65576171875</v>
      </c>
      <c r="D962">
        <v>154.39553070068359</v>
      </c>
      <c r="E962" s="1">
        <f t="shared" si="3"/>
        <v>166.74717315673828</v>
      </c>
      <c r="F962">
        <v>99.474170684814453</v>
      </c>
      <c r="G962">
        <v>152.26786041259771</v>
      </c>
      <c r="H962">
        <v>2.5241881012916561</v>
      </c>
      <c r="I962">
        <v>197.66328430175781</v>
      </c>
      <c r="J962">
        <v>144.89213562011719</v>
      </c>
      <c r="K962">
        <v>166.0537185668945</v>
      </c>
      <c r="M962">
        <v>103.49792861938479</v>
      </c>
      <c r="N962">
        <v>180.97511291503909</v>
      </c>
      <c r="O962">
        <v>158.92161560058591</v>
      </c>
      <c r="P962">
        <v>6.2959861755371094</v>
      </c>
      <c r="Q962">
        <v>85.175041198730469</v>
      </c>
    </row>
    <row r="963" spans="1:17" x14ac:dyDescent="0.55000000000000004">
      <c r="A963">
        <v>61890.422499999993</v>
      </c>
      <c r="B963">
        <v>14.999999000000001</v>
      </c>
      <c r="C963">
        <v>384.62312316894531</v>
      </c>
      <c r="D963">
        <v>154.32096862792969</v>
      </c>
      <c r="E963" s="1">
        <f t="shared" si="3"/>
        <v>166.66664611816407</v>
      </c>
      <c r="F963">
        <v>130.83225250244141</v>
      </c>
      <c r="G963">
        <v>152.5693054199219</v>
      </c>
      <c r="H963">
        <v>3.1190365552902222</v>
      </c>
      <c r="I963">
        <v>163.08428192138669</v>
      </c>
      <c r="J963">
        <v>150.060302734375</v>
      </c>
      <c r="K963">
        <v>233.06256866455081</v>
      </c>
      <c r="M963">
        <v>104.6569709777832</v>
      </c>
      <c r="N963">
        <v>175.53196716308591</v>
      </c>
      <c r="O963">
        <v>159.32658386230469</v>
      </c>
      <c r="P963">
        <v>5.3456320762634277</v>
      </c>
      <c r="Q963">
        <v>72.982158660888672</v>
      </c>
    </row>
    <row r="964" spans="1:17" x14ac:dyDescent="0.55000000000000004">
      <c r="A964">
        <v>61892.602500000008</v>
      </c>
      <c r="B964">
        <v>14.999999000000001</v>
      </c>
      <c r="C964">
        <v>376.39244079589838</v>
      </c>
      <c r="D964">
        <v>155.51717376708979</v>
      </c>
      <c r="E964" s="1">
        <f t="shared" si="3"/>
        <v>167.95854766845699</v>
      </c>
      <c r="F964">
        <v>142.47869873046881</v>
      </c>
      <c r="G964">
        <v>152.77927398681641</v>
      </c>
      <c r="H964">
        <v>3.822562694549561</v>
      </c>
      <c r="I964">
        <v>211.2246398925781</v>
      </c>
      <c r="J964">
        <v>153.81036376953119</v>
      </c>
      <c r="K964">
        <v>192.25213623046881</v>
      </c>
      <c r="M964">
        <v>103.8217086791992</v>
      </c>
      <c r="N964">
        <v>185.56150817871091</v>
      </c>
      <c r="O964">
        <v>156.62094879150391</v>
      </c>
      <c r="P964">
        <v>6.3250765800476074</v>
      </c>
      <c r="Q964">
        <v>80.374290466308594</v>
      </c>
    </row>
    <row r="965" spans="1:17" x14ac:dyDescent="0.55000000000000004">
      <c r="A965">
        <v>61894.78</v>
      </c>
      <c r="B965">
        <v>14.999999000000001</v>
      </c>
      <c r="C965">
        <v>384.21096801757813</v>
      </c>
      <c r="D965">
        <v>142.38164520263669</v>
      </c>
      <c r="E965" s="1">
        <f t="shared" si="3"/>
        <v>153.77217681884764</v>
      </c>
      <c r="F965">
        <v>115.68151473999021</v>
      </c>
      <c r="G965">
        <v>150.55738830566409</v>
      </c>
      <c r="H965">
        <v>1.8879521489143369</v>
      </c>
      <c r="I965">
        <v>179.55327606201169</v>
      </c>
      <c r="J965">
        <v>151.87013244628909</v>
      </c>
      <c r="K965">
        <v>173.07370758056641</v>
      </c>
      <c r="M965">
        <v>99.048896789550781</v>
      </c>
      <c r="N965">
        <v>180.196174621582</v>
      </c>
      <c r="O965">
        <v>156.68330383300781</v>
      </c>
      <c r="P965">
        <v>5.8227801322937012</v>
      </c>
      <c r="Q965">
        <v>86.85113525390625</v>
      </c>
    </row>
    <row r="966" spans="1:17" x14ac:dyDescent="0.55000000000000004">
      <c r="A966">
        <v>61896.959999999992</v>
      </c>
      <c r="B966">
        <v>14.999999000000001</v>
      </c>
      <c r="C966">
        <v>384.16267395019531</v>
      </c>
      <c r="D966">
        <v>155.86338043212891</v>
      </c>
      <c r="E966" s="1">
        <f t="shared" si="3"/>
        <v>168.33245086669922</v>
      </c>
      <c r="F966">
        <v>113.17358016967771</v>
      </c>
      <c r="G966">
        <v>153.44535827636719</v>
      </c>
      <c r="H966">
        <v>3.4427354335784912</v>
      </c>
      <c r="I966">
        <v>180.32756805419919</v>
      </c>
      <c r="J966">
        <v>151.8963317871094</v>
      </c>
      <c r="K966">
        <v>215.73881530761719</v>
      </c>
      <c r="M966">
        <v>104.1082305908203</v>
      </c>
      <c r="N966">
        <v>179.4230651855469</v>
      </c>
      <c r="O966">
        <v>161.43108367919919</v>
      </c>
      <c r="P966">
        <v>5.5203590393066406</v>
      </c>
      <c r="Q966">
        <v>74.607566833496094</v>
      </c>
    </row>
    <row r="967" spans="1:17" x14ac:dyDescent="0.55000000000000004">
      <c r="A967">
        <v>61899.137500000012</v>
      </c>
      <c r="B967">
        <v>14.999999000000001</v>
      </c>
      <c r="C967">
        <v>378.03343200683588</v>
      </c>
      <c r="D967">
        <v>150.93648529052729</v>
      </c>
      <c r="E967" s="1">
        <f t="shared" si="3"/>
        <v>163.01140411376949</v>
      </c>
      <c r="F967">
        <v>93.7220458984375</v>
      </c>
      <c r="G967">
        <v>152.16876983642581</v>
      </c>
      <c r="H967">
        <v>6.4366300106048584</v>
      </c>
      <c r="I967">
        <v>194.19593811035159</v>
      </c>
      <c r="J967">
        <v>155.5436096191406</v>
      </c>
      <c r="K967">
        <v>199.85566711425781</v>
      </c>
      <c r="M967">
        <v>108.9798583984375</v>
      </c>
      <c r="N967">
        <v>187.73026275634771</v>
      </c>
      <c r="O967">
        <v>157.58583831787109</v>
      </c>
      <c r="P967">
        <v>6.7247710227966309</v>
      </c>
      <c r="Q967">
        <v>85.110580444335938</v>
      </c>
    </row>
    <row r="968" spans="1:17" x14ac:dyDescent="0.55000000000000004">
      <c r="A968">
        <v>61901.317499999997</v>
      </c>
      <c r="B968">
        <v>14.999999000000001</v>
      </c>
      <c r="C968">
        <v>384.22279357910162</v>
      </c>
      <c r="D968">
        <v>141.9807205200195</v>
      </c>
      <c r="E968" s="1">
        <f t="shared" si="3"/>
        <v>153.33917816162108</v>
      </c>
      <c r="F968">
        <v>129.97079086303711</v>
      </c>
      <c r="G968">
        <v>147.70599365234381</v>
      </c>
      <c r="H968">
        <v>1.869105398654938</v>
      </c>
      <c r="I968">
        <v>165.95745849609381</v>
      </c>
      <c r="J968">
        <v>150.55036926269531</v>
      </c>
      <c r="K968">
        <v>186.5819396972656</v>
      </c>
      <c r="M968">
        <v>107.0826873779297</v>
      </c>
      <c r="N968">
        <v>159.45356750488281</v>
      </c>
      <c r="O968">
        <v>155.74088287353521</v>
      </c>
      <c r="P968">
        <v>6.0889368057250977</v>
      </c>
      <c r="Q968">
        <v>88.028297424316406</v>
      </c>
    </row>
    <row r="969" spans="1:17" x14ac:dyDescent="0.55000000000000004">
      <c r="A969">
        <v>61903.497499999998</v>
      </c>
      <c r="B969">
        <v>14.999999000000001</v>
      </c>
      <c r="C969">
        <v>387.02864074707031</v>
      </c>
      <c r="D969">
        <v>154.6012878417969</v>
      </c>
      <c r="E969" s="1">
        <f t="shared" si="3"/>
        <v>166.96939086914065</v>
      </c>
      <c r="F969">
        <v>116.6797561645508</v>
      </c>
      <c r="G969">
        <v>156.85493469238281</v>
      </c>
      <c r="H969">
        <v>3.8963063955307011</v>
      </c>
      <c r="I969">
        <v>151.66213226318359</v>
      </c>
      <c r="J969">
        <v>156.55372619628909</v>
      </c>
      <c r="K969">
        <v>257.02635192871088</v>
      </c>
      <c r="M969">
        <v>102.5691299438477</v>
      </c>
      <c r="N969">
        <v>185.17157745361331</v>
      </c>
      <c r="O969">
        <v>160.64955902099609</v>
      </c>
      <c r="P969">
        <v>5.5924720764160156</v>
      </c>
      <c r="Q969">
        <v>75.849254608154297</v>
      </c>
    </row>
    <row r="970" spans="1:17" x14ac:dyDescent="0.55000000000000004">
      <c r="A970">
        <v>61905.674999999988</v>
      </c>
      <c r="B970">
        <v>14.999999000000001</v>
      </c>
      <c r="C970">
        <v>377.57403564453119</v>
      </c>
      <c r="D970">
        <v>160.70589447021479</v>
      </c>
      <c r="E970" s="1">
        <f t="shared" si="3"/>
        <v>173.56236602783198</v>
      </c>
      <c r="F970">
        <v>172.34830474853521</v>
      </c>
      <c r="G970">
        <v>157.23262023925781</v>
      </c>
      <c r="H970">
        <v>4.9792520999908447</v>
      </c>
      <c r="I970">
        <v>162.22413635253909</v>
      </c>
      <c r="J970">
        <v>152.1459655761719</v>
      </c>
      <c r="K970">
        <v>219.36724090576169</v>
      </c>
      <c r="M970">
        <v>100.7208938598633</v>
      </c>
      <c r="N970">
        <v>189.20259857177729</v>
      </c>
      <c r="O970">
        <v>154.53739166259771</v>
      </c>
      <c r="P970">
        <v>6.9811739921569824</v>
      </c>
      <c r="Q970">
        <v>88.095325469970703</v>
      </c>
    </row>
    <row r="971" spans="1:17" x14ac:dyDescent="0.55000000000000004">
      <c r="A971">
        <v>61907.85500000001</v>
      </c>
      <c r="B971">
        <v>14.999999000000001</v>
      </c>
      <c r="C971">
        <v>384.30329895019531</v>
      </c>
      <c r="D971">
        <v>147.73106384277341</v>
      </c>
      <c r="E971" s="1">
        <f t="shared" si="3"/>
        <v>159.54954895019529</v>
      </c>
      <c r="F971">
        <v>147.67536926269531</v>
      </c>
      <c r="G971">
        <v>152.74668121337891</v>
      </c>
      <c r="H971">
        <v>3.5454177856445308</v>
      </c>
      <c r="I971">
        <v>160.68585205078119</v>
      </c>
      <c r="J971">
        <v>149.516845703125</v>
      </c>
      <c r="K971">
        <v>245.99238586425781</v>
      </c>
      <c r="M971">
        <v>104.579460144043</v>
      </c>
      <c r="N971">
        <v>179.392578125</v>
      </c>
      <c r="O971">
        <v>156.41986083984381</v>
      </c>
      <c r="P971">
        <v>5.8130502700805664</v>
      </c>
      <c r="Q971">
        <v>81.078330993652344</v>
      </c>
    </row>
    <row r="972" spans="1:17" x14ac:dyDescent="0.55000000000000004">
      <c r="A972">
        <v>61910.035000000003</v>
      </c>
      <c r="B972">
        <v>14.999999000000001</v>
      </c>
      <c r="C972">
        <v>371.1204833984375</v>
      </c>
      <c r="D972">
        <v>152.85384368896479</v>
      </c>
      <c r="E972" s="1">
        <f t="shared" si="3"/>
        <v>165.08215118408199</v>
      </c>
      <c r="F972">
        <v>232.5958557128906</v>
      </c>
      <c r="G972">
        <v>147.18779754638669</v>
      </c>
      <c r="H972">
        <v>5.815248966217041</v>
      </c>
      <c r="I972">
        <v>249.17979431152341</v>
      </c>
      <c r="J972">
        <v>150.18353271484381</v>
      </c>
      <c r="K972">
        <v>222.4844970703125</v>
      </c>
      <c r="M972">
        <v>95.884651184082031</v>
      </c>
      <c r="N972">
        <v>186.85626983642581</v>
      </c>
      <c r="O972">
        <v>153.46943664550781</v>
      </c>
      <c r="P972">
        <v>6.7102260589599609</v>
      </c>
      <c r="Q972">
        <v>82.117111206054688</v>
      </c>
    </row>
    <row r="973" spans="1:17" x14ac:dyDescent="0.55000000000000004">
      <c r="A973">
        <v>61912.212499999987</v>
      </c>
      <c r="B973">
        <v>14.999999000000001</v>
      </c>
      <c r="C973">
        <v>384.35072326660162</v>
      </c>
      <c r="D973">
        <v>152.76505279541021</v>
      </c>
      <c r="E973" s="1">
        <f t="shared" si="3"/>
        <v>164.98625701904305</v>
      </c>
      <c r="F973">
        <v>110.22592926025391</v>
      </c>
      <c r="G973">
        <v>147.70858001708979</v>
      </c>
      <c r="H973">
        <v>3.25336742401123</v>
      </c>
      <c r="I973">
        <v>180.661491394043</v>
      </c>
      <c r="J973">
        <v>152.7057189941406</v>
      </c>
      <c r="K973">
        <v>240.47280120849609</v>
      </c>
      <c r="M973">
        <v>110.0283584594727</v>
      </c>
      <c r="N973">
        <v>190.06203460693359</v>
      </c>
      <c r="O973">
        <v>159.00054168701169</v>
      </c>
      <c r="P973">
        <v>5.7866992950439453</v>
      </c>
      <c r="Q973">
        <v>81.56427001953125</v>
      </c>
    </row>
    <row r="974" spans="1:17" x14ac:dyDescent="0.55000000000000004">
      <c r="A974">
        <v>61914.392499999987</v>
      </c>
      <c r="B974">
        <v>14.999999000000001</v>
      </c>
      <c r="C974">
        <v>380.05638122558588</v>
      </c>
      <c r="D974">
        <v>141.74582672119141</v>
      </c>
      <c r="E974" s="1">
        <f t="shared" si="3"/>
        <v>153.08549285888674</v>
      </c>
      <c r="F974">
        <v>108.157054901123</v>
      </c>
      <c r="G974">
        <v>150.72736358642581</v>
      </c>
      <c r="H974">
        <v>4.880659818649292</v>
      </c>
      <c r="I974">
        <v>176.412483215332</v>
      </c>
      <c r="J974">
        <v>153.20957946777341</v>
      </c>
      <c r="K974">
        <v>196.1328201293945</v>
      </c>
      <c r="M974">
        <v>96.844066619873047</v>
      </c>
      <c r="N974">
        <v>186.62763977050781</v>
      </c>
      <c r="O974">
        <v>154.30804443359381</v>
      </c>
      <c r="P974">
        <v>6.1575527191162109</v>
      </c>
      <c r="Q974">
        <v>83.153400421142578</v>
      </c>
    </row>
    <row r="975" spans="1:17" x14ac:dyDescent="0.55000000000000004">
      <c r="A975">
        <v>61916.572500000009</v>
      </c>
      <c r="B975">
        <v>14.999999000000001</v>
      </c>
      <c r="C975">
        <v>383.77949523925781</v>
      </c>
      <c r="D975">
        <v>155.86360931396479</v>
      </c>
      <c r="E975" s="1">
        <f t="shared" si="3"/>
        <v>168.33269805908199</v>
      </c>
      <c r="F975">
        <v>165.09062576293951</v>
      </c>
      <c r="G975">
        <v>157.08204650878909</v>
      </c>
      <c r="H975">
        <v>2.129638135433197</v>
      </c>
      <c r="I975">
        <v>193.52748870849609</v>
      </c>
      <c r="J975">
        <v>153.8665466308594</v>
      </c>
      <c r="K975">
        <v>205.46723937988281</v>
      </c>
      <c r="M975">
        <v>106.1121711730957</v>
      </c>
      <c r="N975">
        <v>176.03058624267581</v>
      </c>
      <c r="O975">
        <v>157.268913269043</v>
      </c>
      <c r="P975">
        <v>5.9665746688842773</v>
      </c>
      <c r="Q975">
        <v>82.731071472167969</v>
      </c>
    </row>
    <row r="976" spans="1:17" x14ac:dyDescent="0.55000000000000004">
      <c r="A976">
        <v>61918.75</v>
      </c>
      <c r="B976">
        <v>14.999999000000001</v>
      </c>
      <c r="C976">
        <v>384.68414306640619</v>
      </c>
      <c r="D976">
        <v>155.0783615112305</v>
      </c>
      <c r="E976" s="1">
        <f t="shared" si="3"/>
        <v>167.48463043212894</v>
      </c>
      <c r="F976">
        <v>180.13225555419919</v>
      </c>
      <c r="G976">
        <v>160.89559173583979</v>
      </c>
      <c r="H976">
        <v>3.3639863729476929</v>
      </c>
      <c r="I976">
        <v>155.389533996582</v>
      </c>
      <c r="J976">
        <v>154.51234436035159</v>
      </c>
      <c r="K976">
        <v>250.7270584106445</v>
      </c>
      <c r="M976">
        <v>108.0357398986816</v>
      </c>
      <c r="N976">
        <v>192.27886962890619</v>
      </c>
      <c r="O976">
        <v>154.8094482421875</v>
      </c>
      <c r="P976">
        <v>6.0815157890319824</v>
      </c>
      <c r="Q976">
        <v>84.093467712402344</v>
      </c>
    </row>
    <row r="977" spans="1:17" x14ac:dyDescent="0.55000000000000004">
      <c r="A977">
        <v>61920.929999999993</v>
      </c>
      <c r="B977">
        <v>14.999999000000001</v>
      </c>
      <c r="C977">
        <v>379.73995971679688</v>
      </c>
      <c r="D977">
        <v>152.000129699707</v>
      </c>
      <c r="E977" s="1">
        <f t="shared" si="3"/>
        <v>164.16014007568359</v>
      </c>
      <c r="F977">
        <v>102.0754508972168</v>
      </c>
      <c r="G977">
        <v>152.99009704589841</v>
      </c>
      <c r="H977">
        <v>3.7521194219589229</v>
      </c>
      <c r="I977">
        <v>180.4014587402344</v>
      </c>
      <c r="J977">
        <v>145.01153564453119</v>
      </c>
      <c r="K977">
        <v>157.91782379150391</v>
      </c>
      <c r="M977">
        <v>106.0951881408691</v>
      </c>
      <c r="N977">
        <v>188.0539474487305</v>
      </c>
      <c r="O977">
        <v>159.59584045410159</v>
      </c>
      <c r="P977">
        <v>6.5045709609985352</v>
      </c>
      <c r="Q977">
        <v>84.813957214355469</v>
      </c>
    </row>
    <row r="978" spans="1:17" x14ac:dyDescent="0.55000000000000004">
      <c r="A978">
        <v>61923.107500000013</v>
      </c>
      <c r="B978">
        <v>14.999999000000001</v>
      </c>
      <c r="C978">
        <v>383.51014709472662</v>
      </c>
      <c r="D978">
        <v>153.741455078125</v>
      </c>
      <c r="E978" s="1">
        <f t="shared" si="3"/>
        <v>166.040771484375</v>
      </c>
      <c r="F978">
        <v>147.1279182434082</v>
      </c>
      <c r="G978">
        <v>151.149543762207</v>
      </c>
      <c r="H978">
        <v>2.366834819316864</v>
      </c>
      <c r="I978">
        <v>211.79326629638669</v>
      </c>
      <c r="J978">
        <v>148.15583801269531</v>
      </c>
      <c r="K978">
        <v>192.91828155517581</v>
      </c>
      <c r="M978">
        <v>103.86782073974609</v>
      </c>
      <c r="N978">
        <v>164.78294372558591</v>
      </c>
      <c r="O978">
        <v>158.8425598144531</v>
      </c>
      <c r="P978">
        <v>5.7104649543762207</v>
      </c>
      <c r="Q978">
        <v>85.773273468017578</v>
      </c>
    </row>
    <row r="979" spans="1:17" x14ac:dyDescent="0.55000000000000004">
      <c r="A979">
        <v>61925.287500000013</v>
      </c>
      <c r="B979">
        <v>14.999999000000001</v>
      </c>
      <c r="C979">
        <v>386.83740234375</v>
      </c>
      <c r="D979">
        <v>159.30208587646479</v>
      </c>
      <c r="E979" s="1">
        <f t="shared" ref="E979:E1042" si="4">D979*$S$2</f>
        <v>172.04625274658198</v>
      </c>
      <c r="F979">
        <v>132.08842468261719</v>
      </c>
      <c r="G979">
        <v>150.60906982421881</v>
      </c>
      <c r="H979">
        <v>3.0795820951461792</v>
      </c>
      <c r="I979">
        <v>162.25565338134771</v>
      </c>
      <c r="J979">
        <v>152.5813903808594</v>
      </c>
      <c r="K979">
        <v>247.3268737792969</v>
      </c>
      <c r="M979">
        <v>99.649654388427734</v>
      </c>
      <c r="N979">
        <v>183.32196807861331</v>
      </c>
      <c r="O979">
        <v>159.195198059082</v>
      </c>
      <c r="P979">
        <v>5.435546875</v>
      </c>
      <c r="Q979">
        <v>75.723175048828125</v>
      </c>
    </row>
    <row r="980" spans="1:17" x14ac:dyDescent="0.55000000000000004">
      <c r="A980">
        <v>61927.467499999999</v>
      </c>
      <c r="B980">
        <v>14.999999000000001</v>
      </c>
      <c r="C980">
        <v>377.16218566894531</v>
      </c>
      <c r="D980">
        <v>153.00352478027341</v>
      </c>
      <c r="E980" s="1">
        <f t="shared" si="4"/>
        <v>165.2438067626953</v>
      </c>
      <c r="F980">
        <v>183.6856994628906</v>
      </c>
      <c r="G980">
        <v>148.76499938964841</v>
      </c>
      <c r="H980">
        <v>3.932411789894104</v>
      </c>
      <c r="I980">
        <v>239.1589431762695</v>
      </c>
      <c r="J980">
        <v>156.26116943359381</v>
      </c>
      <c r="K980">
        <v>212.62115478515619</v>
      </c>
      <c r="M980">
        <v>107.3864860534668</v>
      </c>
      <c r="N980">
        <v>181.64472961425781</v>
      </c>
      <c r="O980">
        <v>157.40439605712891</v>
      </c>
      <c r="P980">
        <v>6.8447728157043457</v>
      </c>
      <c r="Q980">
        <v>87.065578460693359</v>
      </c>
    </row>
    <row r="981" spans="1:17" x14ac:dyDescent="0.55000000000000004">
      <c r="A981">
        <v>61929.64499999999</v>
      </c>
      <c r="B981">
        <v>14.999999000000001</v>
      </c>
      <c r="C981">
        <v>379.27464294433588</v>
      </c>
      <c r="D981">
        <v>156.97417449951169</v>
      </c>
      <c r="E981" s="1">
        <f t="shared" si="4"/>
        <v>169.53210845947262</v>
      </c>
      <c r="F981">
        <v>169.56357574462891</v>
      </c>
      <c r="G981">
        <v>148.94014739990229</v>
      </c>
      <c r="H981">
        <v>3.9540728330612178</v>
      </c>
      <c r="I981">
        <v>161.80582427978521</v>
      </c>
      <c r="J981">
        <v>152.1965026855469</v>
      </c>
      <c r="K981">
        <v>205.04780578613281</v>
      </c>
      <c r="M981">
        <v>103.4885368347168</v>
      </c>
      <c r="N981">
        <v>195.61158752441409</v>
      </c>
      <c r="O981">
        <v>159.55074310302729</v>
      </c>
      <c r="P981">
        <v>6.4647936820983887</v>
      </c>
      <c r="Q981">
        <v>83.483901977539063</v>
      </c>
    </row>
    <row r="982" spans="1:17" x14ac:dyDescent="0.55000000000000004">
      <c r="A982">
        <v>61931.825000000012</v>
      </c>
      <c r="B982">
        <v>14.999999000000001</v>
      </c>
      <c r="C982">
        <v>345.7774658203125</v>
      </c>
      <c r="D982">
        <v>155.19684600830081</v>
      </c>
      <c r="E982" s="1">
        <f t="shared" si="4"/>
        <v>167.61259368896489</v>
      </c>
      <c r="F982">
        <v>372.72848510742188</v>
      </c>
      <c r="G982">
        <v>160.67549896240229</v>
      </c>
      <c r="H982">
        <v>3.9409192800521851</v>
      </c>
      <c r="I982">
        <v>70.226943969726563</v>
      </c>
      <c r="J982">
        <v>98.358024597167969</v>
      </c>
      <c r="K982">
        <v>225.82366180419919</v>
      </c>
      <c r="M982">
        <v>89.579002380371094</v>
      </c>
      <c r="N982">
        <v>165.26961517333979</v>
      </c>
      <c r="O982">
        <v>156.77362823486331</v>
      </c>
      <c r="P982">
        <v>8.8646516799926758</v>
      </c>
      <c r="Q982">
        <v>106.6241760253906</v>
      </c>
    </row>
    <row r="983" spans="1:17" x14ac:dyDescent="0.55000000000000004">
      <c r="A983">
        <v>61934.004999999997</v>
      </c>
      <c r="B983">
        <v>14.999999000000001</v>
      </c>
      <c r="C983">
        <v>336.3890380859375</v>
      </c>
      <c r="D983">
        <v>150.71571350097659</v>
      </c>
      <c r="E983" s="1">
        <f t="shared" si="4"/>
        <v>162.77297058105472</v>
      </c>
      <c r="F983">
        <v>379.28492736816412</v>
      </c>
      <c r="G983">
        <v>161.2392578125</v>
      </c>
      <c r="H983">
        <v>6.0699143409729004</v>
      </c>
      <c r="I983">
        <v>109.0607719421387</v>
      </c>
      <c r="J983">
        <v>117.160888671875</v>
      </c>
      <c r="K983">
        <v>242.44168853759771</v>
      </c>
      <c r="M983">
        <v>82.954566955566406</v>
      </c>
      <c r="N983">
        <v>158.15592193603521</v>
      </c>
      <c r="O983">
        <v>158.21087646484381</v>
      </c>
      <c r="P983">
        <v>7.7395930290222168</v>
      </c>
      <c r="Q983">
        <v>76.890682220458984</v>
      </c>
    </row>
    <row r="984" spans="1:17" x14ac:dyDescent="0.55000000000000004">
      <c r="A984">
        <v>61936.182500000003</v>
      </c>
      <c r="B984">
        <v>14.999999000000001</v>
      </c>
      <c r="C984">
        <v>370.27401733398438</v>
      </c>
      <c r="D984">
        <v>149.00405120849609</v>
      </c>
      <c r="E984" s="1">
        <f t="shared" si="4"/>
        <v>160.9243753051758</v>
      </c>
      <c r="F984">
        <v>324.81581115722662</v>
      </c>
      <c r="G984">
        <v>160.2934875488281</v>
      </c>
      <c r="H984">
        <v>6.8564460277557373</v>
      </c>
      <c r="I984">
        <v>168.3255920410156</v>
      </c>
      <c r="J984">
        <v>141.99617004394531</v>
      </c>
      <c r="K984">
        <v>250.0538024902344</v>
      </c>
      <c r="M984">
        <v>99.711544036865234</v>
      </c>
      <c r="N984">
        <v>180.884162902832</v>
      </c>
      <c r="O984">
        <v>161.08753967285159</v>
      </c>
      <c r="P984">
        <v>6.5124588012695313</v>
      </c>
      <c r="Q984">
        <v>80.564033508300781</v>
      </c>
    </row>
    <row r="985" spans="1:17" x14ac:dyDescent="0.55000000000000004">
      <c r="A985">
        <v>61938.362499999988</v>
      </c>
      <c r="B985">
        <v>14.999999000000001</v>
      </c>
      <c r="C985">
        <v>378.44305419921881</v>
      </c>
      <c r="D985">
        <v>149.61112976074219</v>
      </c>
      <c r="E985" s="1">
        <f t="shared" si="4"/>
        <v>161.58002014160158</v>
      </c>
      <c r="F985">
        <v>237.78025054931641</v>
      </c>
      <c r="G985">
        <v>162.40919494628909</v>
      </c>
      <c r="H985">
        <v>5.5286881923675537</v>
      </c>
      <c r="I985">
        <v>152.40435028076169</v>
      </c>
      <c r="J985">
        <v>153.1900329589844</v>
      </c>
      <c r="K985">
        <v>227.34950256347659</v>
      </c>
      <c r="M985">
        <v>105.473560333252</v>
      </c>
      <c r="N985">
        <v>187.89334869384771</v>
      </c>
      <c r="O985">
        <v>158.33097076416021</v>
      </c>
      <c r="P985">
        <v>6.3529601097106934</v>
      </c>
      <c r="Q985">
        <v>81.929977416992188</v>
      </c>
    </row>
    <row r="986" spans="1:17" x14ac:dyDescent="0.55000000000000004">
      <c r="A986">
        <v>61940.540000000008</v>
      </c>
      <c r="B986">
        <v>14.999999000000001</v>
      </c>
      <c r="C986">
        <v>383.11912536621088</v>
      </c>
      <c r="D986">
        <v>151.03144073486331</v>
      </c>
      <c r="E986" s="1">
        <f t="shared" si="4"/>
        <v>163.11395599365238</v>
      </c>
      <c r="F986">
        <v>102.3855056762695</v>
      </c>
      <c r="G986">
        <v>152.16786956787109</v>
      </c>
      <c r="H986">
        <v>3.6111314296722412</v>
      </c>
      <c r="I986">
        <v>179.36274719238281</v>
      </c>
      <c r="J986">
        <v>148.05650329589841</v>
      </c>
      <c r="K986">
        <v>234.634895324707</v>
      </c>
      <c r="M986">
        <v>104.2628936767578</v>
      </c>
      <c r="N986">
        <v>191.08955383300781</v>
      </c>
      <c r="O986">
        <v>163.01448059082031</v>
      </c>
      <c r="P986">
        <v>6.3920412063598633</v>
      </c>
      <c r="Q986">
        <v>79.27130126953125</v>
      </c>
    </row>
    <row r="987" spans="1:17" x14ac:dyDescent="0.55000000000000004">
      <c r="A987">
        <v>61942.720000000001</v>
      </c>
      <c r="B987">
        <v>14.999999000000001</v>
      </c>
      <c r="C987">
        <v>383.9906005859375</v>
      </c>
      <c r="D987">
        <v>134.86241149902341</v>
      </c>
      <c r="E987" s="1">
        <f t="shared" si="4"/>
        <v>145.6514044189453</v>
      </c>
      <c r="F987">
        <v>131.89017105102539</v>
      </c>
      <c r="G987">
        <v>145.22438049316409</v>
      </c>
      <c r="H987">
        <v>2.4581825137138371</v>
      </c>
      <c r="I987">
        <v>196.18659210205081</v>
      </c>
      <c r="J987">
        <v>151.781982421875</v>
      </c>
      <c r="K987">
        <v>194.67107391357419</v>
      </c>
      <c r="M987">
        <v>100.3517150878906</v>
      </c>
      <c r="N987">
        <v>186.51833343505859</v>
      </c>
      <c r="O987">
        <v>155.89028167724609</v>
      </c>
      <c r="P987">
        <v>6.1259732246398926</v>
      </c>
      <c r="Q987">
        <v>84.477962493896484</v>
      </c>
    </row>
    <row r="988" spans="1:17" x14ac:dyDescent="0.55000000000000004">
      <c r="A988">
        <v>61944.899999999987</v>
      </c>
      <c r="B988">
        <v>14.999999000000001</v>
      </c>
      <c r="C988">
        <v>383.25729370117188</v>
      </c>
      <c r="D988">
        <v>150.51836395263669</v>
      </c>
      <c r="E988" s="1">
        <f t="shared" si="4"/>
        <v>162.55983306884764</v>
      </c>
      <c r="F988">
        <v>128.43941497802729</v>
      </c>
      <c r="G988">
        <v>149.91054534912109</v>
      </c>
      <c r="H988">
        <v>1.8274914622306819</v>
      </c>
      <c r="I988">
        <v>192.24995422363281</v>
      </c>
      <c r="J988">
        <v>149.18556213378909</v>
      </c>
      <c r="K988">
        <v>209.84716796875</v>
      </c>
      <c r="M988">
        <v>108.2549324035645</v>
      </c>
      <c r="N988">
        <v>179.8331604003906</v>
      </c>
      <c r="O988">
        <v>160.194450378418</v>
      </c>
      <c r="P988">
        <v>5.9792523384094238</v>
      </c>
      <c r="Q988">
        <v>80.268035888671875</v>
      </c>
    </row>
    <row r="989" spans="1:17" x14ac:dyDescent="0.55000000000000004">
      <c r="A989">
        <v>61947.077500000007</v>
      </c>
      <c r="B989">
        <v>14.999999000000001</v>
      </c>
      <c r="C989">
        <v>364.69650268554688</v>
      </c>
      <c r="D989">
        <v>152.89936065673831</v>
      </c>
      <c r="E989" s="1">
        <f t="shared" si="4"/>
        <v>165.13130950927737</v>
      </c>
      <c r="F989">
        <v>318.6998291015625</v>
      </c>
      <c r="G989">
        <v>153.88582611083979</v>
      </c>
      <c r="H989">
        <v>6.4648497104644784</v>
      </c>
      <c r="I989">
        <v>210.45451354980469</v>
      </c>
      <c r="J989">
        <v>135.2499694824219</v>
      </c>
      <c r="K989">
        <v>235.76979064941409</v>
      </c>
      <c r="M989">
        <v>98.196952819824219</v>
      </c>
      <c r="N989">
        <v>182.42082977294919</v>
      </c>
      <c r="O989">
        <v>154.33220672607419</v>
      </c>
      <c r="P989">
        <v>7.2699294090270996</v>
      </c>
      <c r="Q989">
        <v>82.861789703369141</v>
      </c>
    </row>
    <row r="990" spans="1:17" x14ac:dyDescent="0.55000000000000004">
      <c r="A990">
        <v>61949.257500000007</v>
      </c>
      <c r="B990">
        <v>14.999999000000001</v>
      </c>
      <c r="C990">
        <v>382.9910888671875</v>
      </c>
      <c r="D990">
        <v>152.25334930419919</v>
      </c>
      <c r="E990" s="1">
        <f t="shared" si="4"/>
        <v>164.43361724853514</v>
      </c>
      <c r="F990">
        <v>199.1523513793945</v>
      </c>
      <c r="G990">
        <v>151.58966064453119</v>
      </c>
      <c r="H990">
        <v>4.3956935405731201</v>
      </c>
      <c r="I990">
        <v>183.7066345214844</v>
      </c>
      <c r="J990">
        <v>158.6499938964844</v>
      </c>
      <c r="K990">
        <v>269.3072509765625</v>
      </c>
      <c r="M990">
        <v>94.480697631835938</v>
      </c>
      <c r="N990">
        <v>192.08245849609381</v>
      </c>
      <c r="O990">
        <v>162.10505676269531</v>
      </c>
      <c r="P990">
        <v>6.0365462303161621</v>
      </c>
      <c r="Q990">
        <v>77.636817932128906</v>
      </c>
    </row>
    <row r="991" spans="1:17" x14ac:dyDescent="0.55000000000000004">
      <c r="A991">
        <v>61951.4375</v>
      </c>
      <c r="B991">
        <v>14.999999000000001</v>
      </c>
      <c r="C991">
        <v>379.7738037109375</v>
      </c>
      <c r="D991">
        <v>142.24160003662109</v>
      </c>
      <c r="E991" s="1">
        <f t="shared" si="4"/>
        <v>153.62092803955079</v>
      </c>
      <c r="F991">
        <v>129.461181640625</v>
      </c>
      <c r="G991">
        <v>150.77037048339841</v>
      </c>
      <c r="H991">
        <v>2.7222906351089482</v>
      </c>
      <c r="I991">
        <v>182.15703582763669</v>
      </c>
      <c r="J991">
        <v>153.45506286621091</v>
      </c>
      <c r="K991">
        <v>198.8039855957031</v>
      </c>
      <c r="M991">
        <v>101.6003684997559</v>
      </c>
      <c r="N991">
        <v>168.8320388793945</v>
      </c>
      <c r="O991">
        <v>157.71042633056641</v>
      </c>
      <c r="P991">
        <v>5.9740023612976074</v>
      </c>
      <c r="Q991">
        <v>85.2099609375</v>
      </c>
    </row>
    <row r="992" spans="1:17" x14ac:dyDescent="0.55000000000000004">
      <c r="A992">
        <v>61953.614999999991</v>
      </c>
      <c r="B992">
        <v>14.999999000000001</v>
      </c>
      <c r="C992">
        <v>383.11775207519531</v>
      </c>
      <c r="D992">
        <v>149.51020050048831</v>
      </c>
      <c r="E992" s="1">
        <f t="shared" si="4"/>
        <v>161.47101654052739</v>
      </c>
      <c r="F992">
        <v>161.97226333618161</v>
      </c>
      <c r="G992">
        <v>153.78170013427729</v>
      </c>
      <c r="H992">
        <v>2.1293255090713501</v>
      </c>
      <c r="I992">
        <v>184.06728363037109</v>
      </c>
      <c r="J992">
        <v>150.6163330078125</v>
      </c>
      <c r="K992">
        <v>213.26203918457031</v>
      </c>
      <c r="M992">
        <v>108.612663269043</v>
      </c>
      <c r="N992">
        <v>177.59428405761719</v>
      </c>
      <c r="O992">
        <v>160.83000183105469</v>
      </c>
      <c r="P992">
        <v>5.6807703971862793</v>
      </c>
      <c r="Q992">
        <v>79.472126007080078</v>
      </c>
    </row>
    <row r="993" spans="1:17" x14ac:dyDescent="0.55000000000000004">
      <c r="A993">
        <v>61955.795000000013</v>
      </c>
      <c r="B993">
        <v>14.999999000000001</v>
      </c>
      <c r="C993">
        <v>374.64805603027338</v>
      </c>
      <c r="D993">
        <v>150.278434753418</v>
      </c>
      <c r="E993" s="1">
        <f t="shared" si="4"/>
        <v>162.30070953369145</v>
      </c>
      <c r="F993">
        <v>190.49090576171881</v>
      </c>
      <c r="G993">
        <v>152.6727294921875</v>
      </c>
      <c r="H993">
        <v>3.1075868010520939</v>
      </c>
      <c r="I993">
        <v>170.470832824707</v>
      </c>
      <c r="J993">
        <v>148.49566650390619</v>
      </c>
      <c r="K993">
        <v>191.26821136474609</v>
      </c>
      <c r="M993">
        <v>109.8242874145508</v>
      </c>
      <c r="N993">
        <v>179.899787902832</v>
      </c>
      <c r="O993">
        <v>157.2718811035156</v>
      </c>
      <c r="P993">
        <v>7.2515358924865723</v>
      </c>
      <c r="Q993">
        <v>88.139629364013672</v>
      </c>
    </row>
    <row r="994" spans="1:17" x14ac:dyDescent="0.55000000000000004">
      <c r="A994">
        <v>61957.975000000013</v>
      </c>
      <c r="B994">
        <v>14.999999000000001</v>
      </c>
      <c r="C994">
        <v>386.19552612304688</v>
      </c>
      <c r="D994">
        <v>150.12665557861331</v>
      </c>
      <c r="E994" s="1">
        <f t="shared" si="4"/>
        <v>162.13678802490239</v>
      </c>
      <c r="F994">
        <v>207.62155914306641</v>
      </c>
      <c r="G994">
        <v>154.1685485839844</v>
      </c>
      <c r="H994">
        <v>5.4180943965911874</v>
      </c>
      <c r="I994">
        <v>183.62489318847659</v>
      </c>
      <c r="J994">
        <v>151.3450927734375</v>
      </c>
      <c r="K994">
        <v>287.04580688476563</v>
      </c>
      <c r="M994">
        <v>100.56166076660161</v>
      </c>
      <c r="N994">
        <v>186.22624969482419</v>
      </c>
      <c r="O994">
        <v>158.24092864990229</v>
      </c>
      <c r="P994">
        <v>6.1604142189025879</v>
      </c>
      <c r="Q994">
        <v>76.664272308349609</v>
      </c>
    </row>
    <row r="995" spans="1:17" x14ac:dyDescent="0.55000000000000004">
      <c r="A995">
        <v>61960.152499999997</v>
      </c>
      <c r="B995">
        <v>14.999999000000001</v>
      </c>
      <c r="C995">
        <v>378.17320251464838</v>
      </c>
      <c r="D995">
        <v>148.9951095581055</v>
      </c>
      <c r="E995" s="1">
        <f t="shared" si="4"/>
        <v>160.91471832275394</v>
      </c>
      <c r="F995">
        <v>147.39890289306641</v>
      </c>
      <c r="G995">
        <v>146.32444763183591</v>
      </c>
      <c r="H995">
        <v>2.7951339483261108</v>
      </c>
      <c r="I995">
        <v>179.73747253417969</v>
      </c>
      <c r="J995">
        <v>144.28996276855469</v>
      </c>
      <c r="K995">
        <v>197.53095245361331</v>
      </c>
      <c r="M995">
        <v>105.8533363342285</v>
      </c>
      <c r="N995">
        <v>196.22370147705081</v>
      </c>
      <c r="O995">
        <v>158.9848556518555</v>
      </c>
      <c r="P995">
        <v>6.5834522247314453</v>
      </c>
      <c r="Q995">
        <v>87.853031158447266</v>
      </c>
    </row>
    <row r="996" spans="1:17" x14ac:dyDescent="0.55000000000000004">
      <c r="A996">
        <v>61962.33249999999</v>
      </c>
      <c r="B996">
        <v>14.999999000000001</v>
      </c>
      <c r="C996">
        <v>383.80267333984381</v>
      </c>
      <c r="D996">
        <v>142.42481994628909</v>
      </c>
      <c r="E996" s="1">
        <f t="shared" si="4"/>
        <v>153.81880554199222</v>
      </c>
      <c r="F996">
        <v>131.14786148071289</v>
      </c>
      <c r="G996">
        <v>145.5741882324219</v>
      </c>
      <c r="H996">
        <v>3.196045994758606</v>
      </c>
      <c r="I996">
        <v>179.7585525512695</v>
      </c>
      <c r="J996">
        <v>151.22550964355469</v>
      </c>
      <c r="K996">
        <v>220.28559875488281</v>
      </c>
      <c r="M996">
        <v>101.2530517578125</v>
      </c>
      <c r="N996">
        <v>167.52228546142581</v>
      </c>
      <c r="O996">
        <v>162.59504699707031</v>
      </c>
      <c r="P996">
        <v>5.8438987731933594</v>
      </c>
      <c r="Q996">
        <v>87.411991119384766</v>
      </c>
    </row>
    <row r="997" spans="1:17" x14ac:dyDescent="0.55000000000000004">
      <c r="A997">
        <v>61964.510000000009</v>
      </c>
      <c r="B997">
        <v>14.999999000000001</v>
      </c>
      <c r="C997">
        <v>382.78598022460938</v>
      </c>
      <c r="D997">
        <v>153.7323303222656</v>
      </c>
      <c r="E997" s="1">
        <f t="shared" si="4"/>
        <v>166.03091674804685</v>
      </c>
      <c r="F997">
        <v>138.92801284790039</v>
      </c>
      <c r="G997">
        <v>156.86945343017581</v>
      </c>
      <c r="H997">
        <v>2.0669532418251042</v>
      </c>
      <c r="I997">
        <v>193.5390548706055</v>
      </c>
      <c r="J997">
        <v>152.6534423828125</v>
      </c>
      <c r="K997">
        <v>199.52902984619141</v>
      </c>
      <c r="M997">
        <v>103.66445159912109</v>
      </c>
      <c r="N997">
        <v>181.0476150512695</v>
      </c>
      <c r="O997">
        <v>157.54718017578119</v>
      </c>
      <c r="P997">
        <v>5.6231083869934082</v>
      </c>
      <c r="Q997">
        <v>82.218093872070313</v>
      </c>
    </row>
    <row r="998" spans="1:17" x14ac:dyDescent="0.55000000000000004">
      <c r="A998">
        <v>61966.69</v>
      </c>
      <c r="B998">
        <v>14.999999000000001</v>
      </c>
      <c r="C998">
        <v>382.9183349609375</v>
      </c>
      <c r="D998">
        <v>155.27272796630859</v>
      </c>
      <c r="E998" s="1">
        <f t="shared" si="4"/>
        <v>167.6945462036133</v>
      </c>
      <c r="F998">
        <v>121.27442932128911</v>
      </c>
      <c r="G998">
        <v>156.2518005371094</v>
      </c>
      <c r="H998">
        <v>2.7757754325866699</v>
      </c>
      <c r="I998">
        <v>193.932487487793</v>
      </c>
      <c r="J998">
        <v>153.8251953125</v>
      </c>
      <c r="K998">
        <v>250.05558013916021</v>
      </c>
      <c r="M998">
        <v>105.4265899658203</v>
      </c>
      <c r="N998">
        <v>177.23186492919919</v>
      </c>
      <c r="O998">
        <v>161.19501495361331</v>
      </c>
      <c r="P998">
        <v>6.0317573547363281</v>
      </c>
      <c r="Q998">
        <v>81.107711791992188</v>
      </c>
    </row>
    <row r="999" spans="1:17" x14ac:dyDescent="0.55000000000000004">
      <c r="A999">
        <v>61968.87</v>
      </c>
      <c r="B999">
        <v>14.999999000000001</v>
      </c>
      <c r="C999">
        <v>373.6566162109375</v>
      </c>
      <c r="D999">
        <v>159.10732269287109</v>
      </c>
      <c r="E999" s="1">
        <f t="shared" si="4"/>
        <v>171.8359085083008</v>
      </c>
      <c r="F999">
        <v>217.4446105957031</v>
      </c>
      <c r="G999">
        <v>161.24246978759771</v>
      </c>
      <c r="H999">
        <v>2.957485675811768</v>
      </c>
      <c r="I999">
        <v>174.27237701416021</v>
      </c>
      <c r="J999">
        <v>150.2673034667969</v>
      </c>
      <c r="K999">
        <v>227.31550598144531</v>
      </c>
      <c r="M999">
        <v>104.45534515380859</v>
      </c>
      <c r="N999">
        <v>186.17063903808591</v>
      </c>
      <c r="O999">
        <v>156.05265808105469</v>
      </c>
      <c r="P999">
        <v>6.8570036888122559</v>
      </c>
      <c r="Q999">
        <v>85.712799072265625</v>
      </c>
    </row>
    <row r="1000" spans="1:17" x14ac:dyDescent="0.55000000000000004">
      <c r="A1000">
        <v>61971.047499999993</v>
      </c>
      <c r="B1000">
        <v>14.999999000000001</v>
      </c>
      <c r="C1000">
        <v>384.94450378417969</v>
      </c>
      <c r="D1000">
        <v>152.2485656738281</v>
      </c>
      <c r="E1000" s="1">
        <f t="shared" si="4"/>
        <v>164.42845092773436</v>
      </c>
      <c r="F1000">
        <v>217.07972717285159</v>
      </c>
      <c r="G1000">
        <v>156.28453063964841</v>
      </c>
      <c r="H1000">
        <v>6.6907641887664786</v>
      </c>
      <c r="I1000">
        <v>185.34944915771479</v>
      </c>
      <c r="J1000">
        <v>157.2541809082031</v>
      </c>
      <c r="K1000">
        <v>275.65061950683588</v>
      </c>
      <c r="M1000">
        <v>91.254199981689453</v>
      </c>
      <c r="N1000">
        <v>182.77656555175781</v>
      </c>
      <c r="O1000">
        <v>158.61286926269531</v>
      </c>
      <c r="P1000">
        <v>6.3773736953735352</v>
      </c>
      <c r="Q1000">
        <v>78.341464996337891</v>
      </c>
    </row>
    <row r="1001" spans="1:17" x14ac:dyDescent="0.55000000000000004">
      <c r="A1001">
        <v>61973.227500000008</v>
      </c>
      <c r="B1001">
        <v>14.999999000000001</v>
      </c>
      <c r="C1001">
        <v>383.50775146484381</v>
      </c>
      <c r="D1001">
        <v>141.39253234863281</v>
      </c>
      <c r="E1001" s="1">
        <f t="shared" si="4"/>
        <v>152.70393493652344</v>
      </c>
      <c r="F1001">
        <v>133.5891036987305</v>
      </c>
      <c r="G1001">
        <v>143.52531433105469</v>
      </c>
      <c r="H1001">
        <v>3.1398293972015381</v>
      </c>
      <c r="I1001">
        <v>197.16801452636719</v>
      </c>
      <c r="J1001">
        <v>149.84889221191409</v>
      </c>
      <c r="K1001">
        <v>190.96199798583979</v>
      </c>
      <c r="M1001">
        <v>106.558177947998</v>
      </c>
      <c r="N1001">
        <v>166.319221496582</v>
      </c>
      <c r="O1001">
        <v>162.31230926513669</v>
      </c>
      <c r="P1001">
        <v>5.7963414192199707</v>
      </c>
      <c r="Q1001">
        <v>85.972023010253906</v>
      </c>
    </row>
    <row r="1002" spans="1:17" x14ac:dyDescent="0.55000000000000004">
      <c r="A1002">
        <v>61975.407500000001</v>
      </c>
      <c r="B1002">
        <v>14.999999000000001</v>
      </c>
      <c r="C1002">
        <v>383.79637145996088</v>
      </c>
      <c r="D1002">
        <v>159.44425201416021</v>
      </c>
      <c r="E1002" s="1">
        <f t="shared" si="4"/>
        <v>172.19979217529306</v>
      </c>
      <c r="F1002">
        <v>106.8860321044922</v>
      </c>
      <c r="G1002">
        <v>148.6463317871094</v>
      </c>
      <c r="H1002">
        <v>3.813470721244812</v>
      </c>
      <c r="I1002">
        <v>186.791748046875</v>
      </c>
      <c r="J1002">
        <v>147.8157653808594</v>
      </c>
      <c r="K1002">
        <v>229.14892578125</v>
      </c>
      <c r="M1002">
        <v>97.663799285888672</v>
      </c>
      <c r="N1002">
        <v>196.33242034912109</v>
      </c>
      <c r="O1002">
        <v>156.9458084106445</v>
      </c>
      <c r="P1002">
        <v>5.8388772010803223</v>
      </c>
      <c r="Q1002">
        <v>80.132305145263672</v>
      </c>
    </row>
    <row r="1003" spans="1:17" x14ac:dyDescent="0.55000000000000004">
      <c r="A1003">
        <v>61977.584999999992</v>
      </c>
      <c r="B1003">
        <v>14.999999000000001</v>
      </c>
      <c r="C1003">
        <v>369.1485595703125</v>
      </c>
      <c r="D1003">
        <v>163.6751403808594</v>
      </c>
      <c r="E1003" s="1">
        <f t="shared" si="4"/>
        <v>176.76915161132817</v>
      </c>
      <c r="F1003">
        <v>192.16783142089841</v>
      </c>
      <c r="G1003">
        <v>147.4939880371094</v>
      </c>
      <c r="H1003">
        <v>4.0041661262512207</v>
      </c>
      <c r="I1003">
        <v>209.8119201660156</v>
      </c>
      <c r="J1003">
        <v>150.64347839355469</v>
      </c>
      <c r="K1003">
        <v>259.73283386230469</v>
      </c>
      <c r="M1003">
        <v>94.374851226806641</v>
      </c>
      <c r="N1003">
        <v>188.25489807128909</v>
      </c>
      <c r="O1003">
        <v>159.78098297119141</v>
      </c>
      <c r="P1003">
        <v>6.736567497253418</v>
      </c>
      <c r="Q1003">
        <v>79.387119293212891</v>
      </c>
    </row>
    <row r="1004" spans="1:17" x14ac:dyDescent="0.55000000000000004">
      <c r="A1004">
        <v>61979.765000000007</v>
      </c>
      <c r="B1004">
        <v>14.999999000000001</v>
      </c>
      <c r="C1004">
        <v>383.69706726074219</v>
      </c>
      <c r="D1004">
        <v>151.08319091796881</v>
      </c>
      <c r="E1004" s="1">
        <f t="shared" si="4"/>
        <v>163.16984619140632</v>
      </c>
      <c r="F1004">
        <v>176.9628601074219</v>
      </c>
      <c r="G1004">
        <v>152.440299987793</v>
      </c>
      <c r="H1004">
        <v>2.192095160484314</v>
      </c>
      <c r="I1004">
        <v>179.52247619628909</v>
      </c>
      <c r="J1004">
        <v>149.80619812011719</v>
      </c>
      <c r="K1004">
        <v>264.50165557861328</v>
      </c>
      <c r="M1004">
        <v>102.9705810546875</v>
      </c>
      <c r="N1004">
        <v>194.7554626464844</v>
      </c>
      <c r="O1004">
        <v>160.19745635986331</v>
      </c>
      <c r="P1004">
        <v>5.7284517288208008</v>
      </c>
      <c r="Q1004">
        <v>77.744354248046875</v>
      </c>
    </row>
    <row r="1005" spans="1:17" x14ac:dyDescent="0.55000000000000004">
      <c r="A1005">
        <v>61981.942499999997</v>
      </c>
      <c r="B1005">
        <v>14.999999000000001</v>
      </c>
      <c r="C1005">
        <v>378.86134338378912</v>
      </c>
      <c r="D1005">
        <v>153.553840637207</v>
      </c>
      <c r="E1005" s="1">
        <f t="shared" si="4"/>
        <v>165.83814788818358</v>
      </c>
      <c r="F1005">
        <v>114.7975387573242</v>
      </c>
      <c r="G1005">
        <v>148.39344787597659</v>
      </c>
      <c r="H1005">
        <v>4.4703378677368164</v>
      </c>
      <c r="I1005">
        <v>168.25691223144531</v>
      </c>
      <c r="J1005">
        <v>152.5225830078125</v>
      </c>
      <c r="K1005">
        <v>220.95021820068359</v>
      </c>
      <c r="M1005">
        <v>98.537899017333984</v>
      </c>
      <c r="N1005">
        <v>178.42893218994141</v>
      </c>
      <c r="O1005">
        <v>158.82744598388669</v>
      </c>
      <c r="P1005">
        <v>5.979011058807373</v>
      </c>
      <c r="Q1005">
        <v>81.968921661376953</v>
      </c>
    </row>
    <row r="1006" spans="1:17" x14ac:dyDescent="0.55000000000000004">
      <c r="A1006">
        <v>61984.122499999998</v>
      </c>
      <c r="B1006">
        <v>14.999999000000001</v>
      </c>
      <c r="C1006">
        <v>380.60162353515619</v>
      </c>
      <c r="D1006">
        <v>152.61322021484381</v>
      </c>
      <c r="E1006" s="1">
        <f t="shared" si="4"/>
        <v>164.82227783203132</v>
      </c>
      <c r="F1006">
        <v>104.8570899963379</v>
      </c>
      <c r="G1006">
        <v>154.81291198730469</v>
      </c>
      <c r="H1006">
        <v>3.288315057754517</v>
      </c>
      <c r="I1006">
        <v>179.85395050048831</v>
      </c>
      <c r="J1006">
        <v>141.48655700683591</v>
      </c>
      <c r="K1006">
        <v>195.867546081543</v>
      </c>
      <c r="M1006">
        <v>115.6124458312988</v>
      </c>
      <c r="N1006">
        <v>178.12717437744141</v>
      </c>
      <c r="O1006">
        <v>156.01279449462891</v>
      </c>
      <c r="P1006">
        <v>6.8761801719665527</v>
      </c>
      <c r="Q1006">
        <v>89.029495239257813</v>
      </c>
    </row>
    <row r="1007" spans="1:17" x14ac:dyDescent="0.55000000000000004">
      <c r="A1007">
        <v>61986.302499999991</v>
      </c>
      <c r="B1007">
        <v>14.999999000000001</v>
      </c>
      <c r="C1007">
        <v>383.411865234375</v>
      </c>
      <c r="D1007">
        <v>145.03192901611331</v>
      </c>
      <c r="E1007" s="1">
        <f t="shared" si="4"/>
        <v>156.63448333740237</v>
      </c>
      <c r="F1007">
        <v>139.24721527099609</v>
      </c>
      <c r="G1007">
        <v>150.55341339111331</v>
      </c>
      <c r="H1007">
        <v>3.2289351224899292</v>
      </c>
      <c r="I1007">
        <v>195.12795257568359</v>
      </c>
      <c r="J1007">
        <v>149.6827087402344</v>
      </c>
      <c r="K1007">
        <v>220.3386154174805</v>
      </c>
      <c r="M1007">
        <v>99.839706420898438</v>
      </c>
      <c r="N1007">
        <v>185.52761077880859</v>
      </c>
      <c r="O1007">
        <v>158.1636657714844</v>
      </c>
      <c r="P1007">
        <v>5.8751187324523926</v>
      </c>
      <c r="Q1007">
        <v>78.841922760009766</v>
      </c>
    </row>
    <row r="1008" spans="1:17" x14ac:dyDescent="0.55000000000000004">
      <c r="A1008">
        <v>61988.48000000001</v>
      </c>
      <c r="B1008">
        <v>14.999999000000001</v>
      </c>
      <c r="C1008">
        <v>377.90492248535162</v>
      </c>
      <c r="D1008">
        <v>149.71295928955081</v>
      </c>
      <c r="E1008" s="1">
        <f t="shared" si="4"/>
        <v>161.68999603271487</v>
      </c>
      <c r="F1008">
        <v>99.565998077392578</v>
      </c>
      <c r="G1008">
        <v>149.21482086181641</v>
      </c>
      <c r="H1008">
        <v>4.0284336805343628</v>
      </c>
      <c r="I1008">
        <v>185.06461334228521</v>
      </c>
      <c r="J1008">
        <v>155.28410339355469</v>
      </c>
      <c r="K1008">
        <v>220.794677734375</v>
      </c>
      <c r="M1008">
        <v>98.063575744628906</v>
      </c>
      <c r="N1008">
        <v>160.818603515625</v>
      </c>
      <c r="O1008">
        <v>158.52194976806641</v>
      </c>
      <c r="P1008">
        <v>6.119903564453125</v>
      </c>
      <c r="Q1008">
        <v>86.070388793945313</v>
      </c>
    </row>
    <row r="1009" spans="1:17" x14ac:dyDescent="0.55000000000000004">
      <c r="A1009">
        <v>61990.66</v>
      </c>
      <c r="B1009">
        <v>14.999999000000001</v>
      </c>
      <c r="C1009">
        <v>380.99784851074219</v>
      </c>
      <c r="D1009">
        <v>152.2934265136719</v>
      </c>
      <c r="E1009" s="1">
        <f t="shared" si="4"/>
        <v>164.47690063476566</v>
      </c>
      <c r="F1009">
        <v>93.649406433105469</v>
      </c>
      <c r="G1009">
        <v>152.38896179199219</v>
      </c>
      <c r="H1009">
        <v>2.3410305380821228</v>
      </c>
      <c r="I1009">
        <v>167.9777908325195</v>
      </c>
      <c r="J1009">
        <v>150.07261657714841</v>
      </c>
      <c r="K1009">
        <v>183.7155456542969</v>
      </c>
      <c r="M1009">
        <v>103.7919540405273</v>
      </c>
      <c r="N1009">
        <v>181.00392913818359</v>
      </c>
      <c r="O1009">
        <v>158.49111175537109</v>
      </c>
      <c r="P1009">
        <v>5.6875171661376953</v>
      </c>
      <c r="Q1009">
        <v>84.567691802978516</v>
      </c>
    </row>
    <row r="1010" spans="1:17" x14ac:dyDescent="0.55000000000000004">
      <c r="A1010">
        <v>62011.885000000009</v>
      </c>
      <c r="B1010">
        <v>14.999999000000001</v>
      </c>
      <c r="C1010">
        <v>386.47688293457031</v>
      </c>
      <c r="D1010">
        <v>184.45404052734381</v>
      </c>
      <c r="E1010" s="1">
        <f t="shared" si="4"/>
        <v>199.21036376953131</v>
      </c>
      <c r="F1010">
        <v>88.988456726074219</v>
      </c>
      <c r="G1010">
        <v>155.307975769043</v>
      </c>
      <c r="H1010">
        <v>1.6315591335296631</v>
      </c>
      <c r="I1010">
        <v>190.0765075683594</v>
      </c>
      <c r="J1010">
        <v>148.4105529785156</v>
      </c>
      <c r="K1010">
        <v>189.429817199707</v>
      </c>
      <c r="M1010">
        <v>108.7703666687012</v>
      </c>
      <c r="N1010">
        <v>172.4377517700195</v>
      </c>
      <c r="O1010">
        <v>168.072151184082</v>
      </c>
      <c r="P1010">
        <v>8.5984201431274414</v>
      </c>
      <c r="Q1010">
        <v>79.202613830566406</v>
      </c>
    </row>
    <row r="1011" spans="1:17" x14ac:dyDescent="0.55000000000000004">
      <c r="A1011">
        <v>62014.0625</v>
      </c>
      <c r="B1011">
        <v>14.999999000000001</v>
      </c>
      <c r="C1011">
        <v>374.28633117675781</v>
      </c>
      <c r="D1011">
        <v>148.00457000732419</v>
      </c>
      <c r="E1011" s="1">
        <f t="shared" si="4"/>
        <v>159.84493560791014</v>
      </c>
      <c r="F1011">
        <v>186.40165710449219</v>
      </c>
      <c r="G1011">
        <v>149.99739837646479</v>
      </c>
      <c r="H1011">
        <v>3.60017991065979</v>
      </c>
      <c r="I1011">
        <v>159.19624328613281</v>
      </c>
      <c r="J1011">
        <v>151.07086181640619</v>
      </c>
      <c r="K1011">
        <v>214.84962463378909</v>
      </c>
      <c r="M1011">
        <v>103.3622016906738</v>
      </c>
      <c r="N1011">
        <v>177.71891784667969</v>
      </c>
      <c r="O1011">
        <v>155.83356475830081</v>
      </c>
      <c r="P1011">
        <v>6.8557524681091309</v>
      </c>
      <c r="Q1011">
        <v>86.029270172119141</v>
      </c>
    </row>
    <row r="1012" spans="1:17" x14ac:dyDescent="0.55000000000000004">
      <c r="A1012">
        <v>62016.242499999993</v>
      </c>
      <c r="B1012">
        <v>14.999999000000001</v>
      </c>
      <c r="C1012">
        <v>381.02000427246088</v>
      </c>
      <c r="D1012">
        <v>143.65692138671881</v>
      </c>
      <c r="E1012" s="1">
        <f t="shared" si="4"/>
        <v>155.14947509765634</v>
      </c>
      <c r="F1012">
        <v>128.58026885986331</v>
      </c>
      <c r="G1012">
        <v>152.46013641357419</v>
      </c>
      <c r="H1012">
        <v>5.1764709949493408</v>
      </c>
      <c r="I1012">
        <v>172.69822692871091</v>
      </c>
      <c r="J1012">
        <v>144.79420471191409</v>
      </c>
      <c r="K1012">
        <v>235.37994384765619</v>
      </c>
      <c r="M1012">
        <v>98.556896209716797</v>
      </c>
      <c r="N1012">
        <v>180.00217437744141</v>
      </c>
      <c r="O1012">
        <v>156.96247863769531</v>
      </c>
      <c r="P1012">
        <v>6.1044740676879883</v>
      </c>
      <c r="Q1012">
        <v>80.646221160888672</v>
      </c>
    </row>
    <row r="1013" spans="1:17" x14ac:dyDescent="0.55000000000000004">
      <c r="A1013">
        <v>62018.422499999993</v>
      </c>
      <c r="B1013">
        <v>14.999999000000001</v>
      </c>
      <c r="C1013">
        <v>384.03958129882813</v>
      </c>
      <c r="D1013">
        <v>152.96844482421881</v>
      </c>
      <c r="E1013" s="1">
        <f t="shared" si="4"/>
        <v>165.20592041015632</v>
      </c>
      <c r="F1013">
        <v>130.01229095458979</v>
      </c>
      <c r="G1013">
        <v>150.33796691894531</v>
      </c>
      <c r="H1013">
        <v>1.658930718898773</v>
      </c>
      <c r="I1013">
        <v>160.58860015869141</v>
      </c>
      <c r="J1013">
        <v>134.7913513183594</v>
      </c>
      <c r="K1013">
        <v>219.57023620605469</v>
      </c>
      <c r="M1013">
        <v>107.1304244995117</v>
      </c>
      <c r="N1013">
        <v>179.39054870605469</v>
      </c>
      <c r="O1013">
        <v>162.6048889160156</v>
      </c>
      <c r="P1013">
        <v>6.0826616287231454</v>
      </c>
      <c r="Q1013">
        <v>82.375354766845703</v>
      </c>
    </row>
    <row r="1014" spans="1:17" x14ac:dyDescent="0.55000000000000004">
      <c r="A1014">
        <v>62020.600000000013</v>
      </c>
      <c r="B1014">
        <v>14.999999000000001</v>
      </c>
      <c r="C1014">
        <v>376.37605285644531</v>
      </c>
      <c r="D1014">
        <v>142.2829284667969</v>
      </c>
      <c r="E1014" s="1">
        <f t="shared" si="4"/>
        <v>153.66556274414066</v>
      </c>
      <c r="F1014">
        <v>110.6050643920898</v>
      </c>
      <c r="G1014">
        <v>149.80604553222659</v>
      </c>
      <c r="H1014">
        <v>4.9286922216415414</v>
      </c>
      <c r="I1014">
        <v>192.29496765136719</v>
      </c>
      <c r="J1014">
        <v>147.3872375488281</v>
      </c>
      <c r="K1014">
        <v>214.89276885986331</v>
      </c>
      <c r="M1014">
        <v>103.3399353027344</v>
      </c>
      <c r="N1014">
        <v>201.2988204956055</v>
      </c>
      <c r="O1014">
        <v>155.86728668212891</v>
      </c>
      <c r="P1014">
        <v>6.0636262893676758</v>
      </c>
      <c r="Q1014">
        <v>82.460208892822266</v>
      </c>
    </row>
    <row r="1015" spans="1:17" x14ac:dyDescent="0.55000000000000004">
      <c r="A1015">
        <v>62022.78</v>
      </c>
      <c r="B1015">
        <v>14.999999000000001</v>
      </c>
      <c r="C1015">
        <v>384.01446533203119</v>
      </c>
      <c r="D1015">
        <v>136.757942199707</v>
      </c>
      <c r="E1015" s="1">
        <f t="shared" si="4"/>
        <v>147.69857757568357</v>
      </c>
      <c r="F1015">
        <v>188.62864685058591</v>
      </c>
      <c r="G1015">
        <v>153.79508209228521</v>
      </c>
      <c r="H1015">
        <v>1.7330639958381651</v>
      </c>
      <c r="I1015">
        <v>166.50663757324219</v>
      </c>
      <c r="J1015">
        <v>145.57429504394531</v>
      </c>
      <c r="K1015">
        <v>223.32252502441409</v>
      </c>
      <c r="M1015">
        <v>101.5795021057129</v>
      </c>
      <c r="N1015">
        <v>175.597038269043</v>
      </c>
      <c r="O1015">
        <v>159.2080154418945</v>
      </c>
      <c r="P1015">
        <v>5.9090232849121094</v>
      </c>
      <c r="Q1015">
        <v>82.976917266845703</v>
      </c>
    </row>
    <row r="1016" spans="1:17" x14ac:dyDescent="0.55000000000000004">
      <c r="A1016">
        <v>62024.959999999992</v>
      </c>
      <c r="B1016">
        <v>14.999999000000001</v>
      </c>
      <c r="C1016">
        <v>373.68656921386719</v>
      </c>
      <c r="D1016">
        <v>142.73378753662109</v>
      </c>
      <c r="E1016" s="1">
        <f t="shared" si="4"/>
        <v>154.1524905395508</v>
      </c>
      <c r="F1016">
        <v>244.77703094482419</v>
      </c>
      <c r="G1016">
        <v>152.81537628173831</v>
      </c>
      <c r="H1016">
        <v>5.9568202495574951</v>
      </c>
      <c r="I1016">
        <v>210.81462097167969</v>
      </c>
      <c r="J1016">
        <v>152.68646240234381</v>
      </c>
      <c r="K1016">
        <v>262.95260620117188</v>
      </c>
      <c r="M1016">
        <v>94.024559020996094</v>
      </c>
      <c r="N1016">
        <v>168.83957672119141</v>
      </c>
      <c r="O1016">
        <v>155.592399597168</v>
      </c>
      <c r="P1016">
        <v>6.429783821105957</v>
      </c>
      <c r="Q1016">
        <v>76.917289733886719</v>
      </c>
    </row>
    <row r="1017" spans="1:17" x14ac:dyDescent="0.55000000000000004">
      <c r="A1017">
        <v>62027.137500000012</v>
      </c>
      <c r="B1017">
        <v>14.999999000000001</v>
      </c>
      <c r="C1017">
        <v>383.03662109375</v>
      </c>
      <c r="D1017">
        <v>149.6367263793945</v>
      </c>
      <c r="E1017" s="1">
        <f t="shared" si="4"/>
        <v>161.60766448974607</v>
      </c>
      <c r="F1017">
        <v>115.5705032348633</v>
      </c>
      <c r="G1017">
        <v>154.44216156005859</v>
      </c>
      <c r="H1017">
        <v>2.0593885183334351</v>
      </c>
      <c r="I1017">
        <v>148.3175354003906</v>
      </c>
      <c r="J1017">
        <v>146.2754821777344</v>
      </c>
      <c r="K1017">
        <v>218.64398193359381</v>
      </c>
      <c r="M1017">
        <v>100.8978996276855</v>
      </c>
      <c r="N1017">
        <v>168.66976165771479</v>
      </c>
      <c r="O1017">
        <v>158.3701477050781</v>
      </c>
      <c r="P1017">
        <v>5.6293530464172363</v>
      </c>
      <c r="Q1017">
        <v>79.558742523193359</v>
      </c>
    </row>
    <row r="1018" spans="1:17" x14ac:dyDescent="0.55000000000000004">
      <c r="A1018">
        <v>62029.317499999997</v>
      </c>
      <c r="B1018">
        <v>14.999999000000001</v>
      </c>
      <c r="C1018">
        <v>378.01942443847662</v>
      </c>
      <c r="D1018">
        <v>145.5303955078125</v>
      </c>
      <c r="E1018" s="1">
        <f t="shared" si="4"/>
        <v>157.17282714843751</v>
      </c>
      <c r="F1018">
        <v>112.9519882202148</v>
      </c>
      <c r="G1018">
        <v>154.66880798339841</v>
      </c>
      <c r="H1018">
        <v>2.9878461360931401</v>
      </c>
      <c r="I1018">
        <v>156.21212005615229</v>
      </c>
      <c r="J1018">
        <v>151.90846252441409</v>
      </c>
      <c r="K1018">
        <v>196.3443603515625</v>
      </c>
      <c r="M1018">
        <v>106.82200622558589</v>
      </c>
      <c r="N1018">
        <v>183.77656555175781</v>
      </c>
      <c r="O1018">
        <v>161.50617980957031</v>
      </c>
      <c r="P1018">
        <v>6.6463499069213867</v>
      </c>
      <c r="Q1018">
        <v>84.472599029541016</v>
      </c>
    </row>
    <row r="1019" spans="1:17" x14ac:dyDescent="0.55000000000000004">
      <c r="A1019">
        <v>62031.495000000003</v>
      </c>
      <c r="B1019">
        <v>14.999999000000001</v>
      </c>
      <c r="C1019">
        <v>383.20185852050781</v>
      </c>
      <c r="D1019">
        <v>151.5399475097656</v>
      </c>
      <c r="E1019" s="1">
        <f t="shared" si="4"/>
        <v>163.66314331054684</v>
      </c>
      <c r="F1019">
        <v>143.7968444824219</v>
      </c>
      <c r="G1019">
        <v>148.50836181640619</v>
      </c>
      <c r="H1019">
        <v>2.5621727108955379</v>
      </c>
      <c r="I1019">
        <v>156.8742790222168</v>
      </c>
      <c r="J1019">
        <v>138.16920471191409</v>
      </c>
      <c r="K1019">
        <v>195.43321228027341</v>
      </c>
      <c r="M1019">
        <v>108.6901664733887</v>
      </c>
      <c r="N1019">
        <v>194.78509521484381</v>
      </c>
      <c r="O1019">
        <v>161.25832366943359</v>
      </c>
      <c r="P1019">
        <v>6.3667144775390616</v>
      </c>
      <c r="Q1019">
        <v>84.565441131591797</v>
      </c>
    </row>
    <row r="1020" spans="1:17" x14ac:dyDescent="0.55000000000000004">
      <c r="A1020">
        <v>62033.674999999988</v>
      </c>
      <c r="B1020">
        <v>14.999999000000001</v>
      </c>
      <c r="C1020">
        <v>377.68412780761719</v>
      </c>
      <c r="D1020">
        <v>149.05124664306641</v>
      </c>
      <c r="E1020" s="1">
        <f t="shared" si="4"/>
        <v>160.97534637451173</v>
      </c>
      <c r="F1020">
        <v>121.2780227661133</v>
      </c>
      <c r="G1020">
        <v>161.04376220703119</v>
      </c>
      <c r="H1020">
        <v>5.9161691665649414</v>
      </c>
      <c r="I1020">
        <v>204.3070373535156</v>
      </c>
      <c r="J1020">
        <v>151.90965270996091</v>
      </c>
      <c r="K1020">
        <v>234.84007263183591</v>
      </c>
      <c r="M1020">
        <v>98.593334197998047</v>
      </c>
      <c r="N1020">
        <v>170.10894012451169</v>
      </c>
      <c r="O1020">
        <v>156.59684753417969</v>
      </c>
      <c r="P1020">
        <v>6.1363105773925781</v>
      </c>
      <c r="Q1020">
        <v>82.008541107177734</v>
      </c>
    </row>
    <row r="1021" spans="1:17" x14ac:dyDescent="0.55000000000000004">
      <c r="A1021">
        <v>62035.85500000001</v>
      </c>
      <c r="B1021">
        <v>14.999999000000001</v>
      </c>
      <c r="C1021">
        <v>382.62405395507813</v>
      </c>
      <c r="D1021">
        <v>151.85835266113281</v>
      </c>
      <c r="E1021" s="1">
        <f t="shared" si="4"/>
        <v>164.00702087402345</v>
      </c>
      <c r="F1021">
        <v>146.08734130859381</v>
      </c>
      <c r="G1021">
        <v>151.73374938964841</v>
      </c>
      <c r="H1021">
        <v>1.446039736270905</v>
      </c>
      <c r="I1021">
        <v>155.3610763549805</v>
      </c>
      <c r="J1021">
        <v>143.6247863769531</v>
      </c>
      <c r="K1021">
        <v>211.73323822021479</v>
      </c>
      <c r="M1021">
        <v>105.71321487426761</v>
      </c>
      <c r="N1021">
        <v>166.131721496582</v>
      </c>
      <c r="O1021">
        <v>161.947509765625</v>
      </c>
      <c r="P1021">
        <v>5.9243254661560059</v>
      </c>
      <c r="Q1021">
        <v>81.909156799316406</v>
      </c>
    </row>
    <row r="1022" spans="1:17" x14ac:dyDescent="0.55000000000000004">
      <c r="A1022">
        <v>62038.032500000001</v>
      </c>
      <c r="B1022">
        <v>14.999999000000001</v>
      </c>
      <c r="C1022">
        <v>382.29789733886719</v>
      </c>
      <c r="D1022">
        <v>150.1477355957031</v>
      </c>
      <c r="E1022" s="1">
        <f t="shared" si="4"/>
        <v>162.15955444335935</v>
      </c>
      <c r="F1022">
        <v>118.01112365722661</v>
      </c>
      <c r="G1022">
        <v>152.21488189697271</v>
      </c>
      <c r="H1022">
        <v>3.533754706382751</v>
      </c>
      <c r="I1022">
        <v>142.6809158325195</v>
      </c>
      <c r="J1022">
        <v>143.88230895996091</v>
      </c>
      <c r="K1022">
        <v>218.5428466796875</v>
      </c>
      <c r="M1022">
        <v>101.6650314331055</v>
      </c>
      <c r="N1022">
        <v>195.70806884765619</v>
      </c>
      <c r="O1022">
        <v>158.5360412597656</v>
      </c>
      <c r="P1022">
        <v>6.0763969421386719</v>
      </c>
      <c r="Q1022">
        <v>80.120521545410156</v>
      </c>
    </row>
    <row r="1023" spans="1:17" x14ac:dyDescent="0.55000000000000004">
      <c r="A1023">
        <v>62040.212499999987</v>
      </c>
      <c r="B1023">
        <v>14.999999000000001</v>
      </c>
      <c r="C1023">
        <v>383.19209289550781</v>
      </c>
      <c r="D1023">
        <v>138.51117706298831</v>
      </c>
      <c r="E1023" s="1">
        <f t="shared" si="4"/>
        <v>149.59207122802738</v>
      </c>
      <c r="F1023">
        <v>148.50895690917969</v>
      </c>
      <c r="G1023">
        <v>147.0537109375</v>
      </c>
      <c r="H1023">
        <v>1.6886154413223271</v>
      </c>
      <c r="I1023">
        <v>143.38325119018549</v>
      </c>
      <c r="J1023">
        <v>144.53166198730469</v>
      </c>
      <c r="K1023">
        <v>200.07404327392581</v>
      </c>
      <c r="M1023">
        <v>107.2112464904785</v>
      </c>
      <c r="N1023">
        <v>159.98797607421881</v>
      </c>
      <c r="O1023">
        <v>161.79630279541021</v>
      </c>
      <c r="P1023">
        <v>5.751591682434082</v>
      </c>
      <c r="Q1023">
        <v>83.944332122802734</v>
      </c>
    </row>
    <row r="1024" spans="1:17" x14ac:dyDescent="0.55000000000000004">
      <c r="A1024">
        <v>62042.392499999987</v>
      </c>
      <c r="B1024">
        <v>14.999999000000001</v>
      </c>
      <c r="C1024">
        <v>375.73594665527338</v>
      </c>
      <c r="D1024">
        <v>149.37715911865229</v>
      </c>
      <c r="E1024" s="1">
        <f t="shared" si="4"/>
        <v>161.32733184814447</v>
      </c>
      <c r="F1024">
        <v>172.37071228027341</v>
      </c>
      <c r="G1024">
        <v>151.02828216552729</v>
      </c>
      <c r="H1024">
        <v>5.0850178003311157</v>
      </c>
      <c r="I1024">
        <v>193.24745941162109</v>
      </c>
      <c r="J1024">
        <v>148.90350341796881</v>
      </c>
      <c r="K1024">
        <v>221.55747985839841</v>
      </c>
      <c r="M1024">
        <v>96.135871887207031</v>
      </c>
      <c r="N1024">
        <v>170.1722717285156</v>
      </c>
      <c r="O1024">
        <v>157.91322326660159</v>
      </c>
      <c r="P1024">
        <v>6.2466301918029794</v>
      </c>
      <c r="Q1024">
        <v>90.113101959228516</v>
      </c>
    </row>
    <row r="1025" spans="1:17" x14ac:dyDescent="0.55000000000000004">
      <c r="A1025">
        <v>62044.570000000007</v>
      </c>
      <c r="B1025">
        <v>14.999999000000001</v>
      </c>
      <c r="C1025">
        <v>382.29136657714838</v>
      </c>
      <c r="D1025">
        <v>147.58695220947271</v>
      </c>
      <c r="E1025" s="1">
        <f t="shared" si="4"/>
        <v>159.39390838623055</v>
      </c>
      <c r="F1025">
        <v>189.22640228271479</v>
      </c>
      <c r="G1025">
        <v>153.97524261474609</v>
      </c>
      <c r="H1025">
        <v>1.9164987802505491</v>
      </c>
      <c r="I1025">
        <v>159.2532043457031</v>
      </c>
      <c r="J1025">
        <v>147.3149719238281</v>
      </c>
      <c r="K1025">
        <v>221.82215881347659</v>
      </c>
      <c r="M1025">
        <v>105.4638366699219</v>
      </c>
      <c r="N1025">
        <v>177.42794036865229</v>
      </c>
      <c r="O1025">
        <v>159.0490798950195</v>
      </c>
      <c r="P1025">
        <v>5.8827729225158691</v>
      </c>
      <c r="Q1025">
        <v>76.15167236328125</v>
      </c>
    </row>
    <row r="1026" spans="1:17" x14ac:dyDescent="0.55000000000000004">
      <c r="A1026">
        <v>62046.75</v>
      </c>
      <c r="B1026">
        <v>14.999999000000001</v>
      </c>
      <c r="C1026">
        <v>382.15133666992188</v>
      </c>
      <c r="D1026">
        <v>145.64738464355469</v>
      </c>
      <c r="E1026" s="1">
        <f t="shared" si="4"/>
        <v>157.29917541503906</v>
      </c>
      <c r="F1026">
        <v>98.298805236816406</v>
      </c>
      <c r="G1026">
        <v>152.64559173583979</v>
      </c>
      <c r="H1026">
        <v>4.0693382024765006</v>
      </c>
      <c r="I1026">
        <v>160.801513671875</v>
      </c>
      <c r="J1026">
        <v>157.76530456542969</v>
      </c>
      <c r="K1026">
        <v>226.68519592285159</v>
      </c>
      <c r="M1026">
        <v>100.8984642028809</v>
      </c>
      <c r="N1026">
        <v>186.70699310302729</v>
      </c>
      <c r="O1026">
        <v>162.28300476074219</v>
      </c>
      <c r="P1026">
        <v>6.5370421409606934</v>
      </c>
      <c r="Q1026">
        <v>81.753974914550781</v>
      </c>
    </row>
    <row r="1027" spans="1:17" x14ac:dyDescent="0.55000000000000004">
      <c r="A1027">
        <v>62048.929999999993</v>
      </c>
      <c r="B1027">
        <v>14.999999000000001</v>
      </c>
      <c r="C1027">
        <v>381.39219665527338</v>
      </c>
      <c r="D1027">
        <v>148.88922882080081</v>
      </c>
      <c r="E1027" s="1">
        <f t="shared" si="4"/>
        <v>160.80036712646489</v>
      </c>
      <c r="F1027">
        <v>96.797702789306641</v>
      </c>
      <c r="G1027">
        <v>148.94963836669919</v>
      </c>
      <c r="H1027">
        <v>2.4210367798805241</v>
      </c>
      <c r="I1027">
        <v>144.41616058349609</v>
      </c>
      <c r="J1027">
        <v>139.79560852050781</v>
      </c>
      <c r="K1027">
        <v>153.27366638183591</v>
      </c>
      <c r="M1027">
        <v>110.3180198669434</v>
      </c>
      <c r="N1027">
        <v>186.257568359375</v>
      </c>
      <c r="O1027">
        <v>156.83003997802729</v>
      </c>
      <c r="P1027">
        <v>6.6108512878417969</v>
      </c>
      <c r="Q1027">
        <v>92.104988098144531</v>
      </c>
    </row>
    <row r="1028" spans="1:17" x14ac:dyDescent="0.55000000000000004">
      <c r="A1028">
        <v>62051.107500000013</v>
      </c>
      <c r="B1028">
        <v>14.999999000000001</v>
      </c>
      <c r="C1028">
        <v>387.11360168457031</v>
      </c>
      <c r="D1028">
        <v>147.096794128418</v>
      </c>
      <c r="E1028" s="1">
        <f t="shared" si="4"/>
        <v>158.86453765869146</v>
      </c>
      <c r="F1028">
        <v>204.736457824707</v>
      </c>
      <c r="G1028">
        <v>160.504150390625</v>
      </c>
      <c r="H1028">
        <v>5.033048152923584</v>
      </c>
      <c r="I1028">
        <v>174.20803070068359</v>
      </c>
      <c r="J1028">
        <v>155.66777038574219</v>
      </c>
      <c r="K1028">
        <v>284.32049560546881</v>
      </c>
      <c r="M1028">
        <v>103.3916091918945</v>
      </c>
      <c r="N1028">
        <v>189.65705871582031</v>
      </c>
      <c r="O1028">
        <v>159.96247863769531</v>
      </c>
      <c r="P1028">
        <v>6.109870433807373</v>
      </c>
      <c r="Q1028">
        <v>81.796421051025391</v>
      </c>
    </row>
    <row r="1029" spans="1:17" x14ac:dyDescent="0.55000000000000004">
      <c r="A1029">
        <v>62053.287500000013</v>
      </c>
      <c r="B1029">
        <v>14.999999000000001</v>
      </c>
      <c r="C1029">
        <v>381.49026489257813</v>
      </c>
      <c r="D1029">
        <v>147.177619934082</v>
      </c>
      <c r="E1029" s="1">
        <f t="shared" si="4"/>
        <v>158.95182952880856</v>
      </c>
      <c r="F1029">
        <v>138.889778137207</v>
      </c>
      <c r="G1029">
        <v>156.45732116699219</v>
      </c>
      <c r="H1029">
        <v>2.847566962242126</v>
      </c>
      <c r="I1029">
        <v>153.42696380615229</v>
      </c>
      <c r="J1029">
        <v>143.05082702636719</v>
      </c>
      <c r="K1029">
        <v>184.58885192871091</v>
      </c>
      <c r="M1029">
        <v>102.73590087890619</v>
      </c>
      <c r="N1029">
        <v>181.3145751953125</v>
      </c>
      <c r="O1029">
        <v>156.96462249755859</v>
      </c>
      <c r="P1029">
        <v>6.588045597076416</v>
      </c>
      <c r="Q1029">
        <v>86.188129425048828</v>
      </c>
    </row>
    <row r="1030" spans="1:17" x14ac:dyDescent="0.55000000000000004">
      <c r="A1030">
        <v>62055.464999999997</v>
      </c>
      <c r="B1030">
        <v>14.999999000000001</v>
      </c>
      <c r="C1030">
        <v>384.07688903808588</v>
      </c>
      <c r="D1030">
        <v>147.85783386230469</v>
      </c>
      <c r="E1030" s="1">
        <f t="shared" si="4"/>
        <v>159.68646057128908</v>
      </c>
      <c r="F1030">
        <v>112.47487640380859</v>
      </c>
      <c r="G1030">
        <v>149.230583190918</v>
      </c>
      <c r="H1030">
        <v>2.7982147932052608</v>
      </c>
      <c r="I1030">
        <v>164.8990173339844</v>
      </c>
      <c r="J1030">
        <v>144.9305114746094</v>
      </c>
      <c r="K1030">
        <v>227.7931213378906</v>
      </c>
      <c r="M1030">
        <v>112.80615234375</v>
      </c>
      <c r="N1030">
        <v>170.8573913574219</v>
      </c>
      <c r="O1030">
        <v>161.32820892333979</v>
      </c>
      <c r="P1030">
        <v>6.2677001953125</v>
      </c>
      <c r="Q1030">
        <v>81.874568939208984</v>
      </c>
    </row>
    <row r="1031" spans="1:17" x14ac:dyDescent="0.55000000000000004">
      <c r="A1031">
        <v>62057.64499999999</v>
      </c>
      <c r="B1031">
        <v>14.999999000000001</v>
      </c>
      <c r="C1031">
        <v>380.17214965820313</v>
      </c>
      <c r="D1031">
        <v>134.57981872558591</v>
      </c>
      <c r="E1031" s="1">
        <f t="shared" si="4"/>
        <v>145.34620422363278</v>
      </c>
      <c r="F1031">
        <v>136.30273056030271</v>
      </c>
      <c r="G1031">
        <v>152.2559509277344</v>
      </c>
      <c r="H1031">
        <v>4.518024206161499</v>
      </c>
      <c r="I1031">
        <v>147.5653381347656</v>
      </c>
      <c r="J1031">
        <v>148.7362976074219</v>
      </c>
      <c r="K1031">
        <v>213.34279632568359</v>
      </c>
      <c r="M1031">
        <v>99.189849853515625</v>
      </c>
      <c r="N1031">
        <v>176.24151611328119</v>
      </c>
      <c r="O1031">
        <v>151.15411376953119</v>
      </c>
      <c r="P1031">
        <v>6.2352161407470703</v>
      </c>
      <c r="Q1031">
        <v>83.424022674560547</v>
      </c>
    </row>
    <row r="1032" spans="1:17" x14ac:dyDescent="0.55000000000000004">
      <c r="A1032">
        <v>62059.825000000012</v>
      </c>
      <c r="B1032">
        <v>14.999999000000001</v>
      </c>
      <c r="C1032">
        <v>380.66767883300781</v>
      </c>
      <c r="D1032">
        <v>153.58979034423831</v>
      </c>
      <c r="E1032" s="1">
        <f t="shared" si="4"/>
        <v>165.8769735717774</v>
      </c>
      <c r="F1032">
        <v>170.4619216918945</v>
      </c>
      <c r="G1032">
        <v>156.30204010009771</v>
      </c>
      <c r="H1032">
        <v>2.1022094488143921</v>
      </c>
      <c r="I1032">
        <v>131.09516906738281</v>
      </c>
      <c r="J1032">
        <v>141.7771301269531</v>
      </c>
      <c r="K1032">
        <v>201.5229187011719</v>
      </c>
      <c r="M1032">
        <v>108.1940612792969</v>
      </c>
      <c r="N1032">
        <v>178.798210144043</v>
      </c>
      <c r="O1032">
        <v>158.644287109375</v>
      </c>
      <c r="P1032">
        <v>5.9195432662963867</v>
      </c>
      <c r="Q1032">
        <v>79.947757720947266</v>
      </c>
    </row>
    <row r="1033" spans="1:17" x14ac:dyDescent="0.55000000000000004">
      <c r="A1033">
        <v>62062.002500000002</v>
      </c>
      <c r="B1033">
        <v>14.999999000000001</v>
      </c>
      <c r="C1033">
        <v>371.74700927734381</v>
      </c>
      <c r="D1033">
        <v>150.51474761962891</v>
      </c>
      <c r="E1033" s="1">
        <f t="shared" si="4"/>
        <v>162.55592742919922</v>
      </c>
      <c r="F1033">
        <v>398.35621643066412</v>
      </c>
      <c r="G1033">
        <v>158.06362152099609</v>
      </c>
      <c r="H1033">
        <v>9.2273101806640625</v>
      </c>
      <c r="I1033">
        <v>134.1948165893555</v>
      </c>
      <c r="J1033">
        <v>154.8545227050781</v>
      </c>
      <c r="K1033">
        <v>313.20452880859381</v>
      </c>
      <c r="M1033">
        <v>89.354915618896484</v>
      </c>
      <c r="N1033">
        <v>182.346305847168</v>
      </c>
      <c r="O1033">
        <v>154.9925231933594</v>
      </c>
      <c r="P1033">
        <v>6.6326360702514648</v>
      </c>
      <c r="Q1033">
        <v>82.194293975830078</v>
      </c>
    </row>
    <row r="1034" spans="1:17" x14ac:dyDescent="0.55000000000000004">
      <c r="A1034">
        <v>62064.182500000003</v>
      </c>
      <c r="B1034">
        <v>14.999999000000001</v>
      </c>
      <c r="C1034">
        <v>384.01651000976563</v>
      </c>
      <c r="D1034">
        <v>148.18223571777341</v>
      </c>
      <c r="E1034" s="1">
        <f t="shared" si="4"/>
        <v>160.03681457519528</v>
      </c>
      <c r="F1034">
        <v>128.3326301574707</v>
      </c>
      <c r="G1034">
        <v>151.96260070800781</v>
      </c>
      <c r="H1034">
        <v>3.4631903171539311</v>
      </c>
      <c r="I1034">
        <v>178.76607513427729</v>
      </c>
      <c r="J1034">
        <v>146.27919006347659</v>
      </c>
      <c r="K1034">
        <v>230.39131164550781</v>
      </c>
      <c r="M1034">
        <v>108.7492408752441</v>
      </c>
      <c r="N1034">
        <v>182.67988586425781</v>
      </c>
      <c r="O1034">
        <v>163.16254425048831</v>
      </c>
      <c r="P1034">
        <v>6.042292594909668</v>
      </c>
      <c r="Q1034">
        <v>78.933853149414063</v>
      </c>
    </row>
    <row r="1035" spans="1:17" x14ac:dyDescent="0.55000000000000004">
      <c r="A1035">
        <v>62066.362499999988</v>
      </c>
      <c r="B1035">
        <v>14.999999000000001</v>
      </c>
      <c r="C1035">
        <v>383.99687194824219</v>
      </c>
      <c r="D1035">
        <v>140.83128356933591</v>
      </c>
      <c r="E1035" s="1">
        <f t="shared" si="4"/>
        <v>152.09778625488281</v>
      </c>
      <c r="F1035">
        <v>118.81646728515619</v>
      </c>
      <c r="G1035">
        <v>151.56771087646479</v>
      </c>
      <c r="H1035">
        <v>2.3974531888961792</v>
      </c>
      <c r="I1035">
        <v>156.55812072753909</v>
      </c>
      <c r="J1035">
        <v>144.41471862792969</v>
      </c>
      <c r="K1035">
        <v>241.69990539550781</v>
      </c>
      <c r="M1035">
        <v>100.00482177734381</v>
      </c>
      <c r="N1035">
        <v>180.40451812744141</v>
      </c>
      <c r="O1035">
        <v>156.1580505371094</v>
      </c>
      <c r="P1035">
        <v>6.2155861854553223</v>
      </c>
      <c r="Q1035">
        <v>82.894329071044922</v>
      </c>
    </row>
    <row r="1036" spans="1:17" x14ac:dyDescent="0.55000000000000004">
      <c r="A1036">
        <v>62068.540000000008</v>
      </c>
      <c r="B1036">
        <v>14.999999000000001</v>
      </c>
      <c r="C1036">
        <v>382.85214233398438</v>
      </c>
      <c r="D1036">
        <v>150.6445388793945</v>
      </c>
      <c r="E1036" s="1">
        <f t="shared" si="4"/>
        <v>162.69610198974607</v>
      </c>
      <c r="F1036">
        <v>151.18097305297849</v>
      </c>
      <c r="G1036">
        <v>152.65647125244141</v>
      </c>
      <c r="H1036">
        <v>1.7644586563110349</v>
      </c>
      <c r="I1036">
        <v>195.10543060302729</v>
      </c>
      <c r="J1036">
        <v>142.85231018066409</v>
      </c>
      <c r="K1036">
        <v>195.15604400634771</v>
      </c>
      <c r="M1036">
        <v>108.1463356018066</v>
      </c>
      <c r="N1036">
        <v>172.2802658081055</v>
      </c>
      <c r="O1036">
        <v>156.633674621582</v>
      </c>
      <c r="P1036">
        <v>6.0155344009399414</v>
      </c>
      <c r="Q1036">
        <v>88.3192138671875</v>
      </c>
    </row>
    <row r="1037" spans="1:17" x14ac:dyDescent="0.55000000000000004">
      <c r="A1037">
        <v>62070.720000000001</v>
      </c>
      <c r="B1037">
        <v>14.999999000000001</v>
      </c>
      <c r="C1037">
        <v>384.25173950195313</v>
      </c>
      <c r="D1037">
        <v>154.7885437011719</v>
      </c>
      <c r="E1037" s="1">
        <f t="shared" si="4"/>
        <v>167.17162719726568</v>
      </c>
      <c r="F1037">
        <v>212.37567138671881</v>
      </c>
      <c r="G1037">
        <v>158.24286651611331</v>
      </c>
      <c r="H1037">
        <v>6.3488035202026367</v>
      </c>
      <c r="I1037">
        <v>199.75672912597659</v>
      </c>
      <c r="J1037">
        <v>149.0232238769531</v>
      </c>
      <c r="K1037">
        <v>258.03868865966803</v>
      </c>
      <c r="M1037">
        <v>94.289234161376953</v>
      </c>
      <c r="N1037">
        <v>184.89262390136719</v>
      </c>
      <c r="O1037">
        <v>158.165412902832</v>
      </c>
      <c r="P1037">
        <v>6.5687379837036133</v>
      </c>
      <c r="Q1037">
        <v>80.821033477783203</v>
      </c>
    </row>
    <row r="1038" spans="1:17" x14ac:dyDescent="0.55000000000000004">
      <c r="A1038">
        <v>62072.897499999992</v>
      </c>
      <c r="B1038">
        <v>14.999999000000001</v>
      </c>
      <c r="C1038">
        <v>381.34765625</v>
      </c>
      <c r="D1038">
        <v>136.43952178955081</v>
      </c>
      <c r="E1038" s="1">
        <f t="shared" si="4"/>
        <v>147.35468353271489</v>
      </c>
      <c r="F1038">
        <v>191.98870086669919</v>
      </c>
      <c r="G1038">
        <v>156.0885925292969</v>
      </c>
      <c r="H1038">
        <v>2.2527915239334111</v>
      </c>
      <c r="I1038">
        <v>178.00983428955081</v>
      </c>
      <c r="J1038">
        <v>149.3169250488281</v>
      </c>
      <c r="K1038">
        <v>184.94514465332031</v>
      </c>
      <c r="M1038">
        <v>101.5032005310059</v>
      </c>
      <c r="N1038">
        <v>183.08614349365229</v>
      </c>
      <c r="O1038">
        <v>156.59727478027341</v>
      </c>
      <c r="P1038">
        <v>5.4073672294616699</v>
      </c>
      <c r="Q1038">
        <v>81.608516693115234</v>
      </c>
    </row>
    <row r="1039" spans="1:17" x14ac:dyDescent="0.55000000000000004">
      <c r="A1039">
        <v>62075.077500000007</v>
      </c>
      <c r="B1039">
        <v>14.999999000000001</v>
      </c>
      <c r="C1039">
        <v>380.12991333007813</v>
      </c>
      <c r="D1039">
        <v>144.7549743652344</v>
      </c>
      <c r="E1039" s="1">
        <f t="shared" si="4"/>
        <v>156.33537231445317</v>
      </c>
      <c r="F1039">
        <v>146.64955139160159</v>
      </c>
      <c r="G1039">
        <v>159.5829772949219</v>
      </c>
      <c r="H1039">
        <v>3.6227257251739502</v>
      </c>
      <c r="I1039">
        <v>169.95908355712891</v>
      </c>
      <c r="J1039">
        <v>140.99729919433591</v>
      </c>
      <c r="K1039">
        <v>207.95830535888669</v>
      </c>
      <c r="M1039">
        <v>100.62966156005859</v>
      </c>
      <c r="N1039">
        <v>187.6286697387695</v>
      </c>
      <c r="O1039">
        <v>159.40428161621091</v>
      </c>
      <c r="P1039">
        <v>6.4437575340270996</v>
      </c>
      <c r="Q1039">
        <v>84.752208709716797</v>
      </c>
    </row>
    <row r="1040" spans="1:17" x14ac:dyDescent="0.55000000000000004">
      <c r="A1040">
        <v>62077.257500000007</v>
      </c>
      <c r="B1040">
        <v>14.999999000000001</v>
      </c>
      <c r="C1040">
        <v>382.93284606933588</v>
      </c>
      <c r="D1040">
        <v>149.27359771728521</v>
      </c>
      <c r="E1040" s="1">
        <f t="shared" si="4"/>
        <v>161.21548553466803</v>
      </c>
      <c r="F1040">
        <v>135.47259902954099</v>
      </c>
      <c r="G1040">
        <v>157.16057586669919</v>
      </c>
      <c r="H1040">
        <v>1.8593029975891111</v>
      </c>
      <c r="I1040">
        <v>172.72591400146479</v>
      </c>
      <c r="J1040">
        <v>146.65617370605469</v>
      </c>
      <c r="K1040">
        <v>187.741081237793</v>
      </c>
      <c r="M1040">
        <v>111.1118240356445</v>
      </c>
      <c r="N1040">
        <v>170.874382019043</v>
      </c>
      <c r="O1040">
        <v>155.26662445068359</v>
      </c>
      <c r="P1040">
        <v>6.1154627799987793</v>
      </c>
      <c r="Q1040">
        <v>84.975139617919922</v>
      </c>
    </row>
    <row r="1041" spans="1:17" x14ac:dyDescent="0.55000000000000004">
      <c r="A1041">
        <v>62079.434999999998</v>
      </c>
      <c r="B1041">
        <v>14.999999000000001</v>
      </c>
      <c r="C1041">
        <v>381.62324523925781</v>
      </c>
      <c r="D1041">
        <v>149.54563903808591</v>
      </c>
      <c r="E1041" s="1">
        <f t="shared" si="4"/>
        <v>161.50929016113278</v>
      </c>
      <c r="F1041">
        <v>157.4133415222168</v>
      </c>
      <c r="G1041">
        <v>153.65462493896479</v>
      </c>
      <c r="H1041">
        <v>1.6586576700210569</v>
      </c>
      <c r="I1041">
        <v>172.39275360107419</v>
      </c>
      <c r="J1041">
        <v>143.59321594238281</v>
      </c>
      <c r="K1041">
        <v>217.15374755859381</v>
      </c>
      <c r="M1041">
        <v>112.79627990722661</v>
      </c>
      <c r="N1041">
        <v>187.30623626708979</v>
      </c>
      <c r="O1041">
        <v>158.9006271362305</v>
      </c>
      <c r="P1041">
        <v>6.3340778350830078</v>
      </c>
      <c r="Q1041">
        <v>84.725418090820313</v>
      </c>
    </row>
    <row r="1042" spans="1:17" x14ac:dyDescent="0.55000000000000004">
      <c r="A1042">
        <v>62081.614999999991</v>
      </c>
      <c r="B1042">
        <v>14.999999000000001</v>
      </c>
      <c r="C1042">
        <v>374.96870422363281</v>
      </c>
      <c r="D1042">
        <v>147.7409744262695</v>
      </c>
      <c r="E1042" s="1">
        <f t="shared" si="4"/>
        <v>159.56025238037108</v>
      </c>
      <c r="F1042">
        <v>202.7933349609375</v>
      </c>
      <c r="G1042">
        <v>147.7061767578125</v>
      </c>
      <c r="H1042">
        <v>2.8559284210205078</v>
      </c>
      <c r="I1042">
        <v>175.95136260986331</v>
      </c>
      <c r="J1042">
        <v>147.90544128417969</v>
      </c>
      <c r="K1042">
        <v>220.648078918457</v>
      </c>
      <c r="M1042">
        <v>106.1374778747559</v>
      </c>
      <c r="N1042">
        <v>203.6273498535156</v>
      </c>
      <c r="O1042">
        <v>158.61837005615229</v>
      </c>
      <c r="P1042">
        <v>6.6452775001525879</v>
      </c>
      <c r="Q1042">
        <v>88.772289276123047</v>
      </c>
    </row>
    <row r="1043" spans="1:17" x14ac:dyDescent="0.55000000000000004">
      <c r="A1043">
        <v>62083.795000000013</v>
      </c>
      <c r="B1043">
        <v>14.999999000000001</v>
      </c>
      <c r="C1043">
        <v>384.3739013671875</v>
      </c>
      <c r="D1043">
        <v>139.3810958862305</v>
      </c>
      <c r="E1043" s="1">
        <f t="shared" ref="E1043:E1106" si="5">D1043*$S$2</f>
        <v>150.53158355712895</v>
      </c>
      <c r="F1043">
        <v>175.84025573730469</v>
      </c>
      <c r="G1043">
        <v>154.61109924316409</v>
      </c>
      <c r="H1043">
        <v>3.0273030996322632</v>
      </c>
      <c r="I1043">
        <v>186.27033996582031</v>
      </c>
      <c r="J1043">
        <v>146.57582092285159</v>
      </c>
      <c r="K1043">
        <v>245.00730895996091</v>
      </c>
      <c r="M1043">
        <v>95.757266998291016</v>
      </c>
      <c r="N1043">
        <v>168.99272155761719</v>
      </c>
      <c r="O1043">
        <v>158.0223693847656</v>
      </c>
      <c r="P1043">
        <v>5.4862127304077148</v>
      </c>
      <c r="Q1043">
        <v>80.323444366455078</v>
      </c>
    </row>
    <row r="1044" spans="1:17" x14ac:dyDescent="0.55000000000000004">
      <c r="A1044">
        <v>62085.972500000003</v>
      </c>
      <c r="B1044">
        <v>14.999999000000001</v>
      </c>
      <c r="C1044">
        <v>368.979736328125</v>
      </c>
      <c r="D1044">
        <v>150.68965148925781</v>
      </c>
      <c r="E1044" s="1">
        <f t="shared" si="5"/>
        <v>162.74482360839843</v>
      </c>
      <c r="F1044">
        <v>269.20779418945313</v>
      </c>
      <c r="G1044">
        <v>155.20549011230469</v>
      </c>
      <c r="H1044">
        <v>5.0510356426239014</v>
      </c>
      <c r="I1044">
        <v>145.6904373168945</v>
      </c>
      <c r="J1044">
        <v>146.70692443847659</v>
      </c>
      <c r="K1044">
        <v>242.24416351318359</v>
      </c>
      <c r="M1044">
        <v>97.268768310546875</v>
      </c>
      <c r="N1044">
        <v>170.0065002441406</v>
      </c>
      <c r="O1044">
        <v>153.56027984619141</v>
      </c>
      <c r="P1044">
        <v>6.8884410858154297</v>
      </c>
      <c r="Q1044">
        <v>70.305625915527344</v>
      </c>
    </row>
    <row r="1045" spans="1:17" x14ac:dyDescent="0.55000000000000004">
      <c r="A1045">
        <v>62088.152499999997</v>
      </c>
      <c r="B1045">
        <v>14.999999000000001</v>
      </c>
      <c r="C1045">
        <v>380.91322326660162</v>
      </c>
      <c r="D1045">
        <v>143.23396301269531</v>
      </c>
      <c r="E1045" s="1">
        <f t="shared" si="5"/>
        <v>154.69268005371094</v>
      </c>
      <c r="F1045">
        <v>205.6860427856445</v>
      </c>
      <c r="G1045">
        <v>163.1247634887695</v>
      </c>
      <c r="H1045">
        <v>6.5729751586914063</v>
      </c>
      <c r="I1045">
        <v>190.8752746582031</v>
      </c>
      <c r="J1045">
        <v>157.48298645019531</v>
      </c>
      <c r="K1045">
        <v>264.96089935302729</v>
      </c>
      <c r="M1045">
        <v>99.535751342773438</v>
      </c>
      <c r="N1045">
        <v>177.4786376953125</v>
      </c>
      <c r="O1045">
        <v>162.27166748046881</v>
      </c>
      <c r="P1045">
        <v>6.4525556564331046</v>
      </c>
      <c r="Q1045">
        <v>78.020286560058594</v>
      </c>
    </row>
    <row r="1046" spans="1:17" x14ac:dyDescent="0.55000000000000004">
      <c r="A1046">
        <v>62090.33249999999</v>
      </c>
      <c r="B1046">
        <v>14.999999000000001</v>
      </c>
      <c r="C1046">
        <v>381.4259033203125</v>
      </c>
      <c r="D1046">
        <v>132.12406921386719</v>
      </c>
      <c r="E1046" s="1">
        <f t="shared" si="5"/>
        <v>142.69399475097657</v>
      </c>
      <c r="F1046">
        <v>131.57756042480469</v>
      </c>
      <c r="G1046">
        <v>149.35377502441409</v>
      </c>
      <c r="H1046">
        <v>1.892370939254761</v>
      </c>
      <c r="I1046">
        <v>143.82294464111331</v>
      </c>
      <c r="J1046">
        <v>149.25262451171881</v>
      </c>
      <c r="K1046">
        <v>220.72719573974609</v>
      </c>
      <c r="M1046">
        <v>104.09242248535161</v>
      </c>
      <c r="N1046">
        <v>166.74327087402341</v>
      </c>
      <c r="O1046">
        <v>160.04212951660159</v>
      </c>
      <c r="P1046">
        <v>6.2309198379516602</v>
      </c>
      <c r="Q1046">
        <v>84.172454833984375</v>
      </c>
    </row>
    <row r="1047" spans="1:17" x14ac:dyDescent="0.55000000000000004">
      <c r="A1047">
        <v>62092.510000000009</v>
      </c>
      <c r="B1047">
        <v>14.999999000000001</v>
      </c>
      <c r="C1047">
        <v>383.43927001953119</v>
      </c>
      <c r="D1047">
        <v>139.4179992675781</v>
      </c>
      <c r="E1047" s="1">
        <f t="shared" si="5"/>
        <v>150.57143920898434</v>
      </c>
      <c r="F1047">
        <v>123.8862838745117</v>
      </c>
      <c r="G1047">
        <v>149.84891510009771</v>
      </c>
      <c r="H1047">
        <v>1.3723144233226781</v>
      </c>
      <c r="I1047">
        <v>173.73177337646479</v>
      </c>
      <c r="J1047">
        <v>140.98716735839841</v>
      </c>
      <c r="K1047">
        <v>223.39302825927729</v>
      </c>
      <c r="M1047">
        <v>102.81737899780271</v>
      </c>
      <c r="N1047">
        <v>181.81438446044919</v>
      </c>
      <c r="O1047">
        <v>154.736213684082</v>
      </c>
      <c r="P1047">
        <v>6.5144567489624023</v>
      </c>
      <c r="Q1047">
        <v>82.240310668945313</v>
      </c>
    </row>
    <row r="1048" spans="1:17" x14ac:dyDescent="0.55000000000000004">
      <c r="A1048">
        <v>62094.69</v>
      </c>
      <c r="B1048">
        <v>14.999999000000001</v>
      </c>
      <c r="C1048">
        <v>381.29678344726563</v>
      </c>
      <c r="D1048">
        <v>143.6848068237305</v>
      </c>
      <c r="E1048" s="1">
        <f t="shared" si="5"/>
        <v>155.17959136962895</v>
      </c>
      <c r="F1048">
        <v>160.49421691894531</v>
      </c>
      <c r="G1048">
        <v>158.2545471191406</v>
      </c>
      <c r="H1048">
        <v>1.6483490467071531</v>
      </c>
      <c r="I1048">
        <v>152.2668380737305</v>
      </c>
      <c r="J1048">
        <v>140.40936279296881</v>
      </c>
      <c r="K1048">
        <v>206.08567810058591</v>
      </c>
      <c r="M1048">
        <v>103.8309440612793</v>
      </c>
      <c r="N1048">
        <v>173.42314910888669</v>
      </c>
      <c r="O1048">
        <v>157.60566711425781</v>
      </c>
      <c r="P1048">
        <v>6.0443062782287598</v>
      </c>
      <c r="Q1048">
        <v>82.441394805908203</v>
      </c>
    </row>
    <row r="1049" spans="1:17" x14ac:dyDescent="0.55000000000000004">
      <c r="A1049">
        <v>62096.867499999993</v>
      </c>
      <c r="B1049">
        <v>14.999999000000001</v>
      </c>
      <c r="C1049">
        <v>380.87924194335938</v>
      </c>
      <c r="D1049">
        <v>147.27840423583979</v>
      </c>
      <c r="E1049" s="1">
        <f t="shared" si="5"/>
        <v>159.06067657470697</v>
      </c>
      <c r="F1049">
        <v>104.6599426269531</v>
      </c>
      <c r="G1049">
        <v>157.7787170410156</v>
      </c>
      <c r="H1049">
        <v>1.0789394378662109</v>
      </c>
      <c r="I1049">
        <v>170.79166412353521</v>
      </c>
      <c r="J1049">
        <v>146.07054138183591</v>
      </c>
      <c r="K1049">
        <v>174.9992752075195</v>
      </c>
      <c r="M1049">
        <v>115.8644180297852</v>
      </c>
      <c r="N1049">
        <v>185.8928298950195</v>
      </c>
      <c r="O1049">
        <v>161.238655090332</v>
      </c>
      <c r="P1049">
        <v>6.9767374992370614</v>
      </c>
      <c r="Q1049">
        <v>86.898345947265625</v>
      </c>
    </row>
    <row r="1050" spans="1:17" x14ac:dyDescent="0.55000000000000004">
      <c r="A1050">
        <v>62099.047499999993</v>
      </c>
      <c r="B1050">
        <v>14.999999000000001</v>
      </c>
      <c r="C1050">
        <v>371.32655334472662</v>
      </c>
      <c r="D1050">
        <v>143.09629058837891</v>
      </c>
      <c r="E1050" s="1">
        <f t="shared" si="5"/>
        <v>154.54399383544924</v>
      </c>
      <c r="F1050">
        <v>240.03236389160159</v>
      </c>
      <c r="G1050">
        <v>152.517822265625</v>
      </c>
      <c r="H1050">
        <v>3.9284209012985229</v>
      </c>
      <c r="I1050">
        <v>182.332633972168</v>
      </c>
      <c r="J1050">
        <v>145.82733154296881</v>
      </c>
      <c r="K1050">
        <v>204.31290435791021</v>
      </c>
      <c r="M1050">
        <v>101.0378036499023</v>
      </c>
      <c r="N1050">
        <v>174.162841796875</v>
      </c>
      <c r="O1050">
        <v>158.55753326416021</v>
      </c>
      <c r="P1050">
        <v>6.5623998641967773</v>
      </c>
      <c r="Q1050">
        <v>89.327602386474609</v>
      </c>
    </row>
    <row r="1051" spans="1:17" x14ac:dyDescent="0.55000000000000004">
      <c r="A1051">
        <v>62101.227500000008</v>
      </c>
      <c r="B1051">
        <v>14.999999000000001</v>
      </c>
      <c r="C1051">
        <v>384.63862609863281</v>
      </c>
      <c r="D1051">
        <v>139.02838897705081</v>
      </c>
      <c r="E1051" s="1">
        <f t="shared" si="5"/>
        <v>150.15066009521487</v>
      </c>
      <c r="F1051">
        <v>142.46881866455081</v>
      </c>
      <c r="G1051">
        <v>151.84559631347659</v>
      </c>
      <c r="H1051">
        <v>3.621604442596436</v>
      </c>
      <c r="I1051">
        <v>187.89837646484381</v>
      </c>
      <c r="J1051">
        <v>150.856201171875</v>
      </c>
      <c r="K1051">
        <v>243.33632659912109</v>
      </c>
      <c r="M1051">
        <v>104.5273780822754</v>
      </c>
      <c r="N1051">
        <v>160.156982421875</v>
      </c>
      <c r="O1051">
        <v>159.85774993896479</v>
      </c>
      <c r="P1051">
        <v>5.4196920394897461</v>
      </c>
      <c r="Q1051">
        <v>79.207176208496094</v>
      </c>
    </row>
    <row r="1052" spans="1:17" x14ac:dyDescent="0.55000000000000004">
      <c r="A1052">
        <v>62103.404999999999</v>
      </c>
      <c r="B1052">
        <v>14.999999000000001</v>
      </c>
      <c r="C1052">
        <v>377.35400390625</v>
      </c>
      <c r="D1052">
        <v>146.3541564941406</v>
      </c>
      <c r="E1052" s="1">
        <f t="shared" si="5"/>
        <v>158.06248901367186</v>
      </c>
      <c r="F1052">
        <v>223.52882385253909</v>
      </c>
      <c r="G1052">
        <v>148.2480163574219</v>
      </c>
      <c r="H1052">
        <v>2.8369119167327881</v>
      </c>
      <c r="I1052">
        <v>199.49324035644531</v>
      </c>
      <c r="J1052">
        <v>149.10467529296881</v>
      </c>
      <c r="K1052">
        <v>250.15996551513669</v>
      </c>
      <c r="M1052">
        <v>97.296787261962891</v>
      </c>
      <c r="N1052">
        <v>170.0537033081055</v>
      </c>
      <c r="O1052">
        <v>154.73136901855469</v>
      </c>
      <c r="P1052">
        <v>6.3977627754211426</v>
      </c>
      <c r="Q1052">
        <v>86.596923828125</v>
      </c>
    </row>
    <row r="1053" spans="1:17" x14ac:dyDescent="0.55000000000000004">
      <c r="A1053">
        <v>62105.584999999992</v>
      </c>
      <c r="B1053">
        <v>14.999999000000001</v>
      </c>
      <c r="C1053">
        <v>383.986328125</v>
      </c>
      <c r="D1053">
        <v>151.37928771972659</v>
      </c>
      <c r="E1053" s="1">
        <f t="shared" si="5"/>
        <v>163.48963073730474</v>
      </c>
      <c r="F1053">
        <v>204.54006195068359</v>
      </c>
      <c r="G1053">
        <v>155.92439270019531</v>
      </c>
      <c r="H1053">
        <v>3.020781278610229</v>
      </c>
      <c r="I1053">
        <v>173.47269439697271</v>
      </c>
      <c r="J1053">
        <v>150.46307373046881</v>
      </c>
      <c r="K1053">
        <v>251.75872039794919</v>
      </c>
      <c r="M1053">
        <v>100.2653274536133</v>
      </c>
      <c r="N1053">
        <v>170.17086029052729</v>
      </c>
      <c r="O1053">
        <v>161.6797790527344</v>
      </c>
      <c r="P1053">
        <v>5.4697408676147461</v>
      </c>
      <c r="Q1053">
        <v>73.788974761962891</v>
      </c>
    </row>
    <row r="1054" spans="1:17" x14ac:dyDescent="0.55000000000000004">
      <c r="A1054">
        <v>62107.765000000007</v>
      </c>
      <c r="B1054">
        <v>14.999999000000001</v>
      </c>
      <c r="C1054">
        <v>372.26429748535162</v>
      </c>
      <c r="D1054">
        <v>148.49711608886719</v>
      </c>
      <c r="E1054" s="1">
        <f t="shared" si="5"/>
        <v>160.37688537597657</v>
      </c>
      <c r="F1054">
        <v>211.42537689208979</v>
      </c>
      <c r="G1054">
        <v>151.461296081543</v>
      </c>
      <c r="H1054">
        <v>2.6339390277862549</v>
      </c>
      <c r="I1054">
        <v>214.4921875</v>
      </c>
      <c r="J1054">
        <v>151.89784240722659</v>
      </c>
      <c r="K1054">
        <v>234.65455627441409</v>
      </c>
      <c r="M1054">
        <v>104.9962997436523</v>
      </c>
      <c r="N1054">
        <v>184.05719757080081</v>
      </c>
      <c r="O1054">
        <v>152.93768310546881</v>
      </c>
      <c r="P1054">
        <v>6.6623101234436044</v>
      </c>
      <c r="Q1054">
        <v>78.834320068359375</v>
      </c>
    </row>
    <row r="1055" spans="1:17" x14ac:dyDescent="0.55000000000000004">
      <c r="A1055">
        <v>62109.942499999997</v>
      </c>
      <c r="B1055">
        <v>14.999999000000001</v>
      </c>
      <c r="C1055">
        <v>386.03785705566412</v>
      </c>
      <c r="D1055">
        <v>143.76686859130859</v>
      </c>
      <c r="E1055" s="1">
        <f t="shared" si="5"/>
        <v>155.2682180786133</v>
      </c>
      <c r="F1055">
        <v>280.04878997802729</v>
      </c>
      <c r="G1055">
        <v>165.89130401611331</v>
      </c>
      <c r="H1055">
        <v>5.442582368850708</v>
      </c>
      <c r="I1055">
        <v>200.09651947021479</v>
      </c>
      <c r="J1055">
        <v>159.39605712890619</v>
      </c>
      <c r="K1055">
        <v>252.52748870849609</v>
      </c>
      <c r="M1055">
        <v>101.8246192932129</v>
      </c>
      <c r="N1055">
        <v>187.40892028808591</v>
      </c>
      <c r="O1055">
        <v>162.59814453125</v>
      </c>
      <c r="P1055">
        <v>6.1258101463317871</v>
      </c>
      <c r="Q1055">
        <v>80.880149841308594</v>
      </c>
    </row>
    <row r="1056" spans="1:17" x14ac:dyDescent="0.55000000000000004">
      <c r="A1056">
        <v>62112.122499999998</v>
      </c>
      <c r="B1056">
        <v>14.999999000000001</v>
      </c>
      <c r="C1056">
        <v>360.21463012695313</v>
      </c>
      <c r="D1056">
        <v>154.79933929443359</v>
      </c>
      <c r="E1056" s="1">
        <f t="shared" si="5"/>
        <v>167.1832864379883</v>
      </c>
      <c r="F1056">
        <v>196.79875946044919</v>
      </c>
      <c r="G1056">
        <v>149.18572235107419</v>
      </c>
      <c r="H1056">
        <v>10.030461549758909</v>
      </c>
      <c r="I1056">
        <v>207.64027404785159</v>
      </c>
      <c r="J1056">
        <v>144.16505432128909</v>
      </c>
      <c r="K1056">
        <v>210.43050384521479</v>
      </c>
      <c r="M1056">
        <v>94.704032897949219</v>
      </c>
      <c r="N1056">
        <v>172.1086502075195</v>
      </c>
      <c r="O1056">
        <v>153.80648040771479</v>
      </c>
      <c r="P1056">
        <v>7.5083799362182617</v>
      </c>
      <c r="Q1056">
        <v>88.127315521240234</v>
      </c>
    </row>
    <row r="1057" spans="1:17" x14ac:dyDescent="0.55000000000000004">
      <c r="A1057">
        <v>62114.299999999988</v>
      </c>
      <c r="B1057">
        <v>14.999999000000001</v>
      </c>
      <c r="C1057">
        <v>379.67359924316412</v>
      </c>
      <c r="D1057">
        <v>149.8134841918945</v>
      </c>
      <c r="E1057" s="1">
        <f t="shared" si="5"/>
        <v>161.79856292724608</v>
      </c>
      <c r="F1057">
        <v>136.6355285644531</v>
      </c>
      <c r="G1057">
        <v>150.97752380371091</v>
      </c>
      <c r="H1057">
        <v>1.651162385940552</v>
      </c>
      <c r="I1057">
        <v>188.08714294433591</v>
      </c>
      <c r="J1057">
        <v>147.04606628417969</v>
      </c>
      <c r="K1057">
        <v>150.8948059082031</v>
      </c>
      <c r="M1057">
        <v>103.4671287536621</v>
      </c>
      <c r="N1057">
        <v>181.29524230957031</v>
      </c>
      <c r="O1057">
        <v>160.3643798828125</v>
      </c>
      <c r="P1057">
        <v>6.2376952171325684</v>
      </c>
      <c r="Q1057">
        <v>80.911384582519531</v>
      </c>
    </row>
    <row r="1058" spans="1:17" x14ac:dyDescent="0.55000000000000004">
      <c r="A1058">
        <v>62116.48000000001</v>
      </c>
      <c r="B1058">
        <v>14.999999000000001</v>
      </c>
      <c r="C1058">
        <v>384.45071411132813</v>
      </c>
      <c r="D1058">
        <v>138.76895904541021</v>
      </c>
      <c r="E1058" s="1">
        <f t="shared" si="5"/>
        <v>149.87047576904305</v>
      </c>
      <c r="F1058">
        <v>121.476390838623</v>
      </c>
      <c r="G1058">
        <v>154.6267013549805</v>
      </c>
      <c r="H1058">
        <v>1.843800365924835</v>
      </c>
      <c r="I1058">
        <v>153.72507476806641</v>
      </c>
      <c r="J1058">
        <v>145.93638610839841</v>
      </c>
      <c r="K1058">
        <v>208.22939300537109</v>
      </c>
      <c r="M1058">
        <v>100.371997833252</v>
      </c>
      <c r="N1058">
        <v>180.70490264892581</v>
      </c>
      <c r="O1058">
        <v>161.60025787353521</v>
      </c>
      <c r="P1058">
        <v>6.2917919158935547</v>
      </c>
      <c r="Q1058">
        <v>80.524150848388672</v>
      </c>
    </row>
    <row r="1059" spans="1:17" x14ac:dyDescent="0.55000000000000004">
      <c r="A1059">
        <v>62118.66</v>
      </c>
      <c r="B1059">
        <v>14.999999000000001</v>
      </c>
      <c r="C1059">
        <v>383.29927062988281</v>
      </c>
      <c r="D1059">
        <v>146.3005294799805</v>
      </c>
      <c r="E1059" s="1">
        <f t="shared" si="5"/>
        <v>158.00457183837895</v>
      </c>
      <c r="F1059">
        <v>149.56572341918951</v>
      </c>
      <c r="G1059">
        <v>153.3525390625</v>
      </c>
      <c r="H1059">
        <v>1.2429095506668091</v>
      </c>
      <c r="I1059">
        <v>176.8286437988281</v>
      </c>
      <c r="J1059">
        <v>144.68928527832031</v>
      </c>
      <c r="K1059">
        <v>175.50759506225589</v>
      </c>
      <c r="M1059">
        <v>106.7458801269531</v>
      </c>
      <c r="N1059">
        <v>174.28779602050781</v>
      </c>
      <c r="O1059">
        <v>161.14406585693359</v>
      </c>
      <c r="P1059">
        <v>5.7630362510681152</v>
      </c>
      <c r="Q1059">
        <v>79.724964141845703</v>
      </c>
    </row>
    <row r="1060" spans="1:17" x14ac:dyDescent="0.55000000000000004">
      <c r="A1060">
        <v>62120.837499999987</v>
      </c>
      <c r="B1060">
        <v>14.999999000000001</v>
      </c>
      <c r="C1060">
        <v>381.78334045410162</v>
      </c>
      <c r="D1060">
        <v>142.8371276855469</v>
      </c>
      <c r="E1060" s="1">
        <f t="shared" si="5"/>
        <v>154.26409790039065</v>
      </c>
      <c r="F1060">
        <v>162.071418762207</v>
      </c>
      <c r="G1060">
        <v>159.17692565917969</v>
      </c>
      <c r="H1060">
        <v>2.2854766845703121</v>
      </c>
      <c r="I1060">
        <v>170.16289520263669</v>
      </c>
      <c r="J1060">
        <v>143.55900573730469</v>
      </c>
      <c r="K1060">
        <v>187.168586730957</v>
      </c>
      <c r="M1060">
        <v>113.54504013061521</v>
      </c>
      <c r="N1060">
        <v>187.2469177246094</v>
      </c>
      <c r="O1060">
        <v>165.38002777099609</v>
      </c>
      <c r="P1060">
        <v>6.9101576805114746</v>
      </c>
      <c r="Q1060">
        <v>89.315742492675781</v>
      </c>
    </row>
    <row r="1061" spans="1:17" x14ac:dyDescent="0.55000000000000004">
      <c r="A1061">
        <v>62123.017499999987</v>
      </c>
      <c r="B1061">
        <v>14.999999000000001</v>
      </c>
      <c r="C1061">
        <v>382.90042114257813</v>
      </c>
      <c r="D1061">
        <v>132.258171081543</v>
      </c>
      <c r="E1061" s="1">
        <f t="shared" si="5"/>
        <v>142.83882476806644</v>
      </c>
      <c r="F1061">
        <v>167.61321640014651</v>
      </c>
      <c r="G1061">
        <v>144.18227386474609</v>
      </c>
      <c r="H1061">
        <v>1.6719610095024111</v>
      </c>
      <c r="I1061">
        <v>189.5177917480469</v>
      </c>
      <c r="J1061">
        <v>140.1639099121094</v>
      </c>
      <c r="K1061">
        <v>189.03997039794919</v>
      </c>
      <c r="M1061">
        <v>102.3886260986328</v>
      </c>
      <c r="N1061">
        <v>183.5408630371094</v>
      </c>
      <c r="O1061">
        <v>159.12664794921881</v>
      </c>
      <c r="P1061">
        <v>5.8908095359802246</v>
      </c>
      <c r="Q1061">
        <v>86.551982879638672</v>
      </c>
    </row>
    <row r="1062" spans="1:17" x14ac:dyDescent="0.55000000000000004">
      <c r="A1062">
        <v>62125.197500000009</v>
      </c>
      <c r="B1062">
        <v>14.999999000000001</v>
      </c>
      <c r="C1062">
        <v>385.92225646972662</v>
      </c>
      <c r="D1062">
        <v>138.45108795166021</v>
      </c>
      <c r="E1062" s="1">
        <f t="shared" si="5"/>
        <v>149.52717498779305</v>
      </c>
      <c r="F1062">
        <v>141.36327743530271</v>
      </c>
      <c r="G1062">
        <v>155.1482849121094</v>
      </c>
      <c r="H1062">
        <v>3.447446346282959</v>
      </c>
      <c r="I1062">
        <v>192.18531799316409</v>
      </c>
      <c r="J1062">
        <v>156.33341979980469</v>
      </c>
      <c r="K1062">
        <v>216.83127593994141</v>
      </c>
      <c r="M1062">
        <v>110.4067077636719</v>
      </c>
      <c r="N1062">
        <v>184.77445220947271</v>
      </c>
      <c r="O1062">
        <v>155.2241516113281</v>
      </c>
      <c r="P1062">
        <v>6.1872186660766602</v>
      </c>
      <c r="Q1062">
        <v>80.290153503417969</v>
      </c>
    </row>
    <row r="1063" spans="1:17" x14ac:dyDescent="0.55000000000000004">
      <c r="A1063">
        <v>62127.375</v>
      </c>
      <c r="B1063">
        <v>14.999999000000001</v>
      </c>
      <c r="C1063">
        <v>384.44691467285162</v>
      </c>
      <c r="D1063">
        <v>131.42997741699219</v>
      </c>
      <c r="E1063" s="1">
        <f t="shared" si="5"/>
        <v>141.94437561035159</v>
      </c>
      <c r="F1063">
        <v>161.18327331542969</v>
      </c>
      <c r="G1063">
        <v>145.15252685546881</v>
      </c>
      <c r="H1063">
        <v>1.5003427267074581</v>
      </c>
      <c r="I1063">
        <v>190.73867034912109</v>
      </c>
      <c r="J1063">
        <v>140.94586181640619</v>
      </c>
      <c r="K1063">
        <v>193.8820724487305</v>
      </c>
      <c r="M1063">
        <v>108.1429252624512</v>
      </c>
      <c r="N1063">
        <v>162.35337829589841</v>
      </c>
      <c r="O1063">
        <v>154.40727233886719</v>
      </c>
      <c r="P1063">
        <v>5.9236164093017578</v>
      </c>
      <c r="Q1063">
        <v>82.942131042480469</v>
      </c>
    </row>
    <row r="1064" spans="1:17" x14ac:dyDescent="0.55000000000000004">
      <c r="A1064">
        <v>62129.554999999993</v>
      </c>
      <c r="B1064">
        <v>14.999999000000001</v>
      </c>
      <c r="C1064">
        <v>384.0010986328125</v>
      </c>
      <c r="D1064">
        <v>145.2929611206055</v>
      </c>
      <c r="E1064" s="1">
        <f t="shared" si="5"/>
        <v>156.91639801025394</v>
      </c>
      <c r="F1064">
        <v>133.1653022766113</v>
      </c>
      <c r="G1064">
        <v>159.03801727294919</v>
      </c>
      <c r="H1064">
        <v>1.920125544071198</v>
      </c>
      <c r="I1064">
        <v>176.06868743896479</v>
      </c>
      <c r="J1064">
        <v>148.3408508300781</v>
      </c>
      <c r="K1064">
        <v>182.881965637207</v>
      </c>
      <c r="M1064">
        <v>112.0705032348633</v>
      </c>
      <c r="N1064">
        <v>161.45403289794919</v>
      </c>
      <c r="O1064">
        <v>156.50540924072271</v>
      </c>
      <c r="P1064">
        <v>6.0938816070556641</v>
      </c>
      <c r="Q1064">
        <v>81.461929321289063</v>
      </c>
    </row>
    <row r="1065" spans="1:17" x14ac:dyDescent="0.55000000000000004">
      <c r="A1065">
        <v>62131.734999999993</v>
      </c>
      <c r="B1065">
        <v>14.999999000000001</v>
      </c>
      <c r="C1065">
        <v>383.72077941894531</v>
      </c>
      <c r="D1065">
        <v>150.9281921386719</v>
      </c>
      <c r="E1065" s="1">
        <f t="shared" si="5"/>
        <v>163.00244750976566</v>
      </c>
      <c r="F1065">
        <v>141.60595321655271</v>
      </c>
      <c r="G1065">
        <v>147.18928527832031</v>
      </c>
      <c r="H1065">
        <v>1.438431859016418</v>
      </c>
      <c r="I1065">
        <v>216.72904968261719</v>
      </c>
      <c r="J1065">
        <v>139.97908020019531</v>
      </c>
      <c r="K1065">
        <v>140.1383972167969</v>
      </c>
      <c r="M1065">
        <v>107.56103134155271</v>
      </c>
      <c r="N1065">
        <v>186.75510406494141</v>
      </c>
      <c r="O1065">
        <v>160.18916320800781</v>
      </c>
      <c r="P1065">
        <v>6.0689773559570313</v>
      </c>
      <c r="Q1065">
        <v>89.533878326416016</v>
      </c>
    </row>
    <row r="1066" spans="1:17" x14ac:dyDescent="0.55000000000000004">
      <c r="A1066">
        <v>62133.912500000013</v>
      </c>
      <c r="B1066">
        <v>14.999999000000001</v>
      </c>
      <c r="C1066">
        <v>385.74031066894531</v>
      </c>
      <c r="D1066">
        <v>145.51224517822271</v>
      </c>
      <c r="E1066" s="1">
        <f t="shared" si="5"/>
        <v>157.15322479248053</v>
      </c>
      <c r="F1066">
        <v>208.09783935546881</v>
      </c>
      <c r="G1066">
        <v>155.69612884521479</v>
      </c>
      <c r="H1066">
        <v>5.5636546611785889</v>
      </c>
      <c r="I1066">
        <v>211.67393493652341</v>
      </c>
      <c r="J1066">
        <v>155.2332763671875</v>
      </c>
      <c r="K1066">
        <v>267.16620635986328</v>
      </c>
      <c r="M1066">
        <v>99.490043640136719</v>
      </c>
      <c r="N1066">
        <v>174.52931213378909</v>
      </c>
      <c r="O1066">
        <v>155.0825119018555</v>
      </c>
      <c r="P1066">
        <v>6.0451574325561523</v>
      </c>
      <c r="Q1066">
        <v>78.102020263671875</v>
      </c>
    </row>
    <row r="1067" spans="1:17" x14ac:dyDescent="0.55000000000000004">
      <c r="A1067">
        <v>62136.092499999999</v>
      </c>
      <c r="B1067">
        <v>14.999999000000001</v>
      </c>
      <c r="C1067">
        <v>383.75474548339838</v>
      </c>
      <c r="D1067">
        <v>147.5859375</v>
      </c>
      <c r="E1067" s="1">
        <f t="shared" si="5"/>
        <v>159.39281250000002</v>
      </c>
      <c r="F1067">
        <v>138.80193328857419</v>
      </c>
      <c r="G1067">
        <v>147.92073059082031</v>
      </c>
      <c r="H1067">
        <v>1.4565340280532839</v>
      </c>
      <c r="I1067">
        <v>211.04795837402341</v>
      </c>
      <c r="J1067">
        <v>142.2830505371094</v>
      </c>
      <c r="K1067">
        <v>146.58095550537109</v>
      </c>
      <c r="M1067">
        <v>109.6857147216797</v>
      </c>
      <c r="N1067">
        <v>185.62899017333979</v>
      </c>
      <c r="O1067">
        <v>162.8443603515625</v>
      </c>
      <c r="P1067">
        <v>6.1209354400634766</v>
      </c>
      <c r="Q1067">
        <v>82.709178924560547</v>
      </c>
    </row>
    <row r="1068" spans="1:17" x14ac:dyDescent="0.55000000000000004">
      <c r="A1068">
        <v>62138.26999999999</v>
      </c>
      <c r="B1068">
        <v>14.999999000000001</v>
      </c>
      <c r="C1068">
        <v>386.96870422363281</v>
      </c>
      <c r="D1068">
        <v>147.64765930175781</v>
      </c>
      <c r="E1068" s="1">
        <f t="shared" si="5"/>
        <v>159.45947204589845</v>
      </c>
      <c r="F1068">
        <v>114.6832962036133</v>
      </c>
      <c r="G1068">
        <v>151.75295257568359</v>
      </c>
      <c r="H1068">
        <v>2.099727988243103</v>
      </c>
      <c r="I1068">
        <v>171.88740539550781</v>
      </c>
      <c r="J1068">
        <v>146.3087463378906</v>
      </c>
      <c r="K1068">
        <v>210.2749099731445</v>
      </c>
      <c r="M1068">
        <v>108.7315139770508</v>
      </c>
      <c r="N1068">
        <v>175.40655517578119</v>
      </c>
      <c r="O1068">
        <v>156.011833190918</v>
      </c>
      <c r="P1068">
        <v>5.77508544921875</v>
      </c>
      <c r="Q1068">
        <v>77.533531188964844</v>
      </c>
    </row>
    <row r="1069" spans="1:17" x14ac:dyDescent="0.55000000000000004">
      <c r="A1069">
        <v>62140.450000000012</v>
      </c>
      <c r="B1069">
        <v>14.999999000000001</v>
      </c>
      <c r="C1069">
        <v>382.45857238769531</v>
      </c>
      <c r="D1069">
        <v>146.72833251953119</v>
      </c>
      <c r="E1069" s="1">
        <f t="shared" si="5"/>
        <v>158.46659912109371</v>
      </c>
      <c r="F1069">
        <v>113.7569885253906</v>
      </c>
      <c r="G1069">
        <v>151.33060455322271</v>
      </c>
      <c r="H1069">
        <v>1.4683753252029419</v>
      </c>
      <c r="I1069">
        <v>218.1998291015625</v>
      </c>
      <c r="J1069">
        <v>144.6191711425781</v>
      </c>
      <c r="K1069">
        <v>170.1715278625488</v>
      </c>
      <c r="M1069">
        <v>105.7651443481445</v>
      </c>
      <c r="N1069">
        <v>182.56044006347659</v>
      </c>
      <c r="O1069">
        <v>154.91766357421881</v>
      </c>
      <c r="P1069">
        <v>6.2171812057495117</v>
      </c>
      <c r="Q1069">
        <v>84.290004730224609</v>
      </c>
    </row>
    <row r="1070" spans="1:17" x14ac:dyDescent="0.55000000000000004">
      <c r="A1070">
        <v>62142.63</v>
      </c>
      <c r="B1070">
        <v>14.999999000000001</v>
      </c>
      <c r="C1070">
        <v>384.65599060058588</v>
      </c>
      <c r="D1070">
        <v>148.1878967285156</v>
      </c>
      <c r="E1070" s="1">
        <f t="shared" si="5"/>
        <v>160.04292846679687</v>
      </c>
      <c r="F1070">
        <v>149.74298095703119</v>
      </c>
      <c r="G1070">
        <v>148.38624572753909</v>
      </c>
      <c r="H1070">
        <v>2.2779797911643982</v>
      </c>
      <c r="I1070">
        <v>204.32228851318359</v>
      </c>
      <c r="J1070">
        <v>141.9075012207031</v>
      </c>
      <c r="K1070">
        <v>194.81806945800781</v>
      </c>
      <c r="M1070">
        <v>110.5232048034668</v>
      </c>
      <c r="N1070">
        <v>179.79583740234381</v>
      </c>
      <c r="O1070">
        <v>163.9623947143555</v>
      </c>
      <c r="P1070">
        <v>6.5358028411865234</v>
      </c>
      <c r="Q1070">
        <v>84.724124908447266</v>
      </c>
    </row>
    <row r="1071" spans="1:17" x14ac:dyDescent="0.55000000000000004">
      <c r="A1071">
        <v>62144.807500000003</v>
      </c>
      <c r="B1071">
        <v>14.999999000000001</v>
      </c>
      <c r="C1071">
        <v>371.39921569824219</v>
      </c>
      <c r="D1071">
        <v>153.2253723144531</v>
      </c>
      <c r="E1071" s="1">
        <f t="shared" si="5"/>
        <v>165.48340209960935</v>
      </c>
      <c r="F1071">
        <v>210.7278137207031</v>
      </c>
      <c r="G1071">
        <v>149.24354553222659</v>
      </c>
      <c r="H1071">
        <v>5.1036093235015869</v>
      </c>
      <c r="I1071">
        <v>201.789909362793</v>
      </c>
      <c r="J1071">
        <v>151.57450866699219</v>
      </c>
      <c r="K1071">
        <v>233.3417053222656</v>
      </c>
      <c r="M1071">
        <v>100.47141265869141</v>
      </c>
      <c r="N1071">
        <v>197.0039978027344</v>
      </c>
      <c r="O1071">
        <v>155.54096984863281</v>
      </c>
      <c r="P1071">
        <v>6.826601505279541</v>
      </c>
      <c r="Q1071">
        <v>73.248855590820313</v>
      </c>
    </row>
    <row r="1072" spans="1:17" x14ac:dyDescent="0.55000000000000004">
      <c r="A1072">
        <v>62146.987499999988</v>
      </c>
      <c r="B1072">
        <v>14.999999000000001</v>
      </c>
      <c r="C1072">
        <v>360.31912231445313</v>
      </c>
      <c r="D1072">
        <v>164.93023681640619</v>
      </c>
      <c r="E1072" s="1">
        <f t="shared" si="5"/>
        <v>178.12465576171871</v>
      </c>
      <c r="F1072">
        <v>280.69290924072271</v>
      </c>
      <c r="G1072">
        <v>159.45159149169919</v>
      </c>
      <c r="H1072">
        <v>7.5280699729919434</v>
      </c>
      <c r="I1072">
        <v>174.22833251953119</v>
      </c>
      <c r="J1072">
        <v>145.9961242675781</v>
      </c>
      <c r="K1072">
        <v>207.082405090332</v>
      </c>
      <c r="M1072">
        <v>84.963207244873047</v>
      </c>
      <c r="N1072">
        <v>160.93116760253909</v>
      </c>
      <c r="O1072">
        <v>157.62416076660159</v>
      </c>
      <c r="P1072">
        <v>7.0496678352355957</v>
      </c>
      <c r="Q1072">
        <v>71.057258605957031</v>
      </c>
    </row>
    <row r="1073" spans="1:17" x14ac:dyDescent="0.55000000000000004">
      <c r="A1073">
        <v>62149.16750000001</v>
      </c>
      <c r="B1073">
        <v>14.999999000000001</v>
      </c>
      <c r="C1073">
        <v>359.92216491699219</v>
      </c>
      <c r="D1073">
        <v>161.70488739013669</v>
      </c>
      <c r="E1073" s="1">
        <f t="shared" si="5"/>
        <v>174.64127838134763</v>
      </c>
      <c r="F1073">
        <v>287.41065979003912</v>
      </c>
      <c r="G1073">
        <v>162.87715148925781</v>
      </c>
      <c r="H1073">
        <v>7.8689477443695068</v>
      </c>
      <c r="I1073">
        <v>185.8657302856445</v>
      </c>
      <c r="J1073">
        <v>148.01152038574219</v>
      </c>
      <c r="K1073">
        <v>74.840476989746094</v>
      </c>
      <c r="M1073">
        <v>89.282588958740234</v>
      </c>
      <c r="N1073">
        <v>177.54008483886719</v>
      </c>
      <c r="O1073">
        <v>152.49842834472659</v>
      </c>
      <c r="P1073">
        <v>7.9066810607910156</v>
      </c>
      <c r="Q1073">
        <v>78.340053558349609</v>
      </c>
    </row>
    <row r="1074" spans="1:17" x14ac:dyDescent="0.55000000000000004">
      <c r="A1074">
        <v>62151.345000000001</v>
      </c>
      <c r="B1074">
        <v>14.999999000000001</v>
      </c>
      <c r="C1074">
        <v>376.02473449707031</v>
      </c>
      <c r="D1074">
        <v>124.01924514770511</v>
      </c>
      <c r="E1074" s="1">
        <f t="shared" si="5"/>
        <v>133.94078475952153</v>
      </c>
      <c r="F1074">
        <v>176.3575744628906</v>
      </c>
      <c r="G1074">
        <v>157.96983337402341</v>
      </c>
      <c r="H1074">
        <v>5.7273788452148438</v>
      </c>
      <c r="I1074">
        <v>185.65299987792969</v>
      </c>
      <c r="J1074">
        <v>147.19940185546881</v>
      </c>
      <c r="K1074">
        <v>155.21440887451169</v>
      </c>
      <c r="M1074">
        <v>100.9524230957031</v>
      </c>
      <c r="N1074">
        <v>163.95951843261719</v>
      </c>
      <c r="O1074">
        <v>159.31722259521479</v>
      </c>
      <c r="P1074">
        <v>5.6191201210021973</v>
      </c>
      <c r="Q1074">
        <v>79.969478607177734</v>
      </c>
    </row>
    <row r="1075" spans="1:17" x14ac:dyDescent="0.55000000000000004">
      <c r="A1075">
        <v>62153.524999999987</v>
      </c>
      <c r="B1075">
        <v>14.999999000000001</v>
      </c>
      <c r="C1075">
        <v>380.98539733886719</v>
      </c>
      <c r="D1075">
        <v>145.2781982421875</v>
      </c>
      <c r="E1075" s="1">
        <f t="shared" si="5"/>
        <v>156.9004541015625</v>
      </c>
      <c r="F1075">
        <v>86.916778564453125</v>
      </c>
      <c r="G1075">
        <v>155.30901336669919</v>
      </c>
      <c r="H1075">
        <v>4.1012864112854004</v>
      </c>
      <c r="I1075">
        <v>173.878791809082</v>
      </c>
      <c r="J1075">
        <v>145.44062805175781</v>
      </c>
      <c r="K1075">
        <v>143.7017707824707</v>
      </c>
      <c r="M1075">
        <v>100.8410911560059</v>
      </c>
      <c r="N1075">
        <v>178.97609710693359</v>
      </c>
      <c r="O1075">
        <v>151.32353210449219</v>
      </c>
      <c r="P1075">
        <v>6.1074848175048828</v>
      </c>
      <c r="Q1075">
        <v>83.234046936035156</v>
      </c>
    </row>
    <row r="1076" spans="1:17" x14ac:dyDescent="0.55000000000000004">
      <c r="A1076">
        <v>62155.702500000007</v>
      </c>
      <c r="B1076">
        <v>14.999999000000001</v>
      </c>
      <c r="C1076">
        <v>382.72102355957031</v>
      </c>
      <c r="D1076">
        <v>145.14968109130859</v>
      </c>
      <c r="E1076" s="1">
        <f t="shared" si="5"/>
        <v>156.7616555786133</v>
      </c>
      <c r="F1076">
        <v>159.02131652832031</v>
      </c>
      <c r="G1076">
        <v>151.4291915893555</v>
      </c>
      <c r="H1076">
        <v>2.398464679718018</v>
      </c>
      <c r="I1076">
        <v>202.51751708984381</v>
      </c>
      <c r="J1076">
        <v>142.96742248535159</v>
      </c>
      <c r="K1076">
        <v>184.1197204589844</v>
      </c>
      <c r="M1076">
        <v>103.72898864746089</v>
      </c>
      <c r="N1076">
        <v>190.9546813964844</v>
      </c>
      <c r="O1076">
        <v>157.5305099487305</v>
      </c>
      <c r="P1076">
        <v>5.8609533309936523</v>
      </c>
      <c r="Q1076">
        <v>82.106796264648438</v>
      </c>
    </row>
    <row r="1077" spans="1:17" x14ac:dyDescent="0.55000000000000004">
      <c r="A1077">
        <v>62157.882500000007</v>
      </c>
      <c r="B1077">
        <v>14.999999000000001</v>
      </c>
      <c r="C1077">
        <v>384.85523986816412</v>
      </c>
      <c r="D1077">
        <v>151.49229431152341</v>
      </c>
      <c r="E1077" s="1">
        <f t="shared" si="5"/>
        <v>163.61167785644528</v>
      </c>
      <c r="F1077">
        <v>105.2167663574219</v>
      </c>
      <c r="G1077">
        <v>155.55302429199219</v>
      </c>
      <c r="H1077">
        <v>3.1389110088348389</v>
      </c>
      <c r="I1077">
        <v>164.44322204589841</v>
      </c>
      <c r="J1077">
        <v>150.55082702636719</v>
      </c>
      <c r="K1077">
        <v>224.61662292480469</v>
      </c>
      <c r="M1077">
        <v>101.4598503112793</v>
      </c>
      <c r="N1077">
        <v>171.94167327880859</v>
      </c>
      <c r="O1077">
        <v>161.01802825927729</v>
      </c>
      <c r="P1077">
        <v>6.0807514190673828</v>
      </c>
      <c r="Q1077">
        <v>81.367855072021484</v>
      </c>
    </row>
    <row r="1078" spans="1:17" x14ac:dyDescent="0.55000000000000004">
      <c r="A1078">
        <v>62160.0625</v>
      </c>
      <c r="B1078">
        <v>14.999999000000001</v>
      </c>
      <c r="C1078">
        <v>382.25460815429688</v>
      </c>
      <c r="D1078">
        <v>151.5581359863281</v>
      </c>
      <c r="E1078" s="1">
        <f t="shared" si="5"/>
        <v>163.68278686523436</v>
      </c>
      <c r="F1078">
        <v>135.38071060180661</v>
      </c>
      <c r="G1078">
        <v>145.05657958984381</v>
      </c>
      <c r="H1078">
        <v>2.1755962371826172</v>
      </c>
      <c r="I1078">
        <v>197.21579742431641</v>
      </c>
      <c r="J1078">
        <v>138.0816955566406</v>
      </c>
      <c r="K1078">
        <v>149.3793830871582</v>
      </c>
      <c r="M1078">
        <v>103.7379341125488</v>
      </c>
      <c r="N1078">
        <v>178.91627502441409</v>
      </c>
      <c r="O1078">
        <v>155.31734466552729</v>
      </c>
      <c r="P1078">
        <v>5.9005527496337891</v>
      </c>
      <c r="Q1078">
        <v>83.951339721679688</v>
      </c>
    </row>
    <row r="1079" spans="1:17" x14ac:dyDescent="0.55000000000000004">
      <c r="A1079">
        <v>62162.239999999991</v>
      </c>
      <c r="B1079">
        <v>14.999999000000001</v>
      </c>
      <c r="C1079">
        <v>384.21005249023438</v>
      </c>
      <c r="D1079">
        <v>146.54413604736331</v>
      </c>
      <c r="E1079" s="1">
        <f t="shared" si="5"/>
        <v>158.26766693115238</v>
      </c>
      <c r="F1079">
        <v>127.35351181030271</v>
      </c>
      <c r="G1079">
        <v>152.5986328125</v>
      </c>
      <c r="H1079">
        <v>2.3475821614265442</v>
      </c>
      <c r="I1079">
        <v>197.9761962890625</v>
      </c>
      <c r="J1079">
        <v>147.87127685546881</v>
      </c>
      <c r="K1079">
        <v>216.703010559082</v>
      </c>
      <c r="M1079">
        <v>106.00743103027339</v>
      </c>
      <c r="N1079">
        <v>178.68875885009771</v>
      </c>
      <c r="O1079">
        <v>157.64021301269531</v>
      </c>
      <c r="P1079">
        <v>5.9835186004638672</v>
      </c>
      <c r="Q1079">
        <v>76.092109680175781</v>
      </c>
    </row>
    <row r="1080" spans="1:17" x14ac:dyDescent="0.55000000000000004">
      <c r="A1080">
        <v>62164.420000000013</v>
      </c>
      <c r="B1080">
        <v>14.999999000000001</v>
      </c>
      <c r="C1080">
        <v>376.99618530273438</v>
      </c>
      <c r="D1080">
        <v>145.16269683837891</v>
      </c>
      <c r="E1080" s="1">
        <f t="shared" si="5"/>
        <v>156.77571258544924</v>
      </c>
      <c r="F1080">
        <v>132.81951141357419</v>
      </c>
      <c r="G1080">
        <v>146.82936859130859</v>
      </c>
      <c r="H1080">
        <v>3.8532195091247559</v>
      </c>
      <c r="I1080">
        <v>193.1700439453125</v>
      </c>
      <c r="J1080">
        <v>152.9034729003906</v>
      </c>
      <c r="K1080">
        <v>159.949592590332</v>
      </c>
      <c r="M1080">
        <v>109.96106338500979</v>
      </c>
      <c r="N1080">
        <v>178.7072677612305</v>
      </c>
      <c r="O1080">
        <v>157.03398895263669</v>
      </c>
      <c r="P1080">
        <v>6.6971855163574219</v>
      </c>
      <c r="Q1080">
        <v>90.833412170410156</v>
      </c>
    </row>
    <row r="1081" spans="1:17" x14ac:dyDescent="0.55000000000000004">
      <c r="A1081">
        <v>62166.600000000013</v>
      </c>
      <c r="B1081">
        <v>14.999999000000001</v>
      </c>
      <c r="C1081">
        <v>383.42256164550781</v>
      </c>
      <c r="D1081">
        <v>153.59133148193359</v>
      </c>
      <c r="E1081" s="1">
        <f t="shared" si="5"/>
        <v>165.87863800048828</v>
      </c>
      <c r="F1081">
        <v>147.10823440551761</v>
      </c>
      <c r="G1081">
        <v>151.54985046386719</v>
      </c>
      <c r="H1081">
        <v>1.253573536872864</v>
      </c>
      <c r="I1081">
        <v>208.8188781738281</v>
      </c>
      <c r="J1081">
        <v>139.30474853515619</v>
      </c>
      <c r="K1081">
        <v>186.67342376708979</v>
      </c>
      <c r="M1081">
        <v>106.9557838439941</v>
      </c>
      <c r="N1081">
        <v>176.74110412597659</v>
      </c>
      <c r="O1081">
        <v>161.08807373046881</v>
      </c>
      <c r="P1081">
        <v>6.2592973709106454</v>
      </c>
      <c r="Q1081">
        <v>82.14697265625</v>
      </c>
    </row>
    <row r="1082" spans="1:17" x14ac:dyDescent="0.55000000000000004">
      <c r="A1082">
        <v>62168.777499999997</v>
      </c>
      <c r="B1082">
        <v>14.999999000000001</v>
      </c>
      <c r="C1082">
        <v>387.34465026855469</v>
      </c>
      <c r="D1082">
        <v>141.789909362793</v>
      </c>
      <c r="E1082" s="1">
        <f t="shared" si="5"/>
        <v>153.13310211181644</v>
      </c>
      <c r="F1082">
        <v>205.25584411621091</v>
      </c>
      <c r="G1082">
        <v>159.03034210205081</v>
      </c>
      <c r="H1082">
        <v>7.513392448425293</v>
      </c>
      <c r="I1082">
        <v>187.5364685058594</v>
      </c>
      <c r="J1082">
        <v>158.31707763671881</v>
      </c>
      <c r="K1082">
        <v>251.1352233886719</v>
      </c>
      <c r="M1082">
        <v>97.886898040771484</v>
      </c>
      <c r="N1082">
        <v>154.700553894043</v>
      </c>
      <c r="O1082">
        <v>157.14316558837891</v>
      </c>
      <c r="P1082">
        <v>6.1912484169006348</v>
      </c>
      <c r="Q1082">
        <v>85.544975280761719</v>
      </c>
    </row>
    <row r="1083" spans="1:17" x14ac:dyDescent="0.55000000000000004">
      <c r="A1083">
        <v>62170.95749999999</v>
      </c>
      <c r="B1083">
        <v>14.999999000000001</v>
      </c>
      <c r="C1083">
        <v>382.48338317871088</v>
      </c>
      <c r="D1083">
        <v>153.81241607666021</v>
      </c>
      <c r="E1083" s="1">
        <f t="shared" si="5"/>
        <v>166.11740936279304</v>
      </c>
      <c r="F1083">
        <v>177.23592758178711</v>
      </c>
      <c r="G1083">
        <v>150.2098388671875</v>
      </c>
      <c r="H1083">
        <v>1.3000936508178711</v>
      </c>
      <c r="I1083">
        <v>205.06247711181641</v>
      </c>
      <c r="J1083">
        <v>142.02677917480469</v>
      </c>
      <c r="K1083">
        <v>170.3902473449707</v>
      </c>
      <c r="M1083">
        <v>106.7844772338867</v>
      </c>
      <c r="N1083">
        <v>184.6243896484375</v>
      </c>
      <c r="O1083">
        <v>159.51609802246091</v>
      </c>
      <c r="P1083">
        <v>6.4485893249511719</v>
      </c>
      <c r="Q1083">
        <v>92.008487701416016</v>
      </c>
    </row>
    <row r="1084" spans="1:17" x14ac:dyDescent="0.55000000000000004">
      <c r="A1084">
        <v>62173.137500000012</v>
      </c>
      <c r="B1084">
        <v>14.999999000000001</v>
      </c>
      <c r="C1084">
        <v>363.6444091796875</v>
      </c>
      <c r="D1084">
        <v>146.8698806762695</v>
      </c>
      <c r="E1084" s="1">
        <f t="shared" si="5"/>
        <v>158.61947113037107</v>
      </c>
      <c r="F1084">
        <v>410.16293334960938</v>
      </c>
      <c r="G1084">
        <v>154.9530029296875</v>
      </c>
      <c r="H1084">
        <v>11.69193744659424</v>
      </c>
      <c r="I1084">
        <v>127.3303756713867</v>
      </c>
      <c r="J1084">
        <v>135.4769287109375</v>
      </c>
      <c r="K1084">
        <v>214.21634674072271</v>
      </c>
      <c r="M1084">
        <v>98.955467224121094</v>
      </c>
      <c r="N1084">
        <v>187.58226013183591</v>
      </c>
      <c r="O1084">
        <v>155.1679992675781</v>
      </c>
      <c r="P1084">
        <v>6.7440409660339364</v>
      </c>
      <c r="Q1084">
        <v>94.674148559570313</v>
      </c>
    </row>
    <row r="1085" spans="1:17" x14ac:dyDescent="0.55000000000000004">
      <c r="A1085">
        <v>62175.315000000002</v>
      </c>
      <c r="B1085">
        <v>14.999999000000001</v>
      </c>
      <c r="C1085">
        <v>382.49507141113281</v>
      </c>
      <c r="D1085">
        <v>142.75843811035159</v>
      </c>
      <c r="E1085" s="1">
        <f t="shared" si="5"/>
        <v>154.17911315917974</v>
      </c>
      <c r="F1085">
        <v>115.618766784668</v>
      </c>
      <c r="G1085">
        <v>149.330192565918</v>
      </c>
      <c r="H1085">
        <v>3.4718129634857182</v>
      </c>
      <c r="I1085">
        <v>196.91729736328119</v>
      </c>
      <c r="J1085">
        <v>142.3145446777344</v>
      </c>
      <c r="K1085">
        <v>228.87782287597659</v>
      </c>
      <c r="M1085">
        <v>103.1602516174316</v>
      </c>
      <c r="N1085">
        <v>185.7242431640625</v>
      </c>
      <c r="O1085">
        <v>158.14692687988281</v>
      </c>
      <c r="P1085">
        <v>6.0551834106445313</v>
      </c>
      <c r="Q1085">
        <v>77.655868530273438</v>
      </c>
    </row>
    <row r="1086" spans="1:17" x14ac:dyDescent="0.55000000000000004">
      <c r="A1086">
        <v>62177.495000000003</v>
      </c>
      <c r="B1086">
        <v>14.999999000000001</v>
      </c>
      <c r="C1086">
        <v>385.18283081054688</v>
      </c>
      <c r="D1086">
        <v>142.15785980224609</v>
      </c>
      <c r="E1086" s="1">
        <f t="shared" si="5"/>
        <v>153.5304885864258</v>
      </c>
      <c r="F1086">
        <v>120.54140472412109</v>
      </c>
      <c r="G1086">
        <v>148.25421905517581</v>
      </c>
      <c r="H1086">
        <v>2.068242609500885</v>
      </c>
      <c r="I1086">
        <v>204.21525573730469</v>
      </c>
      <c r="J1086">
        <v>141.69921875</v>
      </c>
      <c r="K1086">
        <v>185.52723693847659</v>
      </c>
      <c r="M1086">
        <v>105.3427467346191</v>
      </c>
      <c r="N1086">
        <v>162.04129791259771</v>
      </c>
      <c r="O1086">
        <v>159.14900207519531</v>
      </c>
      <c r="P1086">
        <v>5.9534292221069336</v>
      </c>
      <c r="Q1086">
        <v>89.185012817382813</v>
      </c>
    </row>
    <row r="1087" spans="1:17" x14ac:dyDescent="0.55000000000000004">
      <c r="A1087">
        <v>62179.672499999993</v>
      </c>
      <c r="B1087">
        <v>14.999999000000001</v>
      </c>
      <c r="C1087">
        <v>387.65010070800781</v>
      </c>
      <c r="D1087">
        <v>140.16802978515619</v>
      </c>
      <c r="E1087" s="1">
        <f t="shared" si="5"/>
        <v>151.3814721679687</v>
      </c>
      <c r="F1087">
        <v>183.62741851806641</v>
      </c>
      <c r="G1087">
        <v>158.00785064697271</v>
      </c>
      <c r="H1087">
        <v>2.453871607780457</v>
      </c>
      <c r="I1087">
        <v>178.3425598144531</v>
      </c>
      <c r="J1087">
        <v>153.3936462402344</v>
      </c>
      <c r="K1087">
        <v>276.8695068359375</v>
      </c>
      <c r="M1087">
        <v>90.530632019042969</v>
      </c>
      <c r="N1087">
        <v>151.82806396484381</v>
      </c>
      <c r="O1087">
        <v>157.8413009643555</v>
      </c>
      <c r="P1087">
        <v>5.690434455871582</v>
      </c>
      <c r="Q1087">
        <v>85.724174499511719</v>
      </c>
    </row>
    <row r="1088" spans="1:17" x14ac:dyDescent="0.55000000000000004">
      <c r="A1088">
        <v>62181.852500000008</v>
      </c>
      <c r="B1088">
        <v>14.999999000000001</v>
      </c>
      <c r="C1088">
        <v>382.71241760253912</v>
      </c>
      <c r="D1088">
        <v>141.86076354980469</v>
      </c>
      <c r="E1088" s="1">
        <f t="shared" si="5"/>
        <v>153.20962463378908</v>
      </c>
      <c r="F1088">
        <v>114.68214416503911</v>
      </c>
      <c r="G1088">
        <v>154.89066314697271</v>
      </c>
      <c r="H1088">
        <v>1.564907014369965</v>
      </c>
      <c r="I1088">
        <v>189.05137634277341</v>
      </c>
      <c r="J1088">
        <v>148.0127868652344</v>
      </c>
      <c r="K1088">
        <v>193.761474609375</v>
      </c>
      <c r="M1088">
        <v>103.08949279785161</v>
      </c>
      <c r="N1088">
        <v>187.80435943603521</v>
      </c>
      <c r="O1088">
        <v>153.82418060302729</v>
      </c>
      <c r="P1088">
        <v>6.476738452911377</v>
      </c>
      <c r="Q1088">
        <v>86.19903564453125</v>
      </c>
    </row>
    <row r="1089" spans="1:17" x14ac:dyDescent="0.55000000000000004">
      <c r="A1089">
        <v>62184.032500000001</v>
      </c>
      <c r="B1089">
        <v>14.999999000000001</v>
      </c>
      <c r="C1089">
        <v>382.75320434570313</v>
      </c>
      <c r="D1089">
        <v>143.47386169433591</v>
      </c>
      <c r="E1089" s="1">
        <f t="shared" si="5"/>
        <v>154.95177062988279</v>
      </c>
      <c r="F1089">
        <v>136.385383605957</v>
      </c>
      <c r="G1089">
        <v>145.4306945800781</v>
      </c>
      <c r="H1089">
        <v>1.5501541495323179</v>
      </c>
      <c r="I1089">
        <v>203.63034820556641</v>
      </c>
      <c r="J1089">
        <v>146.4985656738281</v>
      </c>
      <c r="K1089">
        <v>195.00395965576169</v>
      </c>
      <c r="M1089">
        <v>104.7780380249023</v>
      </c>
      <c r="N1089">
        <v>183.40971374511719</v>
      </c>
      <c r="O1089">
        <v>159.65046691894531</v>
      </c>
      <c r="P1089">
        <v>6.0313706398010254</v>
      </c>
      <c r="Q1089">
        <v>83.373031616210938</v>
      </c>
    </row>
    <row r="1090" spans="1:17" x14ac:dyDescent="0.55000000000000004">
      <c r="A1090">
        <v>62186.209999999992</v>
      </c>
      <c r="B1090">
        <v>14.999999000000001</v>
      </c>
      <c r="C1090">
        <v>371.5220947265625</v>
      </c>
      <c r="D1090">
        <v>151.15203094482419</v>
      </c>
      <c r="E1090" s="1">
        <f t="shared" si="5"/>
        <v>163.24419342041014</v>
      </c>
      <c r="F1090">
        <v>216.89030456542969</v>
      </c>
      <c r="G1090">
        <v>154.3733215332031</v>
      </c>
      <c r="H1090">
        <v>8.6036293506622314</v>
      </c>
      <c r="I1090">
        <v>186.24076080322271</v>
      </c>
      <c r="J1090">
        <v>150.672607421875</v>
      </c>
      <c r="K1090">
        <v>208.53360748291021</v>
      </c>
      <c r="M1090">
        <v>97.278694152832031</v>
      </c>
      <c r="N1090">
        <v>195.8246994018555</v>
      </c>
      <c r="O1090">
        <v>155.1895751953125</v>
      </c>
      <c r="P1090">
        <v>6.6875972747802734</v>
      </c>
      <c r="Q1090">
        <v>77.134571075439453</v>
      </c>
    </row>
    <row r="1091" spans="1:17" x14ac:dyDescent="0.55000000000000004">
      <c r="A1091">
        <v>62188.390000000007</v>
      </c>
      <c r="B1091">
        <v>14.999999000000001</v>
      </c>
      <c r="C1091">
        <v>383.64051818847662</v>
      </c>
      <c r="D1091">
        <v>136.24665069580081</v>
      </c>
      <c r="E1091" s="1">
        <f t="shared" si="5"/>
        <v>147.1463827514649</v>
      </c>
      <c r="F1091">
        <v>175.5303955078125</v>
      </c>
      <c r="G1091">
        <v>159.47291564941409</v>
      </c>
      <c r="H1091">
        <v>4.9315083026885986</v>
      </c>
      <c r="I1091">
        <v>162.25322723388669</v>
      </c>
      <c r="J1091">
        <v>155.12651062011719</v>
      </c>
      <c r="K1091">
        <v>226.85234069824219</v>
      </c>
      <c r="M1091">
        <v>107.090274810791</v>
      </c>
      <c r="N1091">
        <v>178.29695129394531</v>
      </c>
      <c r="O1091">
        <v>156.42543792724609</v>
      </c>
      <c r="P1091">
        <v>5.9519009590148926</v>
      </c>
      <c r="Q1091">
        <v>78.232486724853516</v>
      </c>
    </row>
    <row r="1092" spans="1:17" x14ac:dyDescent="0.55000000000000004">
      <c r="A1092">
        <v>62190.570000000007</v>
      </c>
      <c r="B1092">
        <v>14.999999000000001</v>
      </c>
      <c r="C1092">
        <v>380.93644714355469</v>
      </c>
      <c r="D1092">
        <v>139.65825653076169</v>
      </c>
      <c r="E1092" s="1">
        <f t="shared" si="5"/>
        <v>150.83091705322263</v>
      </c>
      <c r="F1092">
        <v>107.39209365844729</v>
      </c>
      <c r="G1092">
        <v>155.4980545043945</v>
      </c>
      <c r="H1092">
        <v>2.4836893081665039</v>
      </c>
      <c r="I1092">
        <v>177.68000030517581</v>
      </c>
      <c r="J1092">
        <v>145.8082275390625</v>
      </c>
      <c r="K1092">
        <v>201.19367980957031</v>
      </c>
      <c r="M1092">
        <v>100.6797256469727</v>
      </c>
      <c r="N1092">
        <v>161.83919525146479</v>
      </c>
      <c r="O1092">
        <v>155.58988952636719</v>
      </c>
      <c r="P1092">
        <v>5.898383617401123</v>
      </c>
      <c r="Q1092">
        <v>83.274711608886719</v>
      </c>
    </row>
    <row r="1093" spans="1:17" x14ac:dyDescent="0.55000000000000004">
      <c r="A1093">
        <v>62192.747499999998</v>
      </c>
      <c r="B1093">
        <v>14.999999000000001</v>
      </c>
      <c r="C1093">
        <v>383.32583618164063</v>
      </c>
      <c r="D1093">
        <v>150.54482269287109</v>
      </c>
      <c r="E1093" s="1">
        <f t="shared" si="5"/>
        <v>162.5884085083008</v>
      </c>
      <c r="F1093">
        <v>104.5472412109375</v>
      </c>
      <c r="G1093">
        <v>155.2929763793945</v>
      </c>
      <c r="H1093">
        <v>2.0414320230484009</v>
      </c>
      <c r="I1093">
        <v>200.77805328369141</v>
      </c>
      <c r="J1093">
        <v>143.89434814453119</v>
      </c>
      <c r="K1093">
        <v>174.760368347168</v>
      </c>
      <c r="M1093">
        <v>105.1667366027832</v>
      </c>
      <c r="N1093">
        <v>177.20005798339841</v>
      </c>
      <c r="O1093">
        <v>158.6708908081055</v>
      </c>
      <c r="P1093">
        <v>5.6962642669677734</v>
      </c>
      <c r="Q1093">
        <v>85.199054718017578</v>
      </c>
    </row>
    <row r="1094" spans="1:17" x14ac:dyDescent="0.55000000000000004">
      <c r="A1094">
        <v>62194.927499999991</v>
      </c>
      <c r="B1094">
        <v>14.999999000000001</v>
      </c>
      <c r="C1094">
        <v>383.14399719238281</v>
      </c>
      <c r="D1094">
        <v>146.0247802734375</v>
      </c>
      <c r="E1094" s="1">
        <f t="shared" si="5"/>
        <v>157.70676269531251</v>
      </c>
      <c r="F1094">
        <v>113.33387756347661</v>
      </c>
      <c r="G1094">
        <v>150.628059387207</v>
      </c>
      <c r="H1094">
        <v>2.027384996414185</v>
      </c>
      <c r="I1094">
        <v>196.6149826049805</v>
      </c>
      <c r="J1094">
        <v>141.81590270996091</v>
      </c>
      <c r="K1094">
        <v>195.47959136962891</v>
      </c>
      <c r="M1094">
        <v>105.22566604614261</v>
      </c>
      <c r="N1094">
        <v>168.83820343017581</v>
      </c>
      <c r="O1094">
        <v>155.57741546630859</v>
      </c>
      <c r="P1094">
        <v>5.8650932312011719</v>
      </c>
      <c r="Q1094">
        <v>82.816577911376953</v>
      </c>
    </row>
    <row r="1095" spans="1:17" x14ac:dyDescent="0.55000000000000004">
      <c r="A1095">
        <v>62197.107500000013</v>
      </c>
      <c r="B1095">
        <v>14.999999000000001</v>
      </c>
      <c r="C1095">
        <v>380.4462890625</v>
      </c>
      <c r="D1095">
        <v>155.46345520019531</v>
      </c>
      <c r="E1095" s="1">
        <f t="shared" si="5"/>
        <v>167.90053161621094</v>
      </c>
      <c r="F1095">
        <v>160.1250305175781</v>
      </c>
      <c r="G1095">
        <v>151.11141204833979</v>
      </c>
      <c r="H1095">
        <v>2.7624200582504268</v>
      </c>
      <c r="I1095">
        <v>187.97125244140619</v>
      </c>
      <c r="J1095">
        <v>146.68896484375</v>
      </c>
      <c r="K1095">
        <v>197.4753723144531</v>
      </c>
      <c r="M1095">
        <v>107.727466583252</v>
      </c>
      <c r="N1095">
        <v>186.20290374755859</v>
      </c>
      <c r="O1095">
        <v>154.44194030761719</v>
      </c>
      <c r="P1095">
        <v>6.6569461822509766</v>
      </c>
      <c r="Q1095">
        <v>82.855289459228516</v>
      </c>
    </row>
    <row r="1096" spans="1:17" x14ac:dyDescent="0.55000000000000004">
      <c r="A1096">
        <v>62199.285000000003</v>
      </c>
      <c r="B1096">
        <v>14.999999000000001</v>
      </c>
      <c r="C1096">
        <v>384.78959655761719</v>
      </c>
      <c r="D1096">
        <v>134.17800140380859</v>
      </c>
      <c r="E1096" s="1">
        <f t="shared" si="5"/>
        <v>144.91224151611328</v>
      </c>
      <c r="F1096">
        <v>150.77772521972659</v>
      </c>
      <c r="G1096">
        <v>141.58451843261719</v>
      </c>
      <c r="H1096">
        <v>1.8524519205093379</v>
      </c>
      <c r="I1096">
        <v>212.1063232421875</v>
      </c>
      <c r="J1096">
        <v>139.65342712402341</v>
      </c>
      <c r="K1096">
        <v>198.6882400512695</v>
      </c>
      <c r="M1096">
        <v>108.9072456359863</v>
      </c>
      <c r="N1096">
        <v>167.44672393798831</v>
      </c>
      <c r="O1096">
        <v>157.62400054931641</v>
      </c>
      <c r="P1096">
        <v>5.8405299186706543</v>
      </c>
      <c r="Q1096">
        <v>88.90106201171875</v>
      </c>
    </row>
    <row r="1097" spans="1:17" x14ac:dyDescent="0.55000000000000004">
      <c r="A1097">
        <v>62201.464999999997</v>
      </c>
      <c r="B1097">
        <v>14.999999000000001</v>
      </c>
      <c r="C1097">
        <v>388.66139221191412</v>
      </c>
      <c r="D1097">
        <v>149.92440032958979</v>
      </c>
      <c r="E1097" s="1">
        <f t="shared" si="5"/>
        <v>161.91835235595698</v>
      </c>
      <c r="F1097">
        <v>207.85541534423831</v>
      </c>
      <c r="G1097">
        <v>157.5612716674805</v>
      </c>
      <c r="H1097">
        <v>3.1084960699081421</v>
      </c>
      <c r="I1097">
        <v>167.7572021484375</v>
      </c>
      <c r="J1097">
        <v>153.10859680175781</v>
      </c>
      <c r="K1097">
        <v>240.45515441894531</v>
      </c>
      <c r="M1097">
        <v>101.0054550170898</v>
      </c>
      <c r="N1097">
        <v>173.42897033691409</v>
      </c>
      <c r="O1097">
        <v>160.38393402099609</v>
      </c>
      <c r="P1097">
        <v>5.8785052299499512</v>
      </c>
      <c r="Q1097">
        <v>75.535060882568359</v>
      </c>
    </row>
    <row r="1098" spans="1:17" x14ac:dyDescent="0.55000000000000004">
      <c r="A1098">
        <v>62203.642499999987</v>
      </c>
      <c r="B1098">
        <v>14.999999000000001</v>
      </c>
      <c r="C1098">
        <v>378.74406433105469</v>
      </c>
      <c r="D1098">
        <v>141.63700103759771</v>
      </c>
      <c r="E1098" s="1">
        <f t="shared" si="5"/>
        <v>152.96796112060554</v>
      </c>
      <c r="F1098">
        <v>144.168342590332</v>
      </c>
      <c r="G1098">
        <v>141.1828308105469</v>
      </c>
      <c r="H1098">
        <v>1.674665153026581</v>
      </c>
      <c r="I1098">
        <v>209.7829284667969</v>
      </c>
      <c r="J1098">
        <v>145.73854064941409</v>
      </c>
      <c r="K1098">
        <v>160.3016166687012</v>
      </c>
      <c r="M1098">
        <v>109.8574485778809</v>
      </c>
      <c r="N1098">
        <v>167.24061584472659</v>
      </c>
      <c r="O1098">
        <v>157.2784729003906</v>
      </c>
      <c r="P1098">
        <v>6.434016227722168</v>
      </c>
      <c r="Q1098">
        <v>94.535320281982422</v>
      </c>
    </row>
    <row r="1099" spans="1:17" x14ac:dyDescent="0.55000000000000004">
      <c r="A1099">
        <v>62205.822500000009</v>
      </c>
      <c r="B1099">
        <v>14.999999000000001</v>
      </c>
      <c r="C1099">
        <v>383.94000244140619</v>
      </c>
      <c r="D1099">
        <v>148.3759765625</v>
      </c>
      <c r="E1099" s="1">
        <f t="shared" si="5"/>
        <v>160.24605468750002</v>
      </c>
      <c r="F1099">
        <v>138.11862945556641</v>
      </c>
      <c r="G1099">
        <v>147.39630126953119</v>
      </c>
      <c r="H1099">
        <v>2.2426526546478271</v>
      </c>
      <c r="I1099">
        <v>178.264404296875</v>
      </c>
      <c r="J1099">
        <v>143.2279968261719</v>
      </c>
      <c r="K1099">
        <v>209.09514617919919</v>
      </c>
      <c r="M1099">
        <v>103.6363182067871</v>
      </c>
      <c r="N1099">
        <v>187.92169952392581</v>
      </c>
      <c r="O1099">
        <v>157.98954772949219</v>
      </c>
      <c r="P1099">
        <v>6.0322937965393066</v>
      </c>
      <c r="Q1099">
        <v>78.906284332275391</v>
      </c>
    </row>
    <row r="1100" spans="1:17" x14ac:dyDescent="0.55000000000000004">
      <c r="A1100">
        <v>62208.002500000002</v>
      </c>
      <c r="B1100">
        <v>14.999999000000001</v>
      </c>
      <c r="C1100">
        <v>373.57884216308588</v>
      </c>
      <c r="D1100">
        <v>146.70164489746091</v>
      </c>
      <c r="E1100" s="1">
        <f t="shared" si="5"/>
        <v>158.4377764892578</v>
      </c>
      <c r="F1100">
        <v>216.35453796386719</v>
      </c>
      <c r="G1100">
        <v>157.2173767089844</v>
      </c>
      <c r="H1100">
        <v>6.374037504196167</v>
      </c>
      <c r="I1100">
        <v>183.86444854736331</v>
      </c>
      <c r="J1100">
        <v>146.5935363769531</v>
      </c>
      <c r="K1100">
        <v>224.73870086669919</v>
      </c>
      <c r="M1100">
        <v>91.119819641113281</v>
      </c>
      <c r="N1100">
        <v>176.50373840332031</v>
      </c>
      <c r="O1100">
        <v>156.18086242675781</v>
      </c>
      <c r="P1100">
        <v>6.8680472373962402</v>
      </c>
      <c r="Q1100">
        <v>81.435108184814453</v>
      </c>
    </row>
    <row r="1101" spans="1:17" x14ac:dyDescent="0.55000000000000004">
      <c r="A1101">
        <v>62210.179999999993</v>
      </c>
      <c r="B1101">
        <v>14.999999000000001</v>
      </c>
      <c r="C1101">
        <v>383.20762634277338</v>
      </c>
      <c r="D1101">
        <v>153.58538818359381</v>
      </c>
      <c r="E1101" s="1">
        <f t="shared" si="5"/>
        <v>165.87221923828133</v>
      </c>
      <c r="F1101">
        <v>213.2156677246094</v>
      </c>
      <c r="G1101">
        <v>156.63626861572271</v>
      </c>
      <c r="H1101">
        <v>1.479141891002655</v>
      </c>
      <c r="I1101">
        <v>159.68268585205081</v>
      </c>
      <c r="J1101">
        <v>145.00102233886719</v>
      </c>
      <c r="K1101">
        <v>261.20998382568359</v>
      </c>
      <c r="M1101">
        <v>102.72749710083011</v>
      </c>
      <c r="N1101">
        <v>173.96022033691409</v>
      </c>
      <c r="O1101">
        <v>158.11702728271479</v>
      </c>
      <c r="P1101">
        <v>5.657599925994873</v>
      </c>
      <c r="Q1101">
        <v>84.705589294433594</v>
      </c>
    </row>
    <row r="1102" spans="1:17" x14ac:dyDescent="0.55000000000000004">
      <c r="A1102">
        <v>62212.359999999993</v>
      </c>
      <c r="B1102">
        <v>14.999999000000001</v>
      </c>
      <c r="C1102">
        <v>385.85127258300781</v>
      </c>
      <c r="D1102">
        <v>148.20816802978521</v>
      </c>
      <c r="E1102" s="1">
        <f t="shared" si="5"/>
        <v>160.06482147216803</v>
      </c>
      <c r="F1102">
        <v>190.284797668457</v>
      </c>
      <c r="G1102">
        <v>154.00187683105469</v>
      </c>
      <c r="H1102">
        <v>5.2270097732543954</v>
      </c>
      <c r="I1102">
        <v>171.69635009765619</v>
      </c>
      <c r="J1102">
        <v>154.66868591308591</v>
      </c>
      <c r="K1102">
        <v>243.409294128418</v>
      </c>
      <c r="M1102">
        <v>109.5788230895996</v>
      </c>
      <c r="N1102">
        <v>191.08388519287109</v>
      </c>
      <c r="O1102">
        <v>160.06291198730469</v>
      </c>
      <c r="P1102">
        <v>6.281090259552002</v>
      </c>
      <c r="Q1102">
        <v>84.199687957763672</v>
      </c>
    </row>
    <row r="1103" spans="1:17" x14ac:dyDescent="0.55000000000000004">
      <c r="A1103">
        <v>62214.540000000008</v>
      </c>
      <c r="B1103">
        <v>14.999999000000001</v>
      </c>
      <c r="C1103">
        <v>378.21209716796881</v>
      </c>
      <c r="D1103">
        <v>149.3193283081055</v>
      </c>
      <c r="E1103" s="1">
        <f t="shared" si="5"/>
        <v>161.26487457275394</v>
      </c>
      <c r="F1103">
        <v>189.41706085205081</v>
      </c>
      <c r="G1103">
        <v>153.03327941894531</v>
      </c>
      <c r="H1103">
        <v>1.4828829169273381</v>
      </c>
      <c r="I1103">
        <v>196.49579620361331</v>
      </c>
      <c r="J1103">
        <v>147.0955810546875</v>
      </c>
      <c r="K1103">
        <v>194.08819580078119</v>
      </c>
      <c r="M1103">
        <v>106.1533279418945</v>
      </c>
      <c r="N1103">
        <v>187.22898864746091</v>
      </c>
      <c r="O1103">
        <v>158.994026184082</v>
      </c>
      <c r="P1103">
        <v>6.5514087677001953</v>
      </c>
      <c r="Q1103">
        <v>92.830184936523438</v>
      </c>
    </row>
    <row r="1104" spans="1:17" x14ac:dyDescent="0.55000000000000004">
      <c r="A1104">
        <v>62216.717499999999</v>
      </c>
      <c r="B1104">
        <v>14.999999000000001</v>
      </c>
      <c r="C1104">
        <v>383.68060302734381</v>
      </c>
      <c r="D1104">
        <v>153.53231048583979</v>
      </c>
      <c r="E1104" s="1">
        <f t="shared" si="5"/>
        <v>165.81489532470698</v>
      </c>
      <c r="F1104">
        <v>171.91654968261719</v>
      </c>
      <c r="G1104">
        <v>150.51544952392581</v>
      </c>
      <c r="H1104">
        <v>1.853786826133728</v>
      </c>
      <c r="I1104">
        <v>174.07691955566409</v>
      </c>
      <c r="J1104">
        <v>142.43043518066409</v>
      </c>
      <c r="K1104">
        <v>231.72785186767581</v>
      </c>
      <c r="M1104">
        <v>106.7810325622559</v>
      </c>
      <c r="N1104">
        <v>188.5647277832031</v>
      </c>
      <c r="O1104">
        <v>158.89589691162109</v>
      </c>
      <c r="P1104">
        <v>6.1995739936828613</v>
      </c>
      <c r="Q1104">
        <v>81.758705139160156</v>
      </c>
    </row>
    <row r="1105" spans="1:17" x14ac:dyDescent="0.55000000000000004">
      <c r="A1105">
        <v>62218.897499999992</v>
      </c>
      <c r="B1105">
        <v>14.999999000000001</v>
      </c>
      <c r="C1105">
        <v>388.42144775390619</v>
      </c>
      <c r="D1105">
        <v>147.51060485839841</v>
      </c>
      <c r="E1105" s="1">
        <f t="shared" si="5"/>
        <v>159.31145324707029</v>
      </c>
      <c r="F1105">
        <v>146.62650299072271</v>
      </c>
      <c r="G1105">
        <v>151.895393371582</v>
      </c>
      <c r="H1105">
        <v>5.0805487632751456</v>
      </c>
      <c r="I1105">
        <v>182.53763580322271</v>
      </c>
      <c r="J1105">
        <v>155.17878723144531</v>
      </c>
      <c r="K1105">
        <v>228.8937072753906</v>
      </c>
      <c r="M1105">
        <v>105.9083557128906</v>
      </c>
      <c r="N1105">
        <v>184.124267578125</v>
      </c>
      <c r="O1105">
        <v>158.05451965332031</v>
      </c>
      <c r="P1105">
        <v>5.752098560333252</v>
      </c>
      <c r="Q1105">
        <v>78.695152282714844</v>
      </c>
    </row>
    <row r="1106" spans="1:17" x14ac:dyDescent="0.55000000000000004">
      <c r="A1106">
        <v>62221.075000000012</v>
      </c>
      <c r="B1106">
        <v>14.999999000000001</v>
      </c>
      <c r="C1106">
        <v>379.33480834960938</v>
      </c>
      <c r="D1106">
        <v>140.27854919433591</v>
      </c>
      <c r="E1106" s="1">
        <f t="shared" si="5"/>
        <v>151.50083312988278</v>
      </c>
      <c r="F1106">
        <v>89.641590118408203</v>
      </c>
      <c r="G1106">
        <v>148.58477020263669</v>
      </c>
      <c r="H1106">
        <v>3.8555457592010498</v>
      </c>
      <c r="I1106">
        <v>174.87554168701169</v>
      </c>
      <c r="J1106">
        <v>146.2189025878906</v>
      </c>
      <c r="K1106">
        <v>201.094596862793</v>
      </c>
      <c r="M1106">
        <v>101.76912307739261</v>
      </c>
      <c r="N1106">
        <v>171.10237121582031</v>
      </c>
      <c r="O1106">
        <v>157.46334075927729</v>
      </c>
      <c r="P1106">
        <v>6.1963977813720703</v>
      </c>
      <c r="Q1106">
        <v>91.864456176757813</v>
      </c>
    </row>
    <row r="1107" spans="1:17" x14ac:dyDescent="0.55000000000000004">
      <c r="A1107">
        <v>62223.254999999997</v>
      </c>
      <c r="B1107">
        <v>14.999999000000001</v>
      </c>
      <c r="C1107">
        <v>384.48403930664063</v>
      </c>
      <c r="D1107">
        <v>142.4140319824219</v>
      </c>
      <c r="E1107" s="1">
        <f t="shared" ref="E1107:E1153" si="6">D1107*$S$2</f>
        <v>153.80715454101568</v>
      </c>
      <c r="F1107">
        <v>122.34539794921881</v>
      </c>
      <c r="G1107">
        <v>144.05760192871091</v>
      </c>
      <c r="H1107">
        <v>1.222842931747437</v>
      </c>
      <c r="I1107">
        <v>179.84181213378909</v>
      </c>
      <c r="J1107">
        <v>145.64552307128909</v>
      </c>
      <c r="K1107">
        <v>193.18514251708979</v>
      </c>
      <c r="M1107">
        <v>104.92612457275391</v>
      </c>
      <c r="N1107">
        <v>158.8967361450195</v>
      </c>
      <c r="O1107">
        <v>163.7780838012695</v>
      </c>
      <c r="P1107">
        <v>6.1695041656494141</v>
      </c>
      <c r="Q1107">
        <v>89.858982086181641</v>
      </c>
    </row>
    <row r="1108" spans="1:17" x14ac:dyDescent="0.55000000000000004">
      <c r="A1108">
        <v>62225.434999999998</v>
      </c>
      <c r="B1108">
        <v>14.999999000000001</v>
      </c>
      <c r="C1108">
        <v>385.99137878417969</v>
      </c>
      <c r="D1108">
        <v>142.932014465332</v>
      </c>
      <c r="E1108" s="1">
        <f t="shared" si="6"/>
        <v>154.36657562255857</v>
      </c>
      <c r="F1108">
        <v>116.1912460327148</v>
      </c>
      <c r="G1108">
        <v>154.93968200683591</v>
      </c>
      <c r="H1108">
        <v>1.783591747283936</v>
      </c>
      <c r="I1108">
        <v>171.81254577636719</v>
      </c>
      <c r="J1108">
        <v>148.9107360839844</v>
      </c>
      <c r="K1108">
        <v>236.1418533325195</v>
      </c>
      <c r="M1108">
        <v>101.82749176025391</v>
      </c>
      <c r="N1108">
        <v>155.23920440673831</v>
      </c>
      <c r="O1108">
        <v>157.81336975097659</v>
      </c>
      <c r="P1108">
        <v>5.8208746910095206</v>
      </c>
      <c r="Q1108">
        <v>81.113536834716797</v>
      </c>
    </row>
    <row r="1109" spans="1:17" x14ac:dyDescent="0.55000000000000004">
      <c r="A1109">
        <v>62227.612499999988</v>
      </c>
      <c r="B1109">
        <v>14.999999000000001</v>
      </c>
      <c r="C1109">
        <v>378.61593627929688</v>
      </c>
      <c r="D1109">
        <v>143.96778869628909</v>
      </c>
      <c r="E1109" s="1">
        <f t="shared" si="6"/>
        <v>155.48521179199224</v>
      </c>
      <c r="F1109">
        <v>122.0220947265625</v>
      </c>
      <c r="G1109">
        <v>147.92723083496091</v>
      </c>
      <c r="H1109">
        <v>3.4896095991134639</v>
      </c>
      <c r="I1109">
        <v>200.77191925048831</v>
      </c>
      <c r="J1109">
        <v>146.69160461425781</v>
      </c>
      <c r="K1109">
        <v>220.85935974121091</v>
      </c>
      <c r="M1109">
        <v>101.07279586791989</v>
      </c>
      <c r="N1109">
        <v>160.71071624755859</v>
      </c>
      <c r="O1109">
        <v>157.288459777832</v>
      </c>
      <c r="P1109">
        <v>6.5269222259521484</v>
      </c>
      <c r="Q1109">
        <v>86.535530090332031</v>
      </c>
    </row>
    <row r="1110" spans="1:17" x14ac:dyDescent="0.55000000000000004">
      <c r="A1110">
        <v>62229.79250000001</v>
      </c>
      <c r="B1110">
        <v>14.999999000000001</v>
      </c>
      <c r="C1110">
        <v>380.53413391113281</v>
      </c>
      <c r="D1110">
        <v>142.08103179931641</v>
      </c>
      <c r="E1110" s="1">
        <f t="shared" si="6"/>
        <v>153.44751434326173</v>
      </c>
      <c r="F1110">
        <v>167.45367813110349</v>
      </c>
      <c r="G1110">
        <v>160.2605285644531</v>
      </c>
      <c r="H1110">
        <v>1.2981898188590999</v>
      </c>
      <c r="I1110">
        <v>223.02984619140619</v>
      </c>
      <c r="J1110">
        <v>143.25689697265619</v>
      </c>
      <c r="K1110">
        <v>181.4903259277344</v>
      </c>
      <c r="M1110">
        <v>105.124568939209</v>
      </c>
      <c r="N1110">
        <v>165.8752746582031</v>
      </c>
      <c r="O1110">
        <v>163.4641418457031</v>
      </c>
      <c r="P1110">
        <v>6.0502581596374512</v>
      </c>
      <c r="Q1110">
        <v>91.150074005126953</v>
      </c>
    </row>
    <row r="1111" spans="1:17" x14ac:dyDescent="0.55000000000000004">
      <c r="A1111">
        <v>62231.972500000003</v>
      </c>
      <c r="B1111">
        <v>14.999999000000001</v>
      </c>
      <c r="C1111">
        <v>384.63487243652338</v>
      </c>
      <c r="D1111">
        <v>146.83994293212891</v>
      </c>
      <c r="E1111" s="1">
        <f t="shared" si="6"/>
        <v>158.58713836669924</v>
      </c>
      <c r="F1111">
        <v>136.20851135253909</v>
      </c>
      <c r="G1111">
        <v>152.8094787597656</v>
      </c>
      <c r="H1111">
        <v>3.4046002626419072</v>
      </c>
      <c r="I1111">
        <v>191.854362487793</v>
      </c>
      <c r="J1111">
        <v>147.16712951660159</v>
      </c>
      <c r="K1111">
        <v>268.76830291748053</v>
      </c>
      <c r="M1111">
        <v>99.575447082519531</v>
      </c>
      <c r="N1111">
        <v>173.27571105957031</v>
      </c>
      <c r="O1111">
        <v>157.377311706543</v>
      </c>
      <c r="P1111">
        <v>6.0208020210266113</v>
      </c>
      <c r="Q1111">
        <v>81.490325927734375</v>
      </c>
    </row>
    <row r="1112" spans="1:17" x14ac:dyDescent="0.55000000000000004">
      <c r="A1112">
        <v>62234.149999999987</v>
      </c>
      <c r="B1112">
        <v>14.999999000000001</v>
      </c>
      <c r="C1112">
        <v>385.06396484375</v>
      </c>
      <c r="D1112">
        <v>145.17388916015619</v>
      </c>
      <c r="E1112" s="1">
        <f t="shared" si="6"/>
        <v>156.78780029296871</v>
      </c>
      <c r="F1112">
        <v>142.03000640869141</v>
      </c>
      <c r="G1112">
        <v>149.68730926513669</v>
      </c>
      <c r="H1112">
        <v>0.98726487159729004</v>
      </c>
      <c r="I1112">
        <v>194.119743347168</v>
      </c>
      <c r="J1112">
        <v>140.3709411621094</v>
      </c>
      <c r="K1112">
        <v>217.83199310302729</v>
      </c>
      <c r="M1112">
        <v>105.98887634277339</v>
      </c>
      <c r="N1112">
        <v>183.31626129150391</v>
      </c>
      <c r="O1112">
        <v>157.26593780517581</v>
      </c>
      <c r="P1112">
        <v>5.8259282112121582</v>
      </c>
      <c r="Q1112">
        <v>89.506221771240234</v>
      </c>
    </row>
    <row r="1113" spans="1:17" x14ac:dyDescent="0.55000000000000004">
      <c r="A1113">
        <v>62236.329999999987</v>
      </c>
      <c r="B1113">
        <v>14.999999000000001</v>
      </c>
      <c r="C1113">
        <v>389.54116821289063</v>
      </c>
      <c r="D1113">
        <v>138.60578155517581</v>
      </c>
      <c r="E1113" s="1">
        <f t="shared" si="6"/>
        <v>149.69424407958988</v>
      </c>
      <c r="F1113">
        <v>212.65034484863281</v>
      </c>
      <c r="G1113">
        <v>155.1906661987305</v>
      </c>
      <c r="H1113">
        <v>3.3624666929245</v>
      </c>
      <c r="I1113">
        <v>196.7803955078125</v>
      </c>
      <c r="J1113">
        <v>154.89361572265619</v>
      </c>
      <c r="K1113">
        <v>269.40264892578119</v>
      </c>
      <c r="M1113">
        <v>102.2614097595215</v>
      </c>
      <c r="N1113">
        <v>160.337760925293</v>
      </c>
      <c r="O1113">
        <v>161.88117218017581</v>
      </c>
      <c r="P1113">
        <v>5.9001474380493164</v>
      </c>
      <c r="Q1113">
        <v>80.822940826416016</v>
      </c>
    </row>
    <row r="1114" spans="1:17" x14ac:dyDescent="0.55000000000000004">
      <c r="A1114">
        <v>62238.510000000009</v>
      </c>
      <c r="B1114">
        <v>14.999999000000001</v>
      </c>
      <c r="C1114">
        <v>379.83863830566412</v>
      </c>
      <c r="D1114">
        <v>138.097900390625</v>
      </c>
      <c r="E1114" s="1">
        <f t="shared" si="6"/>
        <v>149.14573242187501</v>
      </c>
      <c r="F1114">
        <v>165.3679275512695</v>
      </c>
      <c r="G1114">
        <v>150.292610168457</v>
      </c>
      <c r="H1114">
        <v>1.665501534938812</v>
      </c>
      <c r="I1114">
        <v>218.40579986572271</v>
      </c>
      <c r="J1114">
        <v>146.577880859375</v>
      </c>
      <c r="K1114">
        <v>208.32070159912109</v>
      </c>
      <c r="M1114">
        <v>101.878475189209</v>
      </c>
      <c r="N1114">
        <v>162.2606201171875</v>
      </c>
      <c r="O1114">
        <v>153.55013275146479</v>
      </c>
      <c r="P1114">
        <v>6.5106239318847656</v>
      </c>
      <c r="Q1114">
        <v>90.050868988037109</v>
      </c>
    </row>
    <row r="1115" spans="1:17" x14ac:dyDescent="0.55000000000000004">
      <c r="A1115">
        <v>62240.6875</v>
      </c>
      <c r="B1115">
        <v>14.999999000000001</v>
      </c>
      <c r="C1115">
        <v>383.86045837402338</v>
      </c>
      <c r="D1115">
        <v>142.30921936035159</v>
      </c>
      <c r="E1115" s="1">
        <f t="shared" si="6"/>
        <v>153.69395690917972</v>
      </c>
      <c r="F1115">
        <v>118.233585357666</v>
      </c>
      <c r="G1115">
        <v>145.69101715087891</v>
      </c>
      <c r="H1115">
        <v>1.911729156970978</v>
      </c>
      <c r="I1115">
        <v>213.8408203125</v>
      </c>
      <c r="J1115">
        <v>144.87837219238281</v>
      </c>
      <c r="K1115">
        <v>243.50203704833979</v>
      </c>
      <c r="M1115">
        <v>101.701831817627</v>
      </c>
      <c r="N1115">
        <v>192.4726486206055</v>
      </c>
      <c r="O1115">
        <v>155.5282897949219</v>
      </c>
      <c r="P1115">
        <v>5.8831734657287598</v>
      </c>
      <c r="Q1115">
        <v>75.606258392333984</v>
      </c>
    </row>
    <row r="1116" spans="1:17" x14ac:dyDescent="0.55000000000000004">
      <c r="A1116">
        <v>62242.867499999993</v>
      </c>
      <c r="B1116">
        <v>14.999999000000001</v>
      </c>
      <c r="C1116">
        <v>376.38113403320313</v>
      </c>
      <c r="D1116">
        <v>147.39997863769531</v>
      </c>
      <c r="E1116" s="1">
        <f t="shared" si="6"/>
        <v>159.19197692871094</v>
      </c>
      <c r="F1116">
        <v>173.35390472412109</v>
      </c>
      <c r="G1116">
        <v>149.59575653076169</v>
      </c>
      <c r="H1116">
        <v>3.6732456684112549</v>
      </c>
      <c r="I1116">
        <v>226.347282409668</v>
      </c>
      <c r="J1116">
        <v>146.79182434082031</v>
      </c>
      <c r="K1116">
        <v>219.14739227294919</v>
      </c>
      <c r="M1116">
        <v>92.183650970458984</v>
      </c>
      <c r="N1116">
        <v>168.29280853271479</v>
      </c>
      <c r="O1116">
        <v>154.302131652832</v>
      </c>
      <c r="P1116">
        <v>6.5486063957214364</v>
      </c>
      <c r="Q1116">
        <v>81.134910583496094</v>
      </c>
    </row>
    <row r="1117" spans="1:17" x14ac:dyDescent="0.55000000000000004">
      <c r="A1117">
        <v>62245.045000000013</v>
      </c>
      <c r="B1117">
        <v>14.999999000000001</v>
      </c>
      <c r="C1117">
        <v>384.19953918457031</v>
      </c>
      <c r="D1117">
        <v>153.42671966552729</v>
      </c>
      <c r="E1117" s="1">
        <f t="shared" si="6"/>
        <v>165.70085723876949</v>
      </c>
      <c r="F1117">
        <v>111.9883689880371</v>
      </c>
      <c r="G1117">
        <v>148.886360168457</v>
      </c>
      <c r="H1117">
        <v>1.9136921167373659</v>
      </c>
      <c r="I1117">
        <v>179.47890472412109</v>
      </c>
      <c r="J1117">
        <v>142.91459655761719</v>
      </c>
      <c r="K1117">
        <v>215.64869689941409</v>
      </c>
      <c r="M1117">
        <v>98.930233001708984</v>
      </c>
      <c r="N1117">
        <v>187.375862121582</v>
      </c>
      <c r="O1117">
        <v>160.4307556152344</v>
      </c>
      <c r="P1117">
        <v>5.7789998054504386</v>
      </c>
      <c r="Q1117">
        <v>81.731616973876953</v>
      </c>
    </row>
    <row r="1118" spans="1:17" x14ac:dyDescent="0.55000000000000004">
      <c r="A1118">
        <v>62247.225000000013</v>
      </c>
      <c r="B1118">
        <v>14.999999000000001</v>
      </c>
      <c r="C1118">
        <v>382.64332580566412</v>
      </c>
      <c r="D1118">
        <v>152.066291809082</v>
      </c>
      <c r="E1118" s="1">
        <f t="shared" si="6"/>
        <v>164.23159515380857</v>
      </c>
      <c r="F1118">
        <v>140.34089279174799</v>
      </c>
      <c r="G1118">
        <v>152.723518371582</v>
      </c>
      <c r="H1118">
        <v>3.6166280508041382</v>
      </c>
      <c r="I1118">
        <v>198.14325714111331</v>
      </c>
      <c r="J1118">
        <v>148.9837341308594</v>
      </c>
      <c r="K1118">
        <v>228.17472076416021</v>
      </c>
      <c r="M1118">
        <v>100.2888870239258</v>
      </c>
      <c r="N1118">
        <v>186.08784484863281</v>
      </c>
      <c r="O1118">
        <v>158.73004913330081</v>
      </c>
      <c r="P1118">
        <v>5.822514533996582</v>
      </c>
      <c r="Q1118">
        <v>79.956321716308594</v>
      </c>
    </row>
    <row r="1119" spans="1:17" x14ac:dyDescent="0.55000000000000004">
      <c r="A1119">
        <v>62249.404999999999</v>
      </c>
      <c r="B1119">
        <v>14.999999000000001</v>
      </c>
      <c r="C1119">
        <v>381.31999206542969</v>
      </c>
      <c r="D1119">
        <v>152.03353118896479</v>
      </c>
      <c r="E1119" s="1">
        <f t="shared" si="6"/>
        <v>164.19621368408198</v>
      </c>
      <c r="F1119">
        <v>143.97635650634771</v>
      </c>
      <c r="G1119">
        <v>161.01717376708979</v>
      </c>
      <c r="H1119">
        <v>1.065790116786957</v>
      </c>
      <c r="I1119">
        <v>218.55097961425781</v>
      </c>
      <c r="J1119">
        <v>138.3046569824219</v>
      </c>
      <c r="K1119">
        <v>185.13468170166021</v>
      </c>
      <c r="M1119">
        <v>103.9575462341309</v>
      </c>
      <c r="N1119">
        <v>178.37806701660159</v>
      </c>
      <c r="O1119">
        <v>156.83388519287109</v>
      </c>
      <c r="P1119">
        <v>6.4253153800964364</v>
      </c>
      <c r="Q1119">
        <v>89.988986968994141</v>
      </c>
    </row>
    <row r="1120" spans="1:17" x14ac:dyDescent="0.55000000000000004">
      <c r="A1120">
        <v>62251.58249999999</v>
      </c>
      <c r="B1120">
        <v>14.999999000000001</v>
      </c>
      <c r="C1120">
        <v>385.56703186035162</v>
      </c>
      <c r="D1120">
        <v>147.6930847167969</v>
      </c>
      <c r="E1120" s="1">
        <f t="shared" si="6"/>
        <v>159.50853149414067</v>
      </c>
      <c r="F1120">
        <v>201.28823089599609</v>
      </c>
      <c r="G1120">
        <v>154.8492736816406</v>
      </c>
      <c r="H1120">
        <v>2.0352888703346248</v>
      </c>
      <c r="I1120">
        <v>197.45890808105469</v>
      </c>
      <c r="J1120">
        <v>148.2789001464844</v>
      </c>
      <c r="K1120">
        <v>273.59529113769531</v>
      </c>
      <c r="M1120">
        <v>104.0892028808594</v>
      </c>
      <c r="N1120">
        <v>178.1549072265625</v>
      </c>
      <c r="O1120">
        <v>162.15337371826169</v>
      </c>
      <c r="P1120">
        <v>5.8601846694946289</v>
      </c>
      <c r="Q1120">
        <v>74.912235260009766</v>
      </c>
    </row>
    <row r="1121" spans="1:17" x14ac:dyDescent="0.55000000000000004">
      <c r="A1121">
        <v>62253.762500000012</v>
      </c>
      <c r="B1121">
        <v>14.999999000000001</v>
      </c>
      <c r="C1121">
        <v>375.74073791503912</v>
      </c>
      <c r="D1121">
        <v>149.01529693603521</v>
      </c>
      <c r="E1121" s="1">
        <f t="shared" si="6"/>
        <v>160.93652069091803</v>
      </c>
      <c r="F1121">
        <v>139.1620178222656</v>
      </c>
      <c r="G1121">
        <v>150.36505126953119</v>
      </c>
      <c r="H1121">
        <v>3.930679559707642</v>
      </c>
      <c r="I1121">
        <v>204.6275329589844</v>
      </c>
      <c r="J1121">
        <v>150.0651550292969</v>
      </c>
      <c r="K1121">
        <v>222.1201477050781</v>
      </c>
      <c r="M1121">
        <v>106.78575134277339</v>
      </c>
      <c r="N1121">
        <v>180.63249206542969</v>
      </c>
      <c r="O1121">
        <v>154.1665954589844</v>
      </c>
      <c r="P1121">
        <v>6.2011508941650391</v>
      </c>
      <c r="Q1121">
        <v>85.973152160644531</v>
      </c>
    </row>
    <row r="1122" spans="1:17" x14ac:dyDescent="0.55000000000000004">
      <c r="A1122">
        <v>62255.942499999997</v>
      </c>
      <c r="B1122">
        <v>14.999999000000001</v>
      </c>
      <c r="C1122">
        <v>382.77333068847662</v>
      </c>
      <c r="D1122">
        <v>154.71732330322271</v>
      </c>
      <c r="E1122" s="1">
        <f t="shared" si="6"/>
        <v>167.09470916748054</v>
      </c>
      <c r="F1122">
        <v>108.5910301208496</v>
      </c>
      <c r="G1122">
        <v>147.72430419921881</v>
      </c>
      <c r="H1122">
        <v>1.866001307964325</v>
      </c>
      <c r="I1122">
        <v>214.35939788818359</v>
      </c>
      <c r="J1122">
        <v>142.70063781738281</v>
      </c>
      <c r="K1122">
        <v>218.418212890625</v>
      </c>
      <c r="M1122">
        <v>101.89878845214839</v>
      </c>
      <c r="N1122">
        <v>185.5063552856445</v>
      </c>
      <c r="O1122">
        <v>160.160270690918</v>
      </c>
      <c r="P1122">
        <v>6.3313512802124023</v>
      </c>
      <c r="Q1122">
        <v>87.528194427490234</v>
      </c>
    </row>
    <row r="1123" spans="1:17" x14ac:dyDescent="0.55000000000000004">
      <c r="A1123">
        <v>62258.12</v>
      </c>
      <c r="B1123">
        <v>14.999999000000001</v>
      </c>
      <c r="C1123">
        <v>385.67474365234381</v>
      </c>
      <c r="D1123">
        <v>147.74506378173831</v>
      </c>
      <c r="E1123" s="1">
        <f t="shared" si="6"/>
        <v>159.56466888427738</v>
      </c>
      <c r="F1123">
        <v>112.005542755127</v>
      </c>
      <c r="G1123">
        <v>151.2353820800781</v>
      </c>
      <c r="H1123">
        <v>3.301069021224976</v>
      </c>
      <c r="I1123">
        <v>203.32026672363281</v>
      </c>
      <c r="J1123">
        <v>150.13694763183591</v>
      </c>
      <c r="K1123">
        <v>256.31626129150391</v>
      </c>
      <c r="M1123">
        <v>104.9772415161133</v>
      </c>
      <c r="N1123">
        <v>168.18875885009771</v>
      </c>
      <c r="O1123">
        <v>156.2113952636719</v>
      </c>
      <c r="P1123">
        <v>5.787198543548584</v>
      </c>
      <c r="Q1123">
        <v>78.968597412109375</v>
      </c>
    </row>
    <row r="1124" spans="1:17" x14ac:dyDescent="0.55000000000000004">
      <c r="A1124">
        <v>62260.299999999988</v>
      </c>
      <c r="B1124">
        <v>14.999999000000001</v>
      </c>
      <c r="C1124">
        <v>380.16279602050781</v>
      </c>
      <c r="D1124">
        <v>139.40226745605469</v>
      </c>
      <c r="E1124" s="1">
        <f t="shared" si="6"/>
        <v>150.55444885253908</v>
      </c>
      <c r="F1124">
        <v>115.8454284667969</v>
      </c>
      <c r="G1124">
        <v>150.85334777832031</v>
      </c>
      <c r="H1124">
        <v>1.869418680667877</v>
      </c>
      <c r="I1124">
        <v>206.3046951293945</v>
      </c>
      <c r="J1124">
        <v>142.12348937988281</v>
      </c>
      <c r="K1124">
        <v>217.98368072509771</v>
      </c>
      <c r="M1124">
        <v>98.370952606201172</v>
      </c>
      <c r="N1124">
        <v>167.63673400878909</v>
      </c>
      <c r="O1124">
        <v>161.77121734619141</v>
      </c>
      <c r="P1124">
        <v>6.5680770874023438</v>
      </c>
      <c r="Q1124">
        <v>87.95892333984375</v>
      </c>
    </row>
    <row r="1125" spans="1:17" x14ac:dyDescent="0.55000000000000004">
      <c r="A1125">
        <v>62262.477500000008</v>
      </c>
      <c r="B1125">
        <v>14.999999000000001</v>
      </c>
      <c r="C1125">
        <v>383.57672119140619</v>
      </c>
      <c r="D1125">
        <v>145.77995300292969</v>
      </c>
      <c r="E1125" s="1">
        <f t="shared" si="6"/>
        <v>157.44234924316407</v>
      </c>
      <c r="F1125">
        <v>114.1973609924316</v>
      </c>
      <c r="G1125">
        <v>151.13021087646479</v>
      </c>
      <c r="H1125">
        <v>1.7874951362609861</v>
      </c>
      <c r="I1125">
        <v>178.5743103027344</v>
      </c>
      <c r="J1125">
        <v>146.21331787109381</v>
      </c>
      <c r="K1125">
        <v>223.991569519043</v>
      </c>
      <c r="M1125">
        <v>110.75414657592771</v>
      </c>
      <c r="N1125">
        <v>175.10130310058591</v>
      </c>
      <c r="O1125">
        <v>157.62712860107419</v>
      </c>
      <c r="P1125">
        <v>5.6776247024536133</v>
      </c>
      <c r="Q1125">
        <v>81.787334442138672</v>
      </c>
    </row>
    <row r="1126" spans="1:17" x14ac:dyDescent="0.55000000000000004">
      <c r="A1126">
        <v>62264.657500000001</v>
      </c>
      <c r="B1126">
        <v>14.999999000000001</v>
      </c>
      <c r="C1126">
        <v>371.76066589355469</v>
      </c>
      <c r="D1126">
        <v>153.61484527587891</v>
      </c>
      <c r="E1126" s="1">
        <f t="shared" si="6"/>
        <v>165.90403289794924</v>
      </c>
      <c r="F1126">
        <v>408.2281494140625</v>
      </c>
      <c r="G1126">
        <v>154.85390472412109</v>
      </c>
      <c r="H1126">
        <v>5.8319554328918457</v>
      </c>
      <c r="I1126">
        <v>134.80791473388669</v>
      </c>
      <c r="J1126">
        <v>142.8941650390625</v>
      </c>
      <c r="K1126">
        <v>248.62811279296881</v>
      </c>
      <c r="M1126">
        <v>101.827808380127</v>
      </c>
      <c r="N1126">
        <v>167.90241241455081</v>
      </c>
      <c r="O1126">
        <v>156.33603668212891</v>
      </c>
      <c r="P1126">
        <v>6.3293447494506836</v>
      </c>
      <c r="Q1126">
        <v>78.513435363769531</v>
      </c>
    </row>
    <row r="1127" spans="1:17" x14ac:dyDescent="0.55000000000000004">
      <c r="A1127">
        <v>62266.837499999987</v>
      </c>
      <c r="B1127">
        <v>14.999999000000001</v>
      </c>
      <c r="C1127">
        <v>381.09230041503912</v>
      </c>
      <c r="D1127">
        <v>152.98193359375</v>
      </c>
      <c r="E1127" s="1">
        <f t="shared" si="6"/>
        <v>165.22048828125</v>
      </c>
      <c r="F1127">
        <v>171.91178131103521</v>
      </c>
      <c r="G1127">
        <v>152.76823425292969</v>
      </c>
      <c r="H1127">
        <v>0.96569305658340454</v>
      </c>
      <c r="I1127">
        <v>229.8411865234375</v>
      </c>
      <c r="J1127">
        <v>142.7298889160156</v>
      </c>
      <c r="K1127">
        <v>239.51204681396479</v>
      </c>
      <c r="M1127">
        <v>99.475940704345703</v>
      </c>
      <c r="N1127">
        <v>174.1612548828125</v>
      </c>
      <c r="O1127">
        <v>161.10251617431641</v>
      </c>
      <c r="P1127">
        <v>5.5415768623352051</v>
      </c>
      <c r="Q1127">
        <v>80.032966613769531</v>
      </c>
    </row>
    <row r="1128" spans="1:17" x14ac:dyDescent="0.55000000000000004">
      <c r="A1128">
        <v>62269.015000000007</v>
      </c>
      <c r="B1128">
        <v>14.999999000000001</v>
      </c>
      <c r="C1128">
        <v>382.95675659179688</v>
      </c>
      <c r="D1128">
        <v>153.2859191894531</v>
      </c>
      <c r="E1128" s="1">
        <f t="shared" si="6"/>
        <v>165.54879272460934</v>
      </c>
      <c r="F1128">
        <v>109.1040878295898</v>
      </c>
      <c r="G1128">
        <v>155.71424865722659</v>
      </c>
      <c r="H1128">
        <v>2.3542864322662349</v>
      </c>
      <c r="I1128">
        <v>218.89083099365229</v>
      </c>
      <c r="J1128">
        <v>147.806396484375</v>
      </c>
      <c r="K1128">
        <v>215.57193756103521</v>
      </c>
      <c r="M1128">
        <v>106.340389251709</v>
      </c>
      <c r="N1128">
        <v>167.8899841308594</v>
      </c>
      <c r="O1128">
        <v>158.91300201416021</v>
      </c>
      <c r="P1128">
        <v>5.9308815002441406</v>
      </c>
      <c r="Q1128">
        <v>80.711112976074219</v>
      </c>
    </row>
    <row r="1129" spans="1:17" x14ac:dyDescent="0.55000000000000004">
      <c r="A1129">
        <v>62271.195000000007</v>
      </c>
      <c r="B1129">
        <v>14.999999000000001</v>
      </c>
      <c r="C1129">
        <v>382.53573608398438</v>
      </c>
      <c r="D1129">
        <v>146.70005798339841</v>
      </c>
      <c r="E1129" s="1">
        <f t="shared" si="6"/>
        <v>158.4360626220703</v>
      </c>
      <c r="F1129">
        <v>155.93327713012701</v>
      </c>
      <c r="G1129">
        <v>148.04291534423831</v>
      </c>
      <c r="H1129">
        <v>1.08245861530304</v>
      </c>
      <c r="I1129">
        <v>202.27561187744141</v>
      </c>
      <c r="J1129">
        <v>141.510009765625</v>
      </c>
      <c r="K1129">
        <v>178.25406646728521</v>
      </c>
      <c r="M1129">
        <v>109.31628036499021</v>
      </c>
      <c r="N1129">
        <v>182.18831634521479</v>
      </c>
      <c r="O1129">
        <v>158.71513366699219</v>
      </c>
      <c r="P1129">
        <v>6.3299417495727539</v>
      </c>
      <c r="Q1129">
        <v>83.39227294921875</v>
      </c>
    </row>
    <row r="1130" spans="1:17" x14ac:dyDescent="0.55000000000000004">
      <c r="A1130">
        <v>62273.375</v>
      </c>
      <c r="B1130">
        <v>14.999999000000001</v>
      </c>
      <c r="C1130">
        <v>376.38337707519531</v>
      </c>
      <c r="D1130">
        <v>151.85126495361331</v>
      </c>
      <c r="E1130" s="1">
        <f t="shared" si="6"/>
        <v>163.99936614990239</v>
      </c>
      <c r="F1130">
        <v>217.9942932128906</v>
      </c>
      <c r="G1130">
        <v>147.8017578125</v>
      </c>
      <c r="H1130">
        <v>3.402985572814941</v>
      </c>
      <c r="I1130">
        <v>184.57059478759771</v>
      </c>
      <c r="J1130">
        <v>144.713134765625</v>
      </c>
      <c r="K1130">
        <v>174.1628112792969</v>
      </c>
      <c r="M1130">
        <v>101.0378112792969</v>
      </c>
      <c r="N1130">
        <v>183.86970520019531</v>
      </c>
      <c r="O1130">
        <v>157.5358581542969</v>
      </c>
      <c r="P1130">
        <v>5.9323983192443848</v>
      </c>
      <c r="Q1130">
        <v>88.635723114013672</v>
      </c>
    </row>
    <row r="1131" spans="1:17" x14ac:dyDescent="0.55000000000000004">
      <c r="A1131">
        <v>62275.552499999991</v>
      </c>
      <c r="B1131">
        <v>14.999999000000001</v>
      </c>
      <c r="C1131">
        <v>383.73561096191412</v>
      </c>
      <c r="D1131">
        <v>142.89328765869141</v>
      </c>
      <c r="E1131" s="1">
        <f t="shared" si="6"/>
        <v>154.32475067138674</v>
      </c>
      <c r="F1131">
        <v>116.8867111206055</v>
      </c>
      <c r="G1131">
        <v>146.9652404785156</v>
      </c>
      <c r="H1131">
        <v>1.770766019821167</v>
      </c>
      <c r="I1131">
        <v>195.09869384765619</v>
      </c>
      <c r="J1131">
        <v>142.3563232421875</v>
      </c>
      <c r="K1131">
        <v>212.7050476074219</v>
      </c>
      <c r="M1131">
        <v>101.5511207580566</v>
      </c>
      <c r="N1131">
        <v>172.29422760009771</v>
      </c>
      <c r="O1131">
        <v>160.87702178955081</v>
      </c>
      <c r="P1131">
        <v>6.1398568153381348</v>
      </c>
      <c r="Q1131">
        <v>87.369266510009766</v>
      </c>
    </row>
    <row r="1132" spans="1:17" x14ac:dyDescent="0.55000000000000004">
      <c r="A1132">
        <v>62277.732500000013</v>
      </c>
      <c r="B1132">
        <v>14.999999000000001</v>
      </c>
      <c r="C1132">
        <v>385.10408020019531</v>
      </c>
      <c r="D1132">
        <v>144.91864776611331</v>
      </c>
      <c r="E1132" s="1">
        <f t="shared" si="6"/>
        <v>156.51213958740237</v>
      </c>
      <c r="F1132">
        <v>160.89830017089841</v>
      </c>
      <c r="G1132">
        <v>153.45622253417969</v>
      </c>
      <c r="H1132">
        <v>1.265274226665497</v>
      </c>
      <c r="I1132">
        <v>206.72239685058591</v>
      </c>
      <c r="J1132">
        <v>150.87281799316409</v>
      </c>
      <c r="K1132">
        <v>242.91962432861331</v>
      </c>
      <c r="M1132">
        <v>102.0401496887207</v>
      </c>
      <c r="N1132">
        <v>163.20771789550781</v>
      </c>
      <c r="O1132">
        <v>159.41599273681641</v>
      </c>
      <c r="P1132">
        <v>6.1689848899841309</v>
      </c>
      <c r="Q1132">
        <v>77.265304565429688</v>
      </c>
    </row>
    <row r="1133" spans="1:17" x14ac:dyDescent="0.55000000000000004">
      <c r="A1133">
        <v>62279.912500000013</v>
      </c>
      <c r="B1133">
        <v>14.999999000000001</v>
      </c>
      <c r="C1133">
        <v>380.694091796875</v>
      </c>
      <c r="D1133">
        <v>147.64280700683591</v>
      </c>
      <c r="E1133" s="1">
        <f t="shared" si="6"/>
        <v>159.45423156738281</v>
      </c>
      <c r="F1133">
        <v>118.5795555114746</v>
      </c>
      <c r="G1133">
        <v>154.01236724853521</v>
      </c>
      <c r="H1133">
        <v>1.3000055551528931</v>
      </c>
      <c r="I1133">
        <v>207.36457061767581</v>
      </c>
      <c r="J1133">
        <v>147.70210266113281</v>
      </c>
      <c r="K1133">
        <v>166.99166107177729</v>
      </c>
      <c r="M1133">
        <v>111.3089141845703</v>
      </c>
      <c r="N1133">
        <v>182.00933074951169</v>
      </c>
      <c r="O1133">
        <v>159.20100402832031</v>
      </c>
      <c r="P1133">
        <v>6.178959846496582</v>
      </c>
      <c r="Q1133">
        <v>92.369892120361328</v>
      </c>
    </row>
    <row r="1134" spans="1:17" x14ac:dyDescent="0.55000000000000004">
      <c r="A1134">
        <v>62282.09</v>
      </c>
      <c r="B1134">
        <v>14.999999000000001</v>
      </c>
      <c r="C1134">
        <v>383.30769348144531</v>
      </c>
      <c r="D1134">
        <v>149.64155578613281</v>
      </c>
      <c r="E1134" s="1">
        <f t="shared" si="6"/>
        <v>161.61288024902345</v>
      </c>
      <c r="F1134">
        <v>134.44110870361331</v>
      </c>
      <c r="G1134">
        <v>151.12007141113281</v>
      </c>
      <c r="H1134">
        <v>1.2491957545280461</v>
      </c>
      <c r="I1134">
        <v>202.45640563964841</v>
      </c>
      <c r="J1134">
        <v>145.6722412109375</v>
      </c>
      <c r="K1134">
        <v>232.19272613525391</v>
      </c>
      <c r="M1134">
        <v>109.4238090515137</v>
      </c>
      <c r="N1134">
        <v>175.56600189208979</v>
      </c>
      <c r="O1134">
        <v>162.35066223144531</v>
      </c>
      <c r="P1134">
        <v>5.8679647445678711</v>
      </c>
      <c r="Q1134">
        <v>77.499004364013672</v>
      </c>
    </row>
    <row r="1135" spans="1:17" x14ac:dyDescent="0.55000000000000004">
      <c r="A1135">
        <v>62284.26999999999</v>
      </c>
      <c r="B1135">
        <v>14.999999000000001</v>
      </c>
      <c r="C1135">
        <v>376.02020263671881</v>
      </c>
      <c r="D1135">
        <v>150.0388107299805</v>
      </c>
      <c r="E1135" s="1">
        <f t="shared" si="6"/>
        <v>162.04191558837894</v>
      </c>
      <c r="F1135">
        <v>204.23183441162109</v>
      </c>
      <c r="G1135">
        <v>146.6712341308594</v>
      </c>
      <c r="H1135">
        <v>4.590770959854126</v>
      </c>
      <c r="I1135">
        <v>180.09056091308591</v>
      </c>
      <c r="J1135">
        <v>154.06561279296881</v>
      </c>
      <c r="K1135">
        <v>191.57952880859381</v>
      </c>
      <c r="M1135">
        <v>104.14074325561521</v>
      </c>
      <c r="N1135">
        <v>183.36997985839841</v>
      </c>
      <c r="O1135">
        <v>158.40934753417969</v>
      </c>
      <c r="P1135">
        <v>6.3979554176330566</v>
      </c>
      <c r="Q1135">
        <v>85.432468414306641</v>
      </c>
    </row>
    <row r="1136" spans="1:17" x14ac:dyDescent="0.55000000000000004">
      <c r="A1136">
        <v>62286.447500000009</v>
      </c>
      <c r="B1136">
        <v>14.999999000000001</v>
      </c>
      <c r="C1136">
        <v>384.0557861328125</v>
      </c>
      <c r="D1136">
        <v>151.56129455566409</v>
      </c>
      <c r="E1136" s="1">
        <f t="shared" si="6"/>
        <v>163.68619812011724</v>
      </c>
      <c r="F1136">
        <v>174.28269958496091</v>
      </c>
      <c r="G1136">
        <v>147.41800689697271</v>
      </c>
      <c r="H1136">
        <v>1.435988306999207</v>
      </c>
      <c r="I1136">
        <v>189.94931793212891</v>
      </c>
      <c r="J1136">
        <v>143.37744140625</v>
      </c>
      <c r="K1136">
        <v>204.46720123291021</v>
      </c>
      <c r="M1136">
        <v>105.1528244018555</v>
      </c>
      <c r="N1136">
        <v>191.93017578125</v>
      </c>
      <c r="O1136">
        <v>159.953727722168</v>
      </c>
      <c r="P1136">
        <v>6.0503382682800293</v>
      </c>
      <c r="Q1136">
        <v>78.268058776855469</v>
      </c>
    </row>
    <row r="1137" spans="1:17" x14ac:dyDescent="0.55000000000000004">
      <c r="A1137">
        <v>62288.627500000002</v>
      </c>
      <c r="B1137">
        <v>14.999999000000001</v>
      </c>
      <c r="C1137">
        <v>382.13919067382813</v>
      </c>
      <c r="D1137">
        <v>146.66734313964841</v>
      </c>
      <c r="E1137" s="1">
        <f t="shared" si="6"/>
        <v>158.4007305908203</v>
      </c>
      <c r="F1137">
        <v>99.564746856689453</v>
      </c>
      <c r="G1137">
        <v>148.15445709228521</v>
      </c>
      <c r="H1137">
        <v>3.5565589666366582</v>
      </c>
      <c r="I1137">
        <v>190.5738830566406</v>
      </c>
      <c r="J1137">
        <v>156.6214294433594</v>
      </c>
      <c r="K1137">
        <v>204.81417083740229</v>
      </c>
      <c r="M1137">
        <v>96.440521240234375</v>
      </c>
      <c r="N1137">
        <v>186.91855621337891</v>
      </c>
      <c r="O1137">
        <v>161.41607666015619</v>
      </c>
      <c r="P1137">
        <v>6.0196585655212402</v>
      </c>
      <c r="Q1137">
        <v>84.174655914306641</v>
      </c>
    </row>
    <row r="1138" spans="1:17" x14ac:dyDescent="0.55000000000000004">
      <c r="A1138">
        <v>62290.807500000003</v>
      </c>
      <c r="B1138">
        <v>14.999999000000001</v>
      </c>
      <c r="C1138">
        <v>381.23812866210938</v>
      </c>
      <c r="D1138">
        <v>151.10073089599609</v>
      </c>
      <c r="E1138" s="1">
        <f t="shared" si="6"/>
        <v>163.18878936767578</v>
      </c>
      <c r="F1138">
        <v>147.53427886962891</v>
      </c>
      <c r="G1138">
        <v>149.3321533203125</v>
      </c>
      <c r="H1138">
        <v>1.423769354820251</v>
      </c>
      <c r="I1138">
        <v>189.37705230712891</v>
      </c>
      <c r="J1138">
        <v>138.20549011230469</v>
      </c>
      <c r="K1138">
        <v>154.85414123535159</v>
      </c>
      <c r="M1138">
        <v>106.68188095092771</v>
      </c>
      <c r="N1138">
        <v>159.940788269043</v>
      </c>
      <c r="O1138">
        <v>156.10512542724609</v>
      </c>
      <c r="P1138">
        <v>6.1061325073242188</v>
      </c>
      <c r="Q1138">
        <v>90.996986389160156</v>
      </c>
    </row>
    <row r="1139" spans="1:17" x14ac:dyDescent="0.55000000000000004">
      <c r="A1139">
        <v>62292.984999999993</v>
      </c>
      <c r="B1139">
        <v>14.999999000000001</v>
      </c>
      <c r="C1139">
        <v>384.44961547851563</v>
      </c>
      <c r="D1139">
        <v>150.54778289794919</v>
      </c>
      <c r="E1139" s="1">
        <f t="shared" si="6"/>
        <v>162.59160552978514</v>
      </c>
      <c r="F1139">
        <v>134.55782699584961</v>
      </c>
      <c r="G1139">
        <v>148.04811859130859</v>
      </c>
      <c r="H1139">
        <v>1.361505806446075</v>
      </c>
      <c r="I1139">
        <v>164.4413146972656</v>
      </c>
      <c r="J1139">
        <v>149.67503356933591</v>
      </c>
      <c r="K1139">
        <v>233.6539611816406</v>
      </c>
      <c r="M1139">
        <v>104.0901794433594</v>
      </c>
      <c r="N1139">
        <v>192.43052673339841</v>
      </c>
      <c r="O1139">
        <v>160.56891632080081</v>
      </c>
      <c r="P1139">
        <v>6.2274484634399414</v>
      </c>
      <c r="Q1139">
        <v>75.902339935302734</v>
      </c>
    </row>
    <row r="1140" spans="1:17" x14ac:dyDescent="0.55000000000000004">
      <c r="A1140">
        <v>62295.165000000008</v>
      </c>
      <c r="B1140">
        <v>14.999999000000001</v>
      </c>
      <c r="C1140">
        <v>377.76046752929688</v>
      </c>
      <c r="D1140">
        <v>133.3239669799805</v>
      </c>
      <c r="E1140" s="1">
        <f t="shared" si="6"/>
        <v>143.98988433837894</v>
      </c>
      <c r="F1140">
        <v>179.92218780517581</v>
      </c>
      <c r="G1140">
        <v>147.56913757324219</v>
      </c>
      <c r="H1140">
        <v>4.4745321273803711</v>
      </c>
      <c r="I1140">
        <v>178.1285095214844</v>
      </c>
      <c r="J1140">
        <v>150.5562744140625</v>
      </c>
      <c r="K1140">
        <v>207.4465026855469</v>
      </c>
      <c r="M1140">
        <v>98.458538055419922</v>
      </c>
      <c r="N1140">
        <v>163.55184173583979</v>
      </c>
      <c r="O1140">
        <v>153.91464996337891</v>
      </c>
      <c r="P1140">
        <v>6.203092098236084</v>
      </c>
      <c r="Q1140">
        <v>86.858760833740234</v>
      </c>
    </row>
    <row r="1141" spans="1:17" x14ac:dyDescent="0.55000000000000004">
      <c r="A1141">
        <v>62297.345000000001</v>
      </c>
      <c r="B1141">
        <v>14.999999000000001</v>
      </c>
      <c r="C1141">
        <v>384.78970336914063</v>
      </c>
      <c r="D1141">
        <v>145.5538635253906</v>
      </c>
      <c r="E1141" s="1">
        <f t="shared" si="6"/>
        <v>157.19817260742187</v>
      </c>
      <c r="F1141">
        <v>133.31686019897461</v>
      </c>
      <c r="G1141">
        <v>147.22519683837891</v>
      </c>
      <c r="H1141">
        <v>1.6338555812835689</v>
      </c>
      <c r="I1141">
        <v>155.79697418212891</v>
      </c>
      <c r="J1141">
        <v>142.15397644042969</v>
      </c>
      <c r="K1141">
        <v>181.50477600097659</v>
      </c>
      <c r="M1141">
        <v>105.3714942932129</v>
      </c>
      <c r="N1141">
        <v>183.04898834228521</v>
      </c>
      <c r="O1141">
        <v>158.47830963134771</v>
      </c>
      <c r="P1141">
        <v>5.8596057891845703</v>
      </c>
      <c r="Q1141">
        <v>84.881626129150391</v>
      </c>
    </row>
    <row r="1142" spans="1:17" x14ac:dyDescent="0.55000000000000004">
      <c r="A1142">
        <v>62299.522499999992</v>
      </c>
      <c r="B1142">
        <v>14.999999000000001</v>
      </c>
      <c r="C1142">
        <v>388.17349243164063</v>
      </c>
      <c r="D1142">
        <v>153.78639221191409</v>
      </c>
      <c r="E1142" s="1">
        <f t="shared" si="6"/>
        <v>166.08930358886724</v>
      </c>
      <c r="F1142">
        <v>170.6224555969238</v>
      </c>
      <c r="G1142">
        <v>161.2778396606445</v>
      </c>
      <c r="H1142">
        <v>3.4904941320419312</v>
      </c>
      <c r="I1142">
        <v>164.52154541015619</v>
      </c>
      <c r="J1142">
        <v>154.11985778808591</v>
      </c>
      <c r="K1142">
        <v>258.11322784423828</v>
      </c>
      <c r="M1142">
        <v>107.586124420166</v>
      </c>
      <c r="N1142">
        <v>159.24887847900391</v>
      </c>
      <c r="O1142">
        <v>160.84893798828119</v>
      </c>
      <c r="P1142">
        <v>5.7340216636657706</v>
      </c>
      <c r="Q1142">
        <v>79.907230377197266</v>
      </c>
    </row>
    <row r="1143" spans="1:17" x14ac:dyDescent="0.55000000000000004">
      <c r="A1143">
        <v>62301.702500000007</v>
      </c>
      <c r="B1143">
        <v>14.999999000000001</v>
      </c>
      <c r="C1143">
        <v>380.78134155273438</v>
      </c>
      <c r="D1143">
        <v>149.68367004394531</v>
      </c>
      <c r="E1143" s="1">
        <f t="shared" si="6"/>
        <v>161.65836364746096</v>
      </c>
      <c r="F1143">
        <v>141.20216369628909</v>
      </c>
      <c r="G1143">
        <v>146.41397857666021</v>
      </c>
      <c r="H1143">
        <v>2.0033023357391362</v>
      </c>
      <c r="I1143">
        <v>191.17693328857419</v>
      </c>
      <c r="J1143">
        <v>143.2807922363281</v>
      </c>
      <c r="K1143">
        <v>192.66169738769531</v>
      </c>
      <c r="M1143">
        <v>110.39066696166989</v>
      </c>
      <c r="N1143">
        <v>180.9763107299805</v>
      </c>
      <c r="O1143">
        <v>157.36708831787109</v>
      </c>
      <c r="P1143">
        <v>6.3377723693847656</v>
      </c>
      <c r="Q1143">
        <v>86.165069580078125</v>
      </c>
    </row>
    <row r="1144" spans="1:17" x14ac:dyDescent="0.55000000000000004">
      <c r="A1144">
        <v>62303.88</v>
      </c>
      <c r="B1144">
        <v>14.999999000000001</v>
      </c>
      <c r="C1144">
        <v>384.72616577148438</v>
      </c>
      <c r="D1144">
        <v>145.4632873535156</v>
      </c>
      <c r="E1144" s="1">
        <f t="shared" si="6"/>
        <v>157.10035034179685</v>
      </c>
      <c r="F1144">
        <v>190.61199188232419</v>
      </c>
      <c r="G1144">
        <v>156.13383483886719</v>
      </c>
      <c r="H1144">
        <v>2.7617290019989009</v>
      </c>
      <c r="I1144">
        <v>177.64658355712891</v>
      </c>
      <c r="J1144">
        <v>149.97955322265619</v>
      </c>
      <c r="K1144">
        <v>257.55324554443359</v>
      </c>
      <c r="M1144">
        <v>104.6234664916992</v>
      </c>
      <c r="N1144">
        <v>176.93748474121091</v>
      </c>
      <c r="O1144">
        <v>158.60369110107419</v>
      </c>
      <c r="P1144">
        <v>5.7703895568847656</v>
      </c>
      <c r="Q1144">
        <v>75.369453430175781</v>
      </c>
    </row>
    <row r="1145" spans="1:17" x14ac:dyDescent="0.55000000000000004">
      <c r="A1145">
        <v>62306.06</v>
      </c>
      <c r="B1145">
        <v>14.999999000000001</v>
      </c>
      <c r="C1145">
        <v>379.30146789550781</v>
      </c>
      <c r="D1145">
        <v>150.1570739746094</v>
      </c>
      <c r="E1145" s="1">
        <f t="shared" si="6"/>
        <v>162.16963989257818</v>
      </c>
      <c r="F1145">
        <v>134.5314865112305</v>
      </c>
      <c r="G1145">
        <v>147.07379913330081</v>
      </c>
      <c r="H1145">
        <v>3.2685964107513432</v>
      </c>
      <c r="I1145">
        <v>168.60400390625</v>
      </c>
      <c r="J1145">
        <v>147.7228088378906</v>
      </c>
      <c r="K1145">
        <v>192.31550598144531</v>
      </c>
      <c r="M1145">
        <v>101.882080078125</v>
      </c>
      <c r="N1145">
        <v>182.17704772949219</v>
      </c>
      <c r="O1145">
        <v>159.49610900878909</v>
      </c>
      <c r="P1145">
        <v>6.3445825576782227</v>
      </c>
      <c r="Q1145">
        <v>89.986560821533203</v>
      </c>
    </row>
    <row r="1146" spans="1:17" x14ac:dyDescent="0.55000000000000004">
      <c r="A1146">
        <v>62308.239999999991</v>
      </c>
      <c r="B1146">
        <v>14.999999000000001</v>
      </c>
      <c r="C1146">
        <v>384.139404296875</v>
      </c>
      <c r="D1146">
        <v>149.84122467041021</v>
      </c>
      <c r="E1146" s="1">
        <f t="shared" si="6"/>
        <v>161.82852264404303</v>
      </c>
      <c r="F1146">
        <v>161.93194580078119</v>
      </c>
      <c r="G1146">
        <v>144.57955169677729</v>
      </c>
      <c r="H1146">
        <v>2.1033570170402531</v>
      </c>
      <c r="I1146">
        <v>187.58992767333979</v>
      </c>
      <c r="J1146">
        <v>143.45867919921881</v>
      </c>
      <c r="K1146">
        <v>212.47286224365229</v>
      </c>
      <c r="M1146">
        <v>107.16422653198239</v>
      </c>
      <c r="N1146">
        <v>192.02703857421881</v>
      </c>
      <c r="O1146">
        <v>161.05304718017581</v>
      </c>
      <c r="P1146">
        <v>6.1769394874572754</v>
      </c>
      <c r="Q1146">
        <v>83.209239959716797</v>
      </c>
    </row>
    <row r="1147" spans="1:17" x14ac:dyDescent="0.55000000000000004">
      <c r="A1147">
        <v>62310.41750000001</v>
      </c>
      <c r="B1147">
        <v>14.999999000000001</v>
      </c>
      <c r="C1147">
        <v>376.69850158691412</v>
      </c>
      <c r="D1147">
        <v>140.43424224853521</v>
      </c>
      <c r="E1147" s="1">
        <f t="shared" si="6"/>
        <v>151.66898162841804</v>
      </c>
      <c r="F1147">
        <v>124.05068206787109</v>
      </c>
      <c r="G1147">
        <v>152.42311859130859</v>
      </c>
      <c r="H1147">
        <v>6.367133617401123</v>
      </c>
      <c r="I1147">
        <v>185.1186218261719</v>
      </c>
      <c r="J1147">
        <v>153.02479553222659</v>
      </c>
      <c r="K1147">
        <v>209.00997161865229</v>
      </c>
      <c r="M1147">
        <v>102.58835601806641</v>
      </c>
      <c r="N1147">
        <v>193.63384246826169</v>
      </c>
      <c r="O1147">
        <v>151.40278625488281</v>
      </c>
      <c r="P1147">
        <v>5.9035048484802246</v>
      </c>
      <c r="Q1147">
        <v>79.130058288574219</v>
      </c>
    </row>
    <row r="1148" spans="1:17" x14ac:dyDescent="0.55000000000000004">
      <c r="A1148">
        <v>62312.597500000003</v>
      </c>
      <c r="B1148">
        <v>14.999999000000001</v>
      </c>
      <c r="C1148">
        <v>382.39675903320313</v>
      </c>
      <c r="D1148">
        <v>141.63531494140619</v>
      </c>
      <c r="E1148" s="1">
        <f t="shared" si="6"/>
        <v>152.96614013671871</v>
      </c>
      <c r="F1148">
        <v>102.4421310424805</v>
      </c>
      <c r="G1148">
        <v>142.61936950683591</v>
      </c>
      <c r="H1148">
        <v>2.4362329244613652</v>
      </c>
      <c r="I1148">
        <v>184.058708190918</v>
      </c>
      <c r="J1148">
        <v>142.4227600097656</v>
      </c>
      <c r="K1148">
        <v>197.77358245849609</v>
      </c>
      <c r="M1148">
        <v>104.8091316223145</v>
      </c>
      <c r="N1148">
        <v>175.6488952636719</v>
      </c>
      <c r="O1148">
        <v>155.59700775146479</v>
      </c>
      <c r="P1148">
        <v>5.9016032218933114</v>
      </c>
      <c r="Q1148">
        <v>83.49786376953125</v>
      </c>
    </row>
    <row r="1149" spans="1:17" x14ac:dyDescent="0.55000000000000004">
      <c r="A1149">
        <v>62314.777499999997</v>
      </c>
      <c r="B1149">
        <v>14.999999000000001</v>
      </c>
      <c r="C1149">
        <v>385.27827453613281</v>
      </c>
      <c r="D1149">
        <v>147.01715087890619</v>
      </c>
      <c r="E1149" s="1">
        <f t="shared" si="6"/>
        <v>158.77852294921871</v>
      </c>
      <c r="F1149">
        <v>145.74418640136719</v>
      </c>
      <c r="G1149">
        <v>149.2511291503906</v>
      </c>
      <c r="H1149">
        <v>2.7794193029403691</v>
      </c>
      <c r="I1149">
        <v>182.18961334228521</v>
      </c>
      <c r="J1149">
        <v>150.91014099121091</v>
      </c>
      <c r="K1149">
        <v>231.28151702880859</v>
      </c>
      <c r="M1149">
        <v>104.4531440734863</v>
      </c>
      <c r="N1149">
        <v>174.84153747558591</v>
      </c>
      <c r="O1149">
        <v>157.36143493652341</v>
      </c>
      <c r="P1149">
        <v>6.0062065124511719</v>
      </c>
      <c r="Q1149">
        <v>82.857234954833984</v>
      </c>
    </row>
    <row r="1150" spans="1:17" x14ac:dyDescent="0.55000000000000004">
      <c r="A1150">
        <v>62316.954999999987</v>
      </c>
      <c r="B1150">
        <v>14.999999000000001</v>
      </c>
      <c r="C1150">
        <v>359.970458984375</v>
      </c>
      <c r="D1150">
        <v>156.60545349121091</v>
      </c>
      <c r="E1150" s="1">
        <f t="shared" si="6"/>
        <v>169.13388977050781</v>
      </c>
      <c r="F1150">
        <v>340.630615234375</v>
      </c>
      <c r="G1150">
        <v>155.98786926269531</v>
      </c>
      <c r="H1150">
        <v>6.132662296295166</v>
      </c>
      <c r="I1150">
        <v>91.691875457763672</v>
      </c>
      <c r="J1150">
        <v>139.5789489746094</v>
      </c>
      <c r="K1150">
        <v>238.5164489746094</v>
      </c>
      <c r="M1150">
        <v>94.625011444091797</v>
      </c>
      <c r="N1150">
        <v>211.04019927978521</v>
      </c>
      <c r="O1150">
        <v>158.4571838378906</v>
      </c>
      <c r="P1150">
        <v>6.7867536544799796</v>
      </c>
      <c r="Q1150">
        <v>85.465644836425781</v>
      </c>
    </row>
    <row r="1151" spans="1:17" x14ac:dyDescent="0.55000000000000004">
      <c r="A1151">
        <v>62319.135000000009</v>
      </c>
      <c r="B1151">
        <v>14.999999000000001</v>
      </c>
      <c r="C1151">
        <v>380.22274780273438</v>
      </c>
      <c r="D1151">
        <v>141.24066925048831</v>
      </c>
      <c r="E1151" s="1">
        <f t="shared" si="6"/>
        <v>152.53992279052738</v>
      </c>
      <c r="F1151">
        <v>320.89486694335938</v>
      </c>
      <c r="G1151">
        <v>162.67344665527341</v>
      </c>
      <c r="H1151">
        <v>6.3113231658935547</v>
      </c>
      <c r="I1151">
        <v>132.03081512451169</v>
      </c>
      <c r="J1151">
        <v>153.5559997558594</v>
      </c>
      <c r="K1151">
        <v>263.26889801025391</v>
      </c>
      <c r="M1151">
        <v>97.981925964355469</v>
      </c>
      <c r="N1151">
        <v>180.49196624755859</v>
      </c>
      <c r="O1151">
        <v>168.67218780517581</v>
      </c>
      <c r="P1151">
        <v>6.3960757255554199</v>
      </c>
      <c r="Q1151">
        <v>82.421417236328125</v>
      </c>
    </row>
    <row r="1152" spans="1:17" x14ac:dyDescent="0.55000000000000004">
      <c r="A1152">
        <v>62321.315000000002</v>
      </c>
      <c r="B1152">
        <v>14.999999000000001</v>
      </c>
      <c r="C1152">
        <v>382.01983642578119</v>
      </c>
      <c r="D1152">
        <v>148.1253967285156</v>
      </c>
      <c r="E1152" s="1">
        <f t="shared" si="6"/>
        <v>159.97542846679684</v>
      </c>
      <c r="F1152">
        <v>127.7774276733398</v>
      </c>
      <c r="G1152">
        <v>150.53226470947271</v>
      </c>
      <c r="H1152">
        <v>1.07547527551651</v>
      </c>
      <c r="I1152">
        <v>217.26914978027341</v>
      </c>
      <c r="J1152">
        <v>143.95332336425781</v>
      </c>
      <c r="K1152">
        <v>209.04644775390619</v>
      </c>
      <c r="M1152">
        <v>105.1280784606934</v>
      </c>
      <c r="N1152">
        <v>193.82820129394531</v>
      </c>
      <c r="O1152">
        <v>159.78901672363281</v>
      </c>
      <c r="P1152">
        <v>6.5286054611206046</v>
      </c>
      <c r="Q1152">
        <v>87.038177490234375</v>
      </c>
    </row>
    <row r="1153" spans="1:17" x14ac:dyDescent="0.55000000000000004">
      <c r="A1153">
        <v>62323.492499999993</v>
      </c>
      <c r="B1153">
        <v>14.999999000000001</v>
      </c>
      <c r="C1153">
        <v>383.44126892089838</v>
      </c>
      <c r="D1153">
        <v>147.4521560668945</v>
      </c>
      <c r="E1153" s="1">
        <f t="shared" si="6"/>
        <v>159.24832855224608</v>
      </c>
      <c r="F1153">
        <v>90.737266540527344</v>
      </c>
      <c r="G1153">
        <v>148.29345703125</v>
      </c>
      <c r="H1153">
        <v>2.9463334083557129</v>
      </c>
      <c r="I1153">
        <v>201.7999267578125</v>
      </c>
      <c r="J1153">
        <v>140.6861267089844</v>
      </c>
      <c r="K1153">
        <v>234.6684494018555</v>
      </c>
      <c r="M1153">
        <v>108.12841796875</v>
      </c>
      <c r="N1153">
        <v>191.49012756347659</v>
      </c>
      <c r="O1153">
        <v>157.74092102050781</v>
      </c>
      <c r="P1153">
        <v>6.1842975616455078</v>
      </c>
      <c r="Q1153">
        <v>79.731632232666016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50794.654999999999</v>
      </c>
      <c r="B2">
        <v>743.97998046875</v>
      </c>
      <c r="C2">
        <v>1788.430053710938</v>
      </c>
      <c r="D2">
        <v>1208.920043945312</v>
      </c>
      <c r="E2">
        <v>1762.300048828125</v>
      </c>
      <c r="F2">
        <v>1731.72998046875</v>
      </c>
      <c r="G2">
        <v>356.04000854492188</v>
      </c>
      <c r="K2">
        <v>1419.420043945312</v>
      </c>
      <c r="L2">
        <v>883.3699951171875</v>
      </c>
      <c r="N2">
        <v>1017.559997558594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55539.45</v>
      </c>
      <c r="B2">
        <v>460.239990234375</v>
      </c>
      <c r="C2">
        <v>1630.72998046875</v>
      </c>
      <c r="D2">
        <v>1141.300048828125</v>
      </c>
      <c r="E2">
        <v>1633.010009765625</v>
      </c>
      <c r="F2">
        <v>1471.969970703125</v>
      </c>
      <c r="G2">
        <v>352.67001342773438</v>
      </c>
      <c r="K2">
        <v>1218.97998046875</v>
      </c>
      <c r="L2">
        <v>903.15997314453125</v>
      </c>
      <c r="N2">
        <v>1096.339965820312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59098.597000000002</v>
      </c>
      <c r="B2">
        <v>574.92999267578125</v>
      </c>
      <c r="C2">
        <v>1682.119995117188</v>
      </c>
      <c r="D2">
        <v>1163.920043945312</v>
      </c>
      <c r="E2">
        <v>1648</v>
      </c>
      <c r="F2">
        <v>1629.319946289062</v>
      </c>
      <c r="G2">
        <v>368.8699951171875</v>
      </c>
      <c r="I2">
        <v>1472.869995117188</v>
      </c>
      <c r="J2">
        <v>1524.390014648438</v>
      </c>
      <c r="K2">
        <v>1300.43994140625</v>
      </c>
      <c r="L2">
        <v>913.72998046875</v>
      </c>
      <c r="N2">
        <v>981.22998046875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J13" sqref="J13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20230419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4C5CE-D148-4B26-A0C1-E6B47F36D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52EAD-B47C-487B-A596-0332C7DF3F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6FD2E6-C601-423C-960F-03802DA4A2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2023-08-25T09:59:35Z</dcterms:created>
  <dcterms:modified xsi:type="dcterms:W3CDTF">2023-09-21T14:11:45Z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