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90B5BED4-BFA4-46A5-B6B7-F3D22879384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<sst xmlns="http://schemas.openxmlformats.org/spreadsheetml/2006/main" count="467" uniqueCount="260">
  <si>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</si>
  <si>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</si>
  <si>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</si>
  <si>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</si>
  <si>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</si>
  <si>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</si>
  <si>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</si>
  <si>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</si>
  <si>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</si>
  <si>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</si>
  <si>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</si>
  <si>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</si>
  <si>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</si>
  <si>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</si>
  <si>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</si>
  <si>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</si>
  <si>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</si>
  <si>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</si>
  <si>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</si>
  <si>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</si>
  <si>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</si>
  <si>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</si>
  <si>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</si>
  <si>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</si>
  <si>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</si>
  <si>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</si>
  <si>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</si>
  <si>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</si>
  <si>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</si>
  <si>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</si>
  <si>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</si>
  <si>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</si>
  <si>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</si>
  <si>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</si>
  <si>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</si>
  <si>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</si>
  <si>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</si>
  <si>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</si>
  <si>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</si>
  <si>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</si>
  <si>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</si>
  <si>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</si>
  <si>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</si>
  <si>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</si>
  <si>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</si>
  <si>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</si>
  <si>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</si>
  <si>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</si>
  <si>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</si>
  <si>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</si>
  <si>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</si>
  <si>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</si>
  <si>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</si>
  <si>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</si>
  <si>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</si>
  <si>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</si>
  <si>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</si>
  <si>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</si>
  <si>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</si>
  <si>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</si>
  <si>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</si>
  <si>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</si>
  <si>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</si>
  <si>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</si>
  <si>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</si>
  <si>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</si>
  <si>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</si>
  <si>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</si>
  <si>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</si>
  <si>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</si>
  <si>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</si>
  <si>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</si>
  <si>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</si>
  <si>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</si>
  <si>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</si>
  <si>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</si>
  <si>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</si>
  <si>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</si>
  <si>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</si>
  <si>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</si>
  <si>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</si>
  <si>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</si>
  <si>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</si>
  <si>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</si>
  <si>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</si>
  <si>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</si>
  <si>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</si>
  <si>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</si>
  <si>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</si>
  <si>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</si>
  <si>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</si>
  <si>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</si>
  <si>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</si>
  <si>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</si>
  <si>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</si>
  <si>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</si>
  <si>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</si>
  <si>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</si>
  <si>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</si>
  <si>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</si>
  <si>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</si>
  <si>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</si>
  <si>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</si>
  <si>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</si>
  <si>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</si>
  <si>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</si>
  <si>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</si>
  <si>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</si>
  <si>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</si>
  <si>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</si>
  <si>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</si>
  <si>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</si>
  <si>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</si>
  <si>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</si>
  <si>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</si>
  <si>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</si>
  <si>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</si>
  <si>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</si>
  <si>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</si>
  <si>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</si>
  <si>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</si>
  <si>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</si>
  <si>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</si>
  <si>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</si>
  <si>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</si>
  <si>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</si>
  <si>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</si>
  <si>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</si>
  <si>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</si>
  <si>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</si>
  <si>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</si>
  <si>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</si>
  <si>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</si>
  <si>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</si>
  <si>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</si>
  <si>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</si>
  <si>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</si>
  <si>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</si>
  <si>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</si>
  <si>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</si>
  <si>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</si>
  <si>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</si>
  <si>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</si>
  <si>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</si>
  <si>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</si>
  <si>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</si>
  <si>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</si>
  <si>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</si>
  <si>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</si>
  <si>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</si>
  <si>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</si>
  <si>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</si>
  <si>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</si>
  <si>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</si>
  <si>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</si>
  <si>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</si>
  <si>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</si>
  <si>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</si>
  <si>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</si>
  <si>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</si>
  <si>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</si>
  <si>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</si>
  <si>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</si>
  <si>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</si>
  <si>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</si>
  <si>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</si>
  <si>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</si>
  <si>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</si>
  <si>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</si>
  <si>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</si>
  <si>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</si>
  <si>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</si>
  <si>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</si>
  <si>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</si>
  <si>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</si>
  <si>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</si>
  <si>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</si>
  <si>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</si>
  <si>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</si>
  <si>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</si>
  <si>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</si>
  <si>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</si>
  <si>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</si>
  <si>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</si>
  <si>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</si>
  <si>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</si>
  <si>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</si>
  <si>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</si>
  <si>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</si>
  <si>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</si>
  <si>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</si>
  <si>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</si>
  <si>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</si>
  <si>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</si>
  <si>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</si>
  <si>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</si>
  <si>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</si>
  <si>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</si>
  <si>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</si>
  <si>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</si>
  <si>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</si>
  <si>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</si>
  <si>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</si>
  <si>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</si>
  <si>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</si>
  <si>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</si>
  <si>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</si>
  <si>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</si>
  <si>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</si>
  <si>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</si>
  <si>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</si>
  <si>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</si>
  <si>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</si>
  <si>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</si>
  <si>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</si>
  <si>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</si>
  <si>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</si>
  <si>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</si>
  <si>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</si>
  <si>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</si>
  <si>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</si>
  <si>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</si>
  <si>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</si>
  <si>
    <t>test that App have a search bar to search for books</t>
  </si>
  <si>
    <t xml:space="preserve">Pick woodlands on the map
A search bar at the top appears and the user can input any words and filter by title, input "py" </t>
  </si>
  <si>
    <t>Books filteed should contain the prompt in the title like pytest_book</t>
  </si>
  <si>
    <t>List only contain book with the prompt in the title like pytest_book</t>
  </si>
  <si>
    <t>Test that If user picks a book, they shall be prompted to confirm the borrow, or find out more using AI</t>
  </si>
  <si>
    <t>User must pick a book from woodlands library</t>
  </si>
  <si>
    <t>3 buttons should come up labelled AI, Borrow or cancel</t>
  </si>
  <si>
    <t>3 buttons comes up labelled AI, Borrow or cancel</t>
  </si>
  <si>
    <t>Pick any book from the list of available book In woodlands and press its item</t>
  </si>
  <si>
    <t>Test that If AI is chosen, The app should send a prompt to Claude API asking for more details about the book chosenc</t>
  </si>
  <si>
    <t>Pick any book from the list of available book In woodlands and press its item then select AI</t>
  </si>
  <si>
    <t>Claude API activity tracker show increase in incoming tokens</t>
  </si>
  <si>
    <t>Test that The app waits for the response and display the description</t>
  </si>
  <si>
    <t>A description of the Book should be shown on the page</t>
  </si>
  <si>
    <t>A description of the Book shown on the page</t>
  </si>
  <si>
    <t>Test that Once user confirms, App should check if the user has borrowed 10 books already</t>
  </si>
  <si>
    <t>Pick any book from the list of available book In woodlands and press its item then select Borrow</t>
  </si>
  <si>
    <t>No visible output, go to next test case</t>
  </si>
  <si>
    <t>If the user has borrowed more than 10 books from REQ-43, the app should reject the reservation</t>
  </si>
  <si>
    <t>User must pick a book from woodlands library and borrow it</t>
  </si>
  <si>
    <t>Borrow 10 books through the previous steps then try to borrow an 11th one</t>
  </si>
  <si>
    <t>Snackbar appears and disallow the reservation</t>
  </si>
  <si>
    <t>Test that If not flagged by REQ-44 App should update the books firebase entry with the user’s id, the date, and reservation status</t>
  </si>
  <si>
    <t>User must pick a book from woodlands library and borrow it, there must be less then 10 books already loaned on the account</t>
  </si>
  <si>
    <t>Select a book and try to reserve it</t>
  </si>
  <si>
    <t>App allow the reservation and the book should now be listed on the list of books loaned by user</t>
  </si>
  <si>
    <t>Test that From REQ-36 If a user taps on a book they have borrowed, the app should prompt the user if they want to extend the reservation</t>
  </si>
  <si>
    <t>User must open their loaned list and click on a book on the list</t>
  </si>
  <si>
    <t>Select a book in the list by pressing its box</t>
  </si>
  <si>
    <t>Prompt asking user if they want to extend their reservation comes up</t>
  </si>
  <si>
    <t>test that From REQ-46 If the user confirms, the app should check if the book has already been extended</t>
  </si>
  <si>
    <t>test that If the book has already been extended the app should show an error message rejecting the extension</t>
  </si>
  <si>
    <t>User must try to extend a reservation</t>
  </si>
  <si>
    <t>Select a already loaned book and try to extend it</t>
  </si>
  <si>
    <t>User must try to extend a loan that has already been extended</t>
  </si>
  <si>
    <t>Select a already loaned book and extend it, then extend it again</t>
  </si>
  <si>
    <t>Snackbar appears and disallow the extenstion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</si>
</sst>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48" zoomScale="115" zoomScaleNormal="115" workbookViewId="0">
      <selection activeCell="J51" sqref="J51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7" thickBot="1" x14ac:dyDescent="0.35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ht="72.599999999999994" thickBot="1" x14ac:dyDescent="0.35">
      <c r="B42" s="2">
        <v>40</v>
      </c>
      <c r="C42" s="14"/>
      <c r="D42" s="2" t="s">
        <v>162</v>
      </c>
      <c r="E42" s="13" t="s">
        <v>17</v>
      </c>
      <c r="F42" s="15" t="s">
        <v>223</v>
      </c>
      <c r="G42" s="13" t="s">
        <v>219</v>
      </c>
      <c r="H42" s="13" t="s">
        <v>224</v>
      </c>
      <c r="I42" s="13" t="s">
        <v>225</v>
      </c>
      <c r="J42" s="13" t="s">
        <v>226</v>
      </c>
      <c r="K42" s="9" t="s">
        <v>3</v>
      </c>
    </row>
    <row r="43" spans="2:11" ht="57.6" x14ac:dyDescent="0.3">
      <c r="B43" s="2">
        <v>41</v>
      </c>
      <c r="C43" s="14"/>
      <c r="D43" s="2" t="s">
        <v>163</v>
      </c>
      <c r="E43" s="13" t="s">
        <v>16</v>
      </c>
      <c r="F43" s="13" t="s">
        <v>227</v>
      </c>
      <c r="G43" s="13" t="s">
        <v>228</v>
      </c>
      <c r="H43" s="13" t="s">
        <v>231</v>
      </c>
      <c r="I43" s="13" t="s">
        <v>229</v>
      </c>
      <c r="J43" s="13" t="s">
        <v>230</v>
      </c>
      <c r="K43" s="9" t="s">
        <v>3</v>
      </c>
    </row>
    <row r="44" spans="2:11" ht="57.6" x14ac:dyDescent="0.3">
      <c r="B44" s="2">
        <v>42</v>
      </c>
      <c r="C44" s="14"/>
      <c r="D44" s="2" t="s">
        <v>164</v>
      </c>
      <c r="E44" s="13" t="s">
        <v>13</v>
      </c>
      <c r="F44" s="13" t="s">
        <v>232</v>
      </c>
      <c r="G44" s="13" t="s">
        <v>228</v>
      </c>
      <c r="H44" s="13" t="s">
        <v>233</v>
      </c>
      <c r="I44" s="13" t="s">
        <v>234</v>
      </c>
      <c r="J44" s="13" t="s">
        <v>234</v>
      </c>
      <c r="K44" s="9" t="s">
        <v>3</v>
      </c>
    </row>
    <row r="45" spans="2:11" ht="57.6" x14ac:dyDescent="0.3">
      <c r="B45" s="2">
        <v>43</v>
      </c>
      <c r="C45" s="14"/>
      <c r="D45" s="2" t="s">
        <v>165</v>
      </c>
      <c r="E45" s="13" t="s">
        <v>13</v>
      </c>
      <c r="F45" s="13" t="s">
        <v>235</v>
      </c>
      <c r="G45" s="13" t="s">
        <v>228</v>
      </c>
      <c r="H45" s="13" t="s">
        <v>233</v>
      </c>
      <c r="I45" s="13" t="s">
        <v>236</v>
      </c>
      <c r="J45" s="13" t="s">
        <v>237</v>
      </c>
      <c r="K45" s="9" t="s">
        <v>3</v>
      </c>
    </row>
    <row r="46" spans="2:11" ht="57.6" x14ac:dyDescent="0.3">
      <c r="B46" s="2">
        <v>44</v>
      </c>
      <c r="C46" s="14"/>
      <c r="D46" s="2" t="s">
        <v>166</v>
      </c>
      <c r="E46" s="13" t="s">
        <v>16</v>
      </c>
      <c r="F46" s="13" t="s">
        <v>238</v>
      </c>
      <c r="G46" s="13" t="s">
        <v>228</v>
      </c>
      <c r="H46" s="13" t="s">
        <v>239</v>
      </c>
      <c r="I46" s="13" t="s">
        <v>240</v>
      </c>
      <c r="J46" s="13" t="s">
        <v>240</v>
      </c>
      <c r="K46" s="9" t="s">
        <v>3</v>
      </c>
    </row>
    <row r="47" spans="2:11" ht="43.2" x14ac:dyDescent="0.3">
      <c r="B47" s="2">
        <v>45</v>
      </c>
      <c r="C47" s="14"/>
      <c r="D47" s="2" t="s">
        <v>167</v>
      </c>
      <c r="E47" s="13" t="s">
        <v>16</v>
      </c>
      <c r="F47" s="13" t="s">
        <v>241</v>
      </c>
      <c r="G47" s="13" t="s">
        <v>242</v>
      </c>
      <c r="H47" s="13" t="s">
        <v>243</v>
      </c>
      <c r="I47" s="13" t="s">
        <v>244</v>
      </c>
      <c r="J47" s="13" t="s">
        <v>244</v>
      </c>
      <c r="K47" s="9" t="s">
        <v>3</v>
      </c>
    </row>
    <row r="48" spans="2:11" ht="86.4" x14ac:dyDescent="0.3">
      <c r="B48" s="2">
        <v>46</v>
      </c>
      <c r="C48" s="14"/>
      <c r="D48" s="2" t="s">
        <v>168</v>
      </c>
      <c r="E48" s="13" t="s">
        <v>16</v>
      </c>
      <c r="F48" s="13" t="s">
        <v>245</v>
      </c>
      <c r="G48" s="13" t="s">
        <v>246</v>
      </c>
      <c r="H48" s="13" t="s">
        <v>247</v>
      </c>
      <c r="I48" s="13" t="s">
        <v>248</v>
      </c>
      <c r="J48" s="13" t="s">
        <v>248</v>
      </c>
      <c r="K48" s="9" t="s">
        <v>3</v>
      </c>
    </row>
    <row r="49" spans="2:11" ht="72" x14ac:dyDescent="0.3">
      <c r="B49" s="2">
        <v>47</v>
      </c>
      <c r="C49" s="14"/>
      <c r="D49" s="2" t="s">
        <v>169</v>
      </c>
      <c r="E49" s="13" t="s">
        <v>16</v>
      </c>
      <c r="F49" s="13" t="s">
        <v>249</v>
      </c>
      <c r="G49" s="13" t="s">
        <v>250</v>
      </c>
      <c r="H49" s="13" t="s">
        <v>251</v>
      </c>
      <c r="I49" s="13" t="s">
        <v>252</v>
      </c>
      <c r="J49" s="13" t="s">
        <v>252</v>
      </c>
      <c r="K49" s="9" t="s">
        <v>3</v>
      </c>
    </row>
    <row r="50" spans="2:11" ht="57.6" x14ac:dyDescent="0.3">
      <c r="B50" s="2">
        <v>48</v>
      </c>
      <c r="C50" s="14"/>
      <c r="D50" s="2" t="s">
        <v>170</v>
      </c>
      <c r="E50" s="13" t="s">
        <v>16</v>
      </c>
      <c r="F50" s="13" t="s">
        <v>253</v>
      </c>
      <c r="G50" s="13" t="s">
        <v>255</v>
      </c>
      <c r="H50" s="13" t="s">
        <v>256</v>
      </c>
      <c r="I50" s="13" t="s">
        <v>240</v>
      </c>
      <c r="J50" s="13" t="s">
        <v>240</v>
      </c>
      <c r="K50" s="9" t="s">
        <v>3</v>
      </c>
    </row>
    <row r="51" spans="2:11" ht="57.6" x14ac:dyDescent="0.3">
      <c r="B51" s="2">
        <v>49</v>
      </c>
      <c r="C51" s="14"/>
      <c r="D51" s="2" t="s">
        <v>171</v>
      </c>
      <c r="E51" s="13" t="s">
        <v>16</v>
      </c>
      <c r="F51" s="13" t="s">
        <v>254</v>
      </c>
      <c r="G51" s="13" t="s">
        <v>257</v>
      </c>
      <c r="H51" s="13" t="s">
        <v>258</v>
      </c>
      <c r="I51" s="13" t="s">
        <v>259</v>
      </c>
      <c r="J51" s="13" t="s">
        <v>259</v>
      </c>
      <c r="K51" s="9" t="s">
        <v>3</v>
      </c>
    </row>
    <row r="52" spans="2:11" x14ac:dyDescent="0.3">
      <c r="B52" s="2">
        <v>50</v>
      </c>
      <c r="C52" s="14"/>
      <c r="D52" s="2" t="s">
        <v>172</v>
      </c>
      <c r="E52" s="13"/>
      <c r="F52" s="13"/>
      <c r="G52" s="13"/>
      <c r="H52" s="13"/>
      <c r="I52" s="13"/>
      <c r="J52" s="13"/>
      <c r="K52" s="9" t="s">
        <v>3</v>
      </c>
    </row>
    <row r="53" spans="2:11" x14ac:dyDescent="0.3">
      <c r="B53" s="2">
        <v>51</v>
      </c>
      <c r="C53" s="14"/>
      <c r="D53" s="2" t="s">
        <v>173</v>
      </c>
      <c r="E53" s="13"/>
      <c r="F53" s="13"/>
      <c r="G53" s="13"/>
      <c r="H53" s="13"/>
      <c r="I53" s="13"/>
      <c r="J53" s="13"/>
      <c r="K53" s="9" t="s">
        <v>3</v>
      </c>
    </row>
    <row r="54" spans="2:11" x14ac:dyDescent="0.3">
      <c r="B54" s="2">
        <v>52</v>
      </c>
      <c r="C54" s="14"/>
      <c r="D54" s="2" t="s">
        <v>174</v>
      </c>
      <c r="E54" s="13"/>
      <c r="F54" s="13"/>
      <c r="G54" s="13"/>
      <c r="H54" s="13"/>
      <c r="I54" s="13"/>
      <c r="J54" s="13"/>
      <c r="K54" s="9" t="s">
        <v>3</v>
      </c>
    </row>
    <row r="55" spans="2:11" x14ac:dyDescent="0.3">
      <c r="B55" s="2">
        <v>53</v>
      </c>
      <c r="C55" s="14"/>
      <c r="D55" s="2" t="s">
        <v>175</v>
      </c>
      <c r="E55" s="13"/>
      <c r="F55" s="13"/>
      <c r="G55" s="13"/>
      <c r="H55" s="13"/>
      <c r="I55" s="13"/>
      <c r="J55" s="13"/>
      <c r="K55" s="9" t="s">
        <v>3</v>
      </c>
    </row>
    <row r="56" spans="2:11" x14ac:dyDescent="0.3">
      <c r="B56" s="2">
        <v>54</v>
      </c>
      <c r="C56" s="14"/>
      <c r="D56" s="2" t="s">
        <v>176</v>
      </c>
      <c r="E56" s="13"/>
      <c r="F56" s="13"/>
      <c r="G56" s="13"/>
      <c r="H56" s="13"/>
      <c r="I56" s="13"/>
      <c r="J56" s="13"/>
      <c r="K56" s="9" t="s">
        <v>3</v>
      </c>
    </row>
    <row r="57" spans="2:11" x14ac:dyDescent="0.3">
      <c r="B57" s="2">
        <v>55</v>
      </c>
      <c r="C57" s="14"/>
      <c r="D57" s="2" t="s">
        <v>177</v>
      </c>
      <c r="E57" s="13"/>
      <c r="F57" s="13"/>
      <c r="G57" s="13"/>
      <c r="H57" s="13"/>
      <c r="I57" s="13"/>
      <c r="J57" s="13"/>
      <c r="K57" s="9" t="s">
        <v>3</v>
      </c>
    </row>
    <row r="58" spans="2:11" x14ac:dyDescent="0.3">
      <c r="B58" s="2">
        <v>56</v>
      </c>
      <c r="C58" s="14"/>
      <c r="D58" s="2" t="s">
        <v>178</v>
      </c>
      <c r="E58" s="13"/>
      <c r="F58" s="13"/>
      <c r="G58" s="13"/>
      <c r="H58" s="13"/>
      <c r="I58" s="13"/>
      <c r="J58" s="13"/>
      <c r="K58" s="9" t="s">
        <v>3</v>
      </c>
    </row>
    <row r="59" spans="2:11" x14ac:dyDescent="0.3">
      <c r="B59" s="2">
        <v>57</v>
      </c>
      <c r="C59" s="14"/>
      <c r="D59" s="2" t="s">
        <v>179</v>
      </c>
      <c r="E59" s="13"/>
      <c r="F59" s="13"/>
      <c r="G59" s="13"/>
      <c r="H59" s="13"/>
      <c r="I59" s="13"/>
      <c r="J59" s="13"/>
      <c r="K59" s="9" t="s">
        <v>3</v>
      </c>
    </row>
    <row r="60" spans="2:11" x14ac:dyDescent="0.3">
      <c r="B60" s="2">
        <v>58</v>
      </c>
      <c r="C60" s="14"/>
      <c r="D60" s="2" t="s">
        <v>180</v>
      </c>
      <c r="E60" s="13"/>
      <c r="F60" s="13"/>
      <c r="G60" s="13"/>
      <c r="H60" s="13"/>
      <c r="I60" s="13"/>
      <c r="J60" s="13"/>
      <c r="K60" s="9" t="s">
        <v>3</v>
      </c>
    </row>
    <row r="61" spans="2:11" x14ac:dyDescent="0.3">
      <c r="B61" s="2">
        <v>59</v>
      </c>
      <c r="C61" s="14"/>
      <c r="D61" s="2" t="s">
        <v>181</v>
      </c>
      <c r="E61" s="13"/>
      <c r="F61" s="13"/>
      <c r="G61" s="13"/>
      <c r="H61" s="13"/>
      <c r="I61" s="13"/>
      <c r="J61" s="13"/>
      <c r="K61" s="9" t="s">
        <v>3</v>
      </c>
    </row>
    <row r="62" spans="2:11" x14ac:dyDescent="0.3">
      <c r="B62" s="2">
        <v>60</v>
      </c>
      <c r="C62" s="14"/>
      <c r="D62" s="2" t="s">
        <v>182</v>
      </c>
      <c r="E62" s="13"/>
      <c r="F62" s="13"/>
      <c r="G62" s="13"/>
      <c r="H62" s="13"/>
      <c r="I62" s="13"/>
      <c r="J62" s="13"/>
      <c r="K62" s="9" t="s">
        <v>3</v>
      </c>
    </row>
    <row r="63" spans="2:11" x14ac:dyDescent="0.3">
      <c r="B63" s="2">
        <v>61</v>
      </c>
      <c r="C63" s="14"/>
      <c r="D63" s="2" t="s">
        <v>183</v>
      </c>
      <c r="E63" s="13"/>
      <c r="F63" s="13"/>
      <c r="G63" s="13"/>
      <c r="H63" s="13"/>
      <c r="I63" s="13"/>
      <c r="J63" s="13"/>
      <c r="K63" s="9" t="s">
        <v>3</v>
      </c>
    </row>
    <row r="64" spans="2:11" x14ac:dyDescent="0.3">
      <c r="B64" s="2">
        <v>62</v>
      </c>
      <c r="C64" s="14"/>
      <c r="D64" s="2" t="s">
        <v>184</v>
      </c>
      <c r="E64" s="13"/>
      <c r="F64" s="13"/>
      <c r="G64" s="13"/>
      <c r="H64" s="13"/>
      <c r="I64" s="13"/>
      <c r="J64" s="13"/>
      <c r="K64" s="9" t="s">
        <v>3</v>
      </c>
    </row>
    <row r="65" spans="2:11" x14ac:dyDescent="0.3">
      <c r="B65" s="2">
        <v>63</v>
      </c>
      <c r="C65" s="14"/>
      <c r="D65" s="2" t="s">
        <v>185</v>
      </c>
      <c r="E65" s="13"/>
      <c r="F65" s="13"/>
      <c r="G65" s="13"/>
      <c r="H65" s="13"/>
      <c r="I65" s="13"/>
      <c r="J65" s="13"/>
      <c r="K65" s="9" t="s">
        <v>3</v>
      </c>
    </row>
    <row r="66" spans="2:11" x14ac:dyDescent="0.3">
      <c r="B66" s="2">
        <v>64</v>
      </c>
      <c r="C66" s="14"/>
      <c r="D66" s="2" t="s">
        <v>186</v>
      </c>
      <c r="E66" s="13"/>
      <c r="F66" s="13"/>
      <c r="G66" s="13"/>
      <c r="H66" s="13"/>
      <c r="I66" s="13"/>
      <c r="J66" s="13"/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2026-01-02T14:56:52Z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