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pw68ksd_eduvaud_ch/Documents/PROJ/2126_AffichageMatricielNomEtudiant/doc/"/>
    </mc:Choice>
  </mc:AlternateContent>
  <xr:revisionPtr revIDLastSave="26" documentId="11_AD4D9D64A577C15A4A541859C89B779C5BDEDD83" xr6:coauthVersionLast="47" xr6:coauthVersionMax="47" xr10:uidLastSave="{41108ECC-1526-4548-A2A3-C5727D9800A4}"/>
  <bookViews>
    <workbookView xWindow="57480" yWindow="16290" windowWidth="25440" windowHeight="1539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Dimentionnement résistances de la matrice de LEDs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Feuil1!$C$2:$C$5</c:f>
              <c:numCache>
                <c:formatCode>General</c:formatCode>
                <c:ptCount val="4"/>
                <c:pt idx="0">
                  <c:v>11.8</c:v>
                </c:pt>
                <c:pt idx="1">
                  <c:v>17.100000000000001</c:v>
                </c:pt>
                <c:pt idx="2">
                  <c:v>28</c:v>
                </c:pt>
                <c:pt idx="3">
                  <c:v>63.7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0-4B79-8EB4-AE8032F5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83759"/>
        <c:axId val="665584591"/>
      </c:scatterChart>
      <c:valAx>
        <c:axId val="6655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Courrant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4591"/>
        <c:crosses val="autoZero"/>
        <c:crossBetween val="midCat"/>
      </c:valAx>
      <c:valAx>
        <c:axId val="6655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Résistance [k</a:t>
                </a:r>
                <a:r>
                  <a:rPr lang="fr-CH" sz="1000" b="0" i="0" u="none" strike="noStrike" baseline="0">
                    <a:effectLst/>
                  </a:rPr>
                  <a:t>Ω</a:t>
                </a:r>
                <a:r>
                  <a:rPr lang="fr-CH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3</xdr:row>
      <xdr:rowOff>173037</xdr:rowOff>
    </xdr:from>
    <xdr:to>
      <xdr:col>16</xdr:col>
      <xdr:colOff>295274</xdr:colOff>
      <xdr:row>25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A10062-B2A6-4E03-9A83-43AC3858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tabSelected="1" workbookViewId="0">
      <selection activeCell="N2" sqref="N2"/>
    </sheetView>
  </sheetViews>
  <sheetFormatPr defaultColWidth="8.7109375" defaultRowHeight="14.45"/>
  <sheetData>
    <row r="2" spans="2:3">
      <c r="B2">
        <v>40</v>
      </c>
      <c r="C2">
        <v>11.8</v>
      </c>
    </row>
    <row r="3" spans="2:3">
      <c r="B3">
        <v>30</v>
      </c>
      <c r="C3">
        <v>17.100000000000001</v>
      </c>
    </row>
    <row r="4" spans="2:3">
      <c r="B4">
        <v>20</v>
      </c>
      <c r="C4">
        <v>28</v>
      </c>
    </row>
    <row r="5" spans="2:3">
      <c r="B5">
        <v>10</v>
      </c>
      <c r="C5">
        <v>63.7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Ricardo Rodrigues Crespo</cp:lastModifiedBy>
  <cp:revision/>
  <dcterms:created xsi:type="dcterms:W3CDTF">2015-06-05T18:19:34Z</dcterms:created>
  <dcterms:modified xsi:type="dcterms:W3CDTF">2022-01-26T07:29:19Z</dcterms:modified>
  <cp:category/>
  <cp:contentStatus/>
</cp:coreProperties>
</file>