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34D3925-E33E-4975-9B8A-FFAB5B5C33E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Naive</a:t>
            </a:r>
            <a:r>
              <a:rPr lang="en-GB" baseline="0"/>
              <a:t> Bayes algorithms on News Headlines dataset with stemming and concatenation Doc2Vec with bag-of-words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0.78689995513683197</c:v>
              </c:pt>
              <c:pt idx="1">
                <c:v>0.79042977403633097</c:v>
              </c:pt>
              <c:pt idx="2">
                <c:v>0.76770410464591698</c:v>
              </c:pt>
              <c:pt idx="3">
                <c:v>0.76923076923076905</c:v>
              </c:pt>
              <c:pt idx="4">
                <c:v>0.78066575467396204</c:v>
              </c:pt>
              <c:pt idx="5">
                <c:v>0.78746594005449499</c:v>
              </c:pt>
              <c:pt idx="6">
                <c:v>0.76112624886466795</c:v>
              </c:pt>
              <c:pt idx="7">
                <c:v>0.78449053201081997</c:v>
              </c:pt>
              <c:pt idx="8">
                <c:v>0.76120092378752802</c:v>
              </c:pt>
              <c:pt idx="9">
                <c:v>0.75780896333182401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886-49F8-84B6-9DDB1D1E3117}"/>
            </c:ext>
          </c:extLst>
        </c:ser>
        <c:ser>
          <c:idx val="1"/>
          <c:order val="1"/>
          <c:tx>
            <c:v>Multinomial NB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0.79401709401709397</c:v>
              </c:pt>
              <c:pt idx="1">
                <c:v>0.78294243070362401</c:v>
              </c:pt>
              <c:pt idx="2">
                <c:v>0.77967549103330402</c:v>
              </c:pt>
              <c:pt idx="3">
                <c:v>0.78335478335478304</c:v>
              </c:pt>
              <c:pt idx="4">
                <c:v>0.78318002628120797</c:v>
              </c:pt>
              <c:pt idx="5">
                <c:v>0.79480519480519396</c:v>
              </c:pt>
              <c:pt idx="6">
                <c:v>0.76575401999130799</c:v>
              </c:pt>
              <c:pt idx="7">
                <c:v>0.78328306764325695</c:v>
              </c:pt>
              <c:pt idx="8">
                <c:v>0.77577885037297001</c:v>
              </c:pt>
              <c:pt idx="9">
                <c:v>0.76371490280777499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7886-49F8-84B6-9DDB1D1E3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64484912"/>
        <c:axId val="-1464493072"/>
      </c:lineChart>
      <c:catAx>
        <c:axId val="-146448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4493072"/>
        <c:crosses val="autoZero"/>
        <c:auto val="1"/>
        <c:lblAlgn val="ctr"/>
        <c:lblOffset val="100"/>
        <c:noMultiLvlLbl val="0"/>
      </c:catAx>
      <c:valAx>
        <c:axId val="-14644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448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News</a:t>
            </a:r>
            <a:r>
              <a:rPr lang="en-GB" baseline="0"/>
              <a:t> Headlines Dataset with bag-of-words and no stemming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0.78689995499999998</c:v>
              </c:pt>
              <c:pt idx="1">
                <c:v>0.79042977400000003</c:v>
              </c:pt>
              <c:pt idx="2">
                <c:v>0.76770410499999997</c:v>
              </c:pt>
              <c:pt idx="3">
                <c:v>0.76923076899999998</c:v>
              </c:pt>
              <c:pt idx="4">
                <c:v>0.78066575500000002</c:v>
              </c:pt>
              <c:pt idx="5">
                <c:v>0.78746594000000003</c:v>
              </c:pt>
              <c:pt idx="6">
                <c:v>0.76112624900000003</c:v>
              </c:pt>
              <c:pt idx="7">
                <c:v>0.78449053199999996</c:v>
              </c:pt>
              <c:pt idx="8">
                <c:v>0.76120092399999995</c:v>
              </c:pt>
              <c:pt idx="9">
                <c:v>0.757808963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427-4092-964A-38DC0CE32409}"/>
            </c:ext>
          </c:extLst>
        </c:ser>
        <c:ser>
          <c:idx val="1"/>
          <c:order val="1"/>
          <c:tx>
            <c:v>Liblinear SVM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0.74202127659574402</c:v>
              </c:pt>
              <c:pt idx="1">
                <c:v>0.76131868131868097</c:v>
              </c:pt>
              <c:pt idx="2">
                <c:v>0.74880278624292496</c:v>
              </c:pt>
              <c:pt idx="3">
                <c:v>0.74370112945264899</c:v>
              </c:pt>
              <c:pt idx="4">
                <c:v>0.74219446922390697</c:v>
              </c:pt>
              <c:pt idx="5">
                <c:v>0.74712643678160895</c:v>
              </c:pt>
              <c:pt idx="6">
                <c:v>0.73015873015873001</c:v>
              </c:pt>
              <c:pt idx="7">
                <c:v>0.74232309746328395</c:v>
              </c:pt>
              <c:pt idx="8">
                <c:v>0.73003123605533204</c:v>
              </c:pt>
              <c:pt idx="9">
                <c:v>0.73932384341637003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427-4092-964A-38DC0CE32409}"/>
            </c:ext>
          </c:extLst>
        </c:ser>
        <c:ser>
          <c:idx val="2"/>
          <c:order val="2"/>
          <c:tx>
            <c:v>Multinomial NB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0.79401709399999998</c:v>
              </c:pt>
              <c:pt idx="1">
                <c:v>0.78294243100000005</c:v>
              </c:pt>
              <c:pt idx="2">
                <c:v>0.779675491</c:v>
              </c:pt>
              <c:pt idx="3">
                <c:v>0.78335478300000005</c:v>
              </c:pt>
              <c:pt idx="4">
                <c:v>0.78318002600000003</c:v>
              </c:pt>
              <c:pt idx="5">
                <c:v>0.79480519500000002</c:v>
              </c:pt>
              <c:pt idx="6">
                <c:v>0.76575402000000004</c:v>
              </c:pt>
              <c:pt idx="7">
                <c:v>0.78328306800000003</c:v>
              </c:pt>
              <c:pt idx="8">
                <c:v>0.77577885000000002</c:v>
              </c:pt>
              <c:pt idx="9">
                <c:v>0.763714903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E427-4092-964A-38DC0CE32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64498512"/>
        <c:axId val="-1464490896"/>
      </c:lineChart>
      <c:catAx>
        <c:axId val="-146449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4490896"/>
        <c:crosses val="autoZero"/>
        <c:auto val="1"/>
        <c:lblAlgn val="ctr"/>
        <c:lblOffset val="100"/>
        <c:noMultiLvlLbl val="0"/>
      </c:catAx>
      <c:valAx>
        <c:axId val="-14644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449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Doc2Vec on</a:t>
            </a:r>
            <a:r>
              <a:rPr lang="en-GB" baseline="0"/>
              <a:t> News Headlines dataset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4.8622366288492702E-2</c:v>
              </c:pt>
              <c:pt idx="1">
                <c:v>4.2448979591836702E-2</c:v>
              </c:pt>
              <c:pt idx="2">
                <c:v>6.5182829888712199E-2</c:v>
              </c:pt>
              <c:pt idx="3">
                <c:v>4.7077922077922003E-2</c:v>
              </c:pt>
              <c:pt idx="4">
                <c:v>6.0606060606060601E-2</c:v>
              </c:pt>
              <c:pt idx="5">
                <c:v>4.4153720359770998E-2</c:v>
              </c:pt>
              <c:pt idx="6">
                <c:v>5.7007125890736303E-2</c:v>
              </c:pt>
              <c:pt idx="7">
                <c:v>5.1948051948051903E-2</c:v>
              </c:pt>
              <c:pt idx="8">
                <c:v>5.5599682287529699E-2</c:v>
              </c:pt>
              <c:pt idx="9">
                <c:v>8.6274509803921498E-2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567-4711-9C1A-B9E4DAC98F70}"/>
            </c:ext>
          </c:extLst>
        </c:ser>
        <c:ser>
          <c:idx val="1"/>
          <c:order val="1"/>
          <c:tx>
            <c:v>Liblinear SVM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0.285359801488833</c:v>
              </c:pt>
              <c:pt idx="1">
                <c:v>0.26217228464419401</c:v>
              </c:pt>
              <c:pt idx="2">
                <c:v>0.28677839851024201</c:v>
              </c:pt>
              <c:pt idx="3">
                <c:v>0.29968652037617499</c:v>
              </c:pt>
              <c:pt idx="4">
                <c:v>0.269749518304431</c:v>
              </c:pt>
              <c:pt idx="5">
                <c:v>0.271356783919598</c:v>
              </c:pt>
              <c:pt idx="6">
                <c:v>0.24540682414698101</c:v>
              </c:pt>
              <c:pt idx="7">
                <c:v>0.24479166666666599</c:v>
              </c:pt>
              <c:pt idx="8">
                <c:v>0.221784776902887</c:v>
              </c:pt>
              <c:pt idx="9">
                <c:v>0.27823867262284602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3567-4711-9C1A-B9E4DAC9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44390704"/>
        <c:axId val="-1344388528"/>
      </c:lineChart>
      <c:catAx>
        <c:axId val="-134439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4388528"/>
        <c:crosses val="autoZero"/>
        <c:auto val="1"/>
        <c:lblAlgn val="ctr"/>
        <c:lblOffset val="100"/>
        <c:noMultiLvlLbl val="0"/>
      </c:catAx>
      <c:valAx>
        <c:axId val="-134438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439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News</a:t>
            </a:r>
            <a:r>
              <a:rPr lang="en-GB" baseline="0"/>
              <a:t> Headlines Dataset with bag-of-words and no stemming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96.890559670000002</c:v>
              </c:pt>
              <c:pt idx="1">
                <c:v>81.973870750000003</c:v>
              </c:pt>
              <c:pt idx="2">
                <c:v>79.237724299999996</c:v>
              </c:pt>
              <c:pt idx="3">
                <c:v>106.2127304</c:v>
              </c:pt>
              <c:pt idx="4">
                <c:v>122.7838507</c:v>
              </c:pt>
              <c:pt idx="5">
                <c:v>55.660514120000002</c:v>
              </c:pt>
              <c:pt idx="6">
                <c:v>104.408535</c:v>
              </c:pt>
              <c:pt idx="7">
                <c:v>65.272090199999994</c:v>
              </c:pt>
              <c:pt idx="8">
                <c:v>60.480367180000002</c:v>
              </c:pt>
              <c:pt idx="9">
                <c:v>87.689417599999999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F66-4EFC-9140-E3284CDDBF78}"/>
            </c:ext>
          </c:extLst>
        </c:ser>
        <c:ser>
          <c:idx val="1"/>
          <c:order val="1"/>
          <c:tx>
            <c:v>Liblinear SVM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58.071588516235302</c:v>
              </c:pt>
              <c:pt idx="1">
                <c:v>63.847643613815301</c:v>
              </c:pt>
              <c:pt idx="2">
                <c:v>42.923705101013098</c:v>
              </c:pt>
              <c:pt idx="3">
                <c:v>45.370309114456099</c:v>
              </c:pt>
              <c:pt idx="4">
                <c:v>42.620360612869199</c:v>
              </c:pt>
              <c:pt idx="5">
                <c:v>24.520395517349201</c:v>
              </c:pt>
              <c:pt idx="6">
                <c:v>34.215973138809197</c:v>
              </c:pt>
              <c:pt idx="7">
                <c:v>10.745806455612099</c:v>
              </c:pt>
              <c:pt idx="8">
                <c:v>60.561039447784403</c:v>
              </c:pt>
              <c:pt idx="9">
                <c:v>41.469918012618997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8F66-4EFC-9140-E3284CDDBF78}"/>
            </c:ext>
          </c:extLst>
        </c:ser>
        <c:ser>
          <c:idx val="2"/>
          <c:order val="2"/>
          <c:tx>
            <c:v>Multinomial NB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41.970346450000001</c:v>
              </c:pt>
              <c:pt idx="1">
                <c:v>34.558533910000001</c:v>
              </c:pt>
              <c:pt idx="2">
                <c:v>36.128560299999997</c:v>
              </c:pt>
              <c:pt idx="3">
                <c:v>42.592432979999998</c:v>
              </c:pt>
              <c:pt idx="4">
                <c:v>37.74380755</c:v>
              </c:pt>
              <c:pt idx="5">
                <c:v>43.158885720000001</c:v>
              </c:pt>
              <c:pt idx="6">
                <c:v>39.686740159999999</c:v>
              </c:pt>
              <c:pt idx="7">
                <c:v>41.576071020000001</c:v>
              </c:pt>
              <c:pt idx="8">
                <c:v>14.864966150000001</c:v>
              </c:pt>
              <c:pt idx="9">
                <c:v>37.314868449999999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8F66-4EFC-9140-E3284CDD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64485456"/>
        <c:axId val="-1464490352"/>
      </c:lineChart>
      <c:catAx>
        <c:axId val="-146448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4490352"/>
        <c:crosses val="autoZero"/>
        <c:auto val="1"/>
        <c:lblAlgn val="ctr"/>
        <c:lblOffset val="100"/>
        <c:noMultiLvlLbl val="0"/>
      </c:catAx>
      <c:valAx>
        <c:axId val="-146449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448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Doc2Vec News Headlines dataset</a:t>
            </a:r>
            <a:r>
              <a:rPr lang="en-GB" baseline="0"/>
              <a:t> with no stemming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4.0965080261230399E-2</c:v>
              </c:pt>
              <c:pt idx="1">
                <c:v>1.19752883911132E-2</c:v>
              </c:pt>
              <c:pt idx="2">
                <c:v>9.9952220916747995E-3</c:v>
              </c:pt>
              <c:pt idx="3">
                <c:v>1.0992288589477499E-2</c:v>
              </c:pt>
              <c:pt idx="4">
                <c:v>8.9948177337646398E-3</c:v>
              </c:pt>
              <c:pt idx="5">
                <c:v>1.29919052124023E-2</c:v>
              </c:pt>
              <c:pt idx="6">
                <c:v>6.9944858551025304E-3</c:v>
              </c:pt>
              <c:pt idx="7">
                <c:v>1.29923820495605E-2</c:v>
              </c:pt>
              <c:pt idx="8">
                <c:v>9.9940299987792899E-3</c:v>
              </c:pt>
              <c:pt idx="9">
                <c:v>8.9952945709228498E-3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B27-4A07-8854-214EB5B9B2DA}"/>
            </c:ext>
          </c:extLst>
        </c:ser>
        <c:ser>
          <c:idx val="1"/>
          <c:order val="1"/>
          <c:tx>
            <c:v>Liblinear SVM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0.103928327560424</c:v>
              </c:pt>
              <c:pt idx="1">
                <c:v>8.4946155548095703E-2</c:v>
              </c:pt>
              <c:pt idx="2">
                <c:v>7.9954147338867104E-2</c:v>
              </c:pt>
              <c:pt idx="3">
                <c:v>8.9961290359497001E-2</c:v>
              </c:pt>
              <c:pt idx="4">
                <c:v>7.9953908920288003E-2</c:v>
              </c:pt>
              <c:pt idx="5">
                <c:v>8.9948177337646401E-2</c:v>
              </c:pt>
              <c:pt idx="6">
                <c:v>8.3956241607666002E-2</c:v>
              </c:pt>
              <c:pt idx="7">
                <c:v>8.8948488235473605E-2</c:v>
              </c:pt>
              <c:pt idx="8">
                <c:v>8.1951856613159096E-2</c:v>
              </c:pt>
              <c:pt idx="9">
                <c:v>8.49630832672119E-2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B27-4A07-8854-214EB5B9B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01331488"/>
        <c:axId val="-1301338560"/>
      </c:lineChart>
      <c:catAx>
        <c:axId val="-130133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1338560"/>
        <c:crosses val="autoZero"/>
        <c:auto val="1"/>
        <c:lblAlgn val="ctr"/>
        <c:lblOffset val="100"/>
        <c:noMultiLvlLbl val="0"/>
      </c:catAx>
      <c:valAx>
        <c:axId val="-13013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133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Bag-of-Words</a:t>
            </a:r>
            <a:r>
              <a:rPr lang="en-US" baseline="0"/>
              <a:t> Max Features F1-Score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[1]bow_max_feats!$B$1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[1]bow_max_feats!$C$2:$C$201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cat>
          <c:val>
            <c:numRef>
              <c:f>[1]bow_max_feats!$B$2:$B$201</c:f>
              <c:numCache>
                <c:formatCode>General</c:formatCode>
                <c:ptCount val="200"/>
                <c:pt idx="0">
                  <c:v>0.52375031146378304</c:v>
                </c:pt>
                <c:pt idx="1">
                  <c:v>0.56720360715368201</c:v>
                </c:pt>
                <c:pt idx="2">
                  <c:v>0.60124286774885005</c:v>
                </c:pt>
                <c:pt idx="3">
                  <c:v>0.62331960610492998</c:v>
                </c:pt>
                <c:pt idx="4">
                  <c:v>0.639518246318172</c:v>
                </c:pt>
                <c:pt idx="5">
                  <c:v>0.65092745961878296</c:v>
                </c:pt>
                <c:pt idx="6">
                  <c:v>0.66632956391085796</c:v>
                </c:pt>
                <c:pt idx="7">
                  <c:v>0.67369771172183301</c:v>
                </c:pt>
                <c:pt idx="8">
                  <c:v>0.68071052043715297</c:v>
                </c:pt>
                <c:pt idx="9">
                  <c:v>0.68431638967896902</c:v>
                </c:pt>
                <c:pt idx="10">
                  <c:v>0.68882216380738703</c:v>
                </c:pt>
                <c:pt idx="11">
                  <c:v>0.69502633279047898</c:v>
                </c:pt>
                <c:pt idx="12">
                  <c:v>0.69834717275365699</c:v>
                </c:pt>
                <c:pt idx="13">
                  <c:v>0.70300661076563198</c:v>
                </c:pt>
                <c:pt idx="14">
                  <c:v>0.70524352098856902</c:v>
                </c:pt>
                <c:pt idx="15">
                  <c:v>0.70895978370657997</c:v>
                </c:pt>
                <c:pt idx="16">
                  <c:v>0.71345727828275796</c:v>
                </c:pt>
                <c:pt idx="17">
                  <c:v>0.71647958967701797</c:v>
                </c:pt>
                <c:pt idx="18">
                  <c:v>0.71976327598289702</c:v>
                </c:pt>
                <c:pt idx="19">
                  <c:v>0.72293374410774203</c:v>
                </c:pt>
                <c:pt idx="20">
                  <c:v>0.72419130032174595</c:v>
                </c:pt>
                <c:pt idx="21">
                  <c:v>0.725252622470826</c:v>
                </c:pt>
                <c:pt idx="22">
                  <c:v>0.72771237324201699</c:v>
                </c:pt>
                <c:pt idx="23">
                  <c:v>0.72982709230841203</c:v>
                </c:pt>
                <c:pt idx="24">
                  <c:v>0.730947011389668</c:v>
                </c:pt>
                <c:pt idx="25">
                  <c:v>0.731496158808981</c:v>
                </c:pt>
                <c:pt idx="26">
                  <c:v>0.73216263789125402</c:v>
                </c:pt>
                <c:pt idx="27">
                  <c:v>0.73280939231291697</c:v>
                </c:pt>
                <c:pt idx="28">
                  <c:v>0.73342439801438497</c:v>
                </c:pt>
                <c:pt idx="29">
                  <c:v>0.734571114429456</c:v>
                </c:pt>
                <c:pt idx="30">
                  <c:v>0.73571649772582304</c:v>
                </c:pt>
                <c:pt idx="31">
                  <c:v>0.73643337533754305</c:v>
                </c:pt>
                <c:pt idx="32">
                  <c:v>0.73727932771568405</c:v>
                </c:pt>
                <c:pt idx="33">
                  <c:v>0.738084312166295</c:v>
                </c:pt>
                <c:pt idx="34">
                  <c:v>0.73911401989925496</c:v>
                </c:pt>
                <c:pt idx="35">
                  <c:v>0.74043173743161295</c:v>
                </c:pt>
                <c:pt idx="36">
                  <c:v>0.74000166810097401</c:v>
                </c:pt>
                <c:pt idx="37">
                  <c:v>0.740757750362109</c:v>
                </c:pt>
                <c:pt idx="38">
                  <c:v>0.74154564671405598</c:v>
                </c:pt>
                <c:pt idx="39">
                  <c:v>0.74124452561201803</c:v>
                </c:pt>
                <c:pt idx="40">
                  <c:v>0.74148072158712197</c:v>
                </c:pt>
                <c:pt idx="41">
                  <c:v>0.74261261964983205</c:v>
                </c:pt>
                <c:pt idx="42">
                  <c:v>0.74362706859630601</c:v>
                </c:pt>
                <c:pt idx="43">
                  <c:v>0.744959461719784</c:v>
                </c:pt>
                <c:pt idx="44">
                  <c:v>0.74534743538147696</c:v>
                </c:pt>
                <c:pt idx="45">
                  <c:v>0.74532775820130504</c:v>
                </c:pt>
                <c:pt idx="46">
                  <c:v>0.74593948799819498</c:v>
                </c:pt>
                <c:pt idx="47">
                  <c:v>0.74578066734966297</c:v>
                </c:pt>
                <c:pt idx="48">
                  <c:v>0.74639019068153301</c:v>
                </c:pt>
                <c:pt idx="49">
                  <c:v>0.74649113992560101</c:v>
                </c:pt>
                <c:pt idx="50">
                  <c:v>0.74643561363521305</c:v>
                </c:pt>
                <c:pt idx="51">
                  <c:v>0.74701850249913404</c:v>
                </c:pt>
                <c:pt idx="52">
                  <c:v>0.74776886905130502</c:v>
                </c:pt>
                <c:pt idx="53">
                  <c:v>0.74850348083759399</c:v>
                </c:pt>
                <c:pt idx="54">
                  <c:v>0.74935153617036798</c:v>
                </c:pt>
                <c:pt idx="55">
                  <c:v>0.75073443507813598</c:v>
                </c:pt>
                <c:pt idx="56">
                  <c:v>0.75108255450404604</c:v>
                </c:pt>
                <c:pt idx="57">
                  <c:v>0.75105020249479504</c:v>
                </c:pt>
                <c:pt idx="58">
                  <c:v>0.75123315389959699</c:v>
                </c:pt>
                <c:pt idx="59">
                  <c:v>0.751544724674168</c:v>
                </c:pt>
                <c:pt idx="60">
                  <c:v>0.75247802491341897</c:v>
                </c:pt>
                <c:pt idx="61">
                  <c:v>0.75290512864100001</c:v>
                </c:pt>
                <c:pt idx="62">
                  <c:v>0.753530006350704</c:v>
                </c:pt>
                <c:pt idx="63">
                  <c:v>0.75420209029852003</c:v>
                </c:pt>
                <c:pt idx="64">
                  <c:v>0.75466914406756502</c:v>
                </c:pt>
                <c:pt idx="65">
                  <c:v>0.75476946695611102</c:v>
                </c:pt>
                <c:pt idx="66">
                  <c:v>0.75518358855385304</c:v>
                </c:pt>
                <c:pt idx="67">
                  <c:v>0.75567331364903001</c:v>
                </c:pt>
                <c:pt idx="68">
                  <c:v>0.75608075434625499</c:v>
                </c:pt>
                <c:pt idx="69">
                  <c:v>0.75630688007417801</c:v>
                </c:pt>
                <c:pt idx="70">
                  <c:v>0.75672491786021401</c:v>
                </c:pt>
                <c:pt idx="71">
                  <c:v>0.75646745495158896</c:v>
                </c:pt>
                <c:pt idx="72">
                  <c:v>0.75683164988808804</c:v>
                </c:pt>
                <c:pt idx="73">
                  <c:v>0.75701154269822801</c:v>
                </c:pt>
                <c:pt idx="74">
                  <c:v>0.75740723082879802</c:v>
                </c:pt>
                <c:pt idx="75">
                  <c:v>0.75733784929653103</c:v>
                </c:pt>
                <c:pt idx="76">
                  <c:v>0.75786385148379398</c:v>
                </c:pt>
                <c:pt idx="77">
                  <c:v>0.75804559473873601</c:v>
                </c:pt>
                <c:pt idx="78">
                  <c:v>0.75845289371479896</c:v>
                </c:pt>
                <c:pt idx="79">
                  <c:v>0.75848606645040895</c:v>
                </c:pt>
                <c:pt idx="80">
                  <c:v>0.758429672501999</c:v>
                </c:pt>
                <c:pt idx="81">
                  <c:v>0.75836784170687599</c:v>
                </c:pt>
                <c:pt idx="82">
                  <c:v>0.75864966472956097</c:v>
                </c:pt>
                <c:pt idx="83">
                  <c:v>0.758824265094309</c:v>
                </c:pt>
                <c:pt idx="84">
                  <c:v>0.758869829020273</c:v>
                </c:pt>
                <c:pt idx="85">
                  <c:v>0.75911354119491903</c:v>
                </c:pt>
                <c:pt idx="86">
                  <c:v>0.75924455971488003</c:v>
                </c:pt>
                <c:pt idx="87">
                  <c:v>0.75936016443969601</c:v>
                </c:pt>
                <c:pt idx="88">
                  <c:v>0.75946994455165495</c:v>
                </c:pt>
                <c:pt idx="89">
                  <c:v>0.75960997372174499</c:v>
                </c:pt>
                <c:pt idx="90">
                  <c:v>0.75927517025839797</c:v>
                </c:pt>
                <c:pt idx="91">
                  <c:v>0.75983628526001401</c:v>
                </c:pt>
                <c:pt idx="92">
                  <c:v>0.75993256654609898</c:v>
                </c:pt>
                <c:pt idx="93">
                  <c:v>0.75995138405248797</c:v>
                </c:pt>
                <c:pt idx="94">
                  <c:v>0.76023806628113799</c:v>
                </c:pt>
                <c:pt idx="95">
                  <c:v>0.76061327177596505</c:v>
                </c:pt>
                <c:pt idx="96">
                  <c:v>0.76052406384403404</c:v>
                </c:pt>
                <c:pt idx="97">
                  <c:v>0.76066247683620702</c:v>
                </c:pt>
                <c:pt idx="98">
                  <c:v>0.76105857886318595</c:v>
                </c:pt>
                <c:pt idx="99">
                  <c:v>0.760877299513948</c:v>
                </c:pt>
                <c:pt idx="100">
                  <c:v>0.76094512776819301</c:v>
                </c:pt>
                <c:pt idx="101">
                  <c:v>0.76107410467346404</c:v>
                </c:pt>
                <c:pt idx="102">
                  <c:v>0.76108729906910499</c:v>
                </c:pt>
                <c:pt idx="103">
                  <c:v>0.76077489819369604</c:v>
                </c:pt>
                <c:pt idx="104">
                  <c:v>0.76086171128511004</c:v>
                </c:pt>
                <c:pt idx="105">
                  <c:v>0.76132647181367896</c:v>
                </c:pt>
                <c:pt idx="106">
                  <c:v>0.76129046010402401</c:v>
                </c:pt>
                <c:pt idx="107">
                  <c:v>0.76160395419574101</c:v>
                </c:pt>
                <c:pt idx="108">
                  <c:v>0.76206671458656206</c:v>
                </c:pt>
                <c:pt idx="109">
                  <c:v>0.762089673731421</c:v>
                </c:pt>
                <c:pt idx="110">
                  <c:v>0.76205535223130705</c:v>
                </c:pt>
                <c:pt idx="111">
                  <c:v>0.76189240162994798</c:v>
                </c:pt>
                <c:pt idx="112">
                  <c:v>0.76172028915020995</c:v>
                </c:pt>
                <c:pt idx="113">
                  <c:v>0.76172618119444802</c:v>
                </c:pt>
                <c:pt idx="114">
                  <c:v>0.76139194060300797</c:v>
                </c:pt>
                <c:pt idx="115">
                  <c:v>0.76127989102683802</c:v>
                </c:pt>
                <c:pt idx="116">
                  <c:v>0.76095867030116804</c:v>
                </c:pt>
                <c:pt idx="117">
                  <c:v>0.76121688449675295</c:v>
                </c:pt>
                <c:pt idx="118">
                  <c:v>0.76115916013535201</c:v>
                </c:pt>
                <c:pt idx="119">
                  <c:v>0.76087701251194795</c:v>
                </c:pt>
                <c:pt idx="120">
                  <c:v>0.76098279842423</c:v>
                </c:pt>
                <c:pt idx="121">
                  <c:v>0.76115239489448605</c:v>
                </c:pt>
                <c:pt idx="122">
                  <c:v>0.76115384514366902</c:v>
                </c:pt>
                <c:pt idx="123">
                  <c:v>0.76129090467621896</c:v>
                </c:pt>
                <c:pt idx="124">
                  <c:v>0.76136058763618097</c:v>
                </c:pt>
                <c:pt idx="125">
                  <c:v>0.76124298351405795</c:v>
                </c:pt>
                <c:pt idx="126">
                  <c:v>0.76094296610891099</c:v>
                </c:pt>
                <c:pt idx="127">
                  <c:v>0.76114798395069705</c:v>
                </c:pt>
                <c:pt idx="128">
                  <c:v>0.76078728667447304</c:v>
                </c:pt>
                <c:pt idx="129">
                  <c:v>0.76078241705417304</c:v>
                </c:pt>
                <c:pt idx="130">
                  <c:v>0.76061850458090896</c:v>
                </c:pt>
                <c:pt idx="131">
                  <c:v>0.76029577356459199</c:v>
                </c:pt>
                <c:pt idx="132">
                  <c:v>0.76025333177973198</c:v>
                </c:pt>
                <c:pt idx="133">
                  <c:v>0.76037542352718301</c:v>
                </c:pt>
                <c:pt idx="134">
                  <c:v>0.76063322624397101</c:v>
                </c:pt>
                <c:pt idx="135">
                  <c:v>0.76068781560087795</c:v>
                </c:pt>
                <c:pt idx="136">
                  <c:v>0.76133074865545203</c:v>
                </c:pt>
                <c:pt idx="137">
                  <c:v>0.76135539597392499</c:v>
                </c:pt>
                <c:pt idx="138">
                  <c:v>0.76140752969233405</c:v>
                </c:pt>
                <c:pt idx="139">
                  <c:v>0.76138563517787505</c:v>
                </c:pt>
                <c:pt idx="140">
                  <c:v>0.76144384581361801</c:v>
                </c:pt>
                <c:pt idx="141">
                  <c:v>0.76148894541523804</c:v>
                </c:pt>
                <c:pt idx="142">
                  <c:v>0.76143562416785604</c:v>
                </c:pt>
                <c:pt idx="143">
                  <c:v>0.76162944143062195</c:v>
                </c:pt>
                <c:pt idx="144">
                  <c:v>0.76172788230014299</c:v>
                </c:pt>
                <c:pt idx="145">
                  <c:v>0.76162155384277697</c:v>
                </c:pt>
                <c:pt idx="146">
                  <c:v>0.76175364000251899</c:v>
                </c:pt>
                <c:pt idx="147">
                  <c:v>0.76170418114204697</c:v>
                </c:pt>
                <c:pt idx="148">
                  <c:v>0.76168370775007499</c:v>
                </c:pt>
                <c:pt idx="149">
                  <c:v>0.76146742433341696</c:v>
                </c:pt>
                <c:pt idx="150">
                  <c:v>0.76141823903166705</c:v>
                </c:pt>
                <c:pt idx="151">
                  <c:v>0.76127954863236402</c:v>
                </c:pt>
                <c:pt idx="152">
                  <c:v>0.76120560821399397</c:v>
                </c:pt>
                <c:pt idx="153">
                  <c:v>0.76123885972345096</c:v>
                </c:pt>
                <c:pt idx="154">
                  <c:v>0.76129310493286695</c:v>
                </c:pt>
                <c:pt idx="155">
                  <c:v>0.76119701190254296</c:v>
                </c:pt>
                <c:pt idx="156">
                  <c:v>0.76118889668563505</c:v>
                </c:pt>
                <c:pt idx="157">
                  <c:v>0.76090590339235498</c:v>
                </c:pt>
                <c:pt idx="158">
                  <c:v>0.76111440399887198</c:v>
                </c:pt>
                <c:pt idx="159">
                  <c:v>0.76111361059850402</c:v>
                </c:pt>
                <c:pt idx="160">
                  <c:v>0.76097447471956303</c:v>
                </c:pt>
                <c:pt idx="161">
                  <c:v>0.76073936887293503</c:v>
                </c:pt>
                <c:pt idx="162">
                  <c:v>0.76068582374585503</c:v>
                </c:pt>
                <c:pt idx="163">
                  <c:v>0.76061124409130099</c:v>
                </c:pt>
                <c:pt idx="164">
                  <c:v>0.76065607030482796</c:v>
                </c:pt>
                <c:pt idx="165">
                  <c:v>0.76071249543486297</c:v>
                </c:pt>
                <c:pt idx="166">
                  <c:v>0.76069143669990202</c:v>
                </c:pt>
                <c:pt idx="167">
                  <c:v>0.76087826088835697</c:v>
                </c:pt>
                <c:pt idx="168">
                  <c:v>0.76073749974216198</c:v>
                </c:pt>
                <c:pt idx="169">
                  <c:v>0.76046651511999597</c:v>
                </c:pt>
                <c:pt idx="170">
                  <c:v>0.76041214471568397</c:v>
                </c:pt>
                <c:pt idx="171">
                  <c:v>0.76046804973217197</c:v>
                </c:pt>
                <c:pt idx="172">
                  <c:v>0.76046834026490195</c:v>
                </c:pt>
                <c:pt idx="173">
                  <c:v>0.76041392615978198</c:v>
                </c:pt>
                <c:pt idx="174">
                  <c:v>0.76023113290673805</c:v>
                </c:pt>
                <c:pt idx="175">
                  <c:v>0.76023083852954498</c:v>
                </c:pt>
                <c:pt idx="176">
                  <c:v>0.76025583148653098</c:v>
                </c:pt>
                <c:pt idx="177">
                  <c:v>0.76023466741650303</c:v>
                </c:pt>
                <c:pt idx="178">
                  <c:v>0.76016415743354604</c:v>
                </c:pt>
                <c:pt idx="179">
                  <c:v>0.76014298248747403</c:v>
                </c:pt>
                <c:pt idx="180">
                  <c:v>0.75993790305673103</c:v>
                </c:pt>
                <c:pt idx="181">
                  <c:v>0.75993790305673103</c:v>
                </c:pt>
                <c:pt idx="182">
                  <c:v>0.75982913908721195</c:v>
                </c:pt>
                <c:pt idx="183">
                  <c:v>0.75968674504359801</c:v>
                </c:pt>
                <c:pt idx="184">
                  <c:v>0.75958993681157005</c:v>
                </c:pt>
                <c:pt idx="185">
                  <c:v>0.75961035104627805</c:v>
                </c:pt>
                <c:pt idx="186">
                  <c:v>0.75962409161264699</c:v>
                </c:pt>
                <c:pt idx="187">
                  <c:v>0.75956086617870699</c:v>
                </c:pt>
                <c:pt idx="188">
                  <c:v>0.75945228941349296</c:v>
                </c:pt>
                <c:pt idx="189">
                  <c:v>0.75932153760077603</c:v>
                </c:pt>
                <c:pt idx="190">
                  <c:v>0.75900737738734902</c:v>
                </c:pt>
                <c:pt idx="191">
                  <c:v>0.75899807180492995</c:v>
                </c:pt>
                <c:pt idx="192">
                  <c:v>0.75902228284416595</c:v>
                </c:pt>
                <c:pt idx="193">
                  <c:v>0.758741428401563</c:v>
                </c:pt>
                <c:pt idx="194">
                  <c:v>0.75889450114714796</c:v>
                </c:pt>
                <c:pt idx="195">
                  <c:v>0.75889359295027503</c:v>
                </c:pt>
                <c:pt idx="196">
                  <c:v>0.75875354296724895</c:v>
                </c:pt>
                <c:pt idx="197">
                  <c:v>0.75854885268651595</c:v>
                </c:pt>
                <c:pt idx="198">
                  <c:v>0.75851907849112099</c:v>
                </c:pt>
                <c:pt idx="199">
                  <c:v>0.75847660752285895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5-4AF7-8810-6914CC7A1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278592"/>
        <c:axId val="1469025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[1]bow_max_feats!$C$1</c15:sqref>
                        </c15:formulaRef>
                      </c:ext>
                    </c:extLst>
                    <c:strCache>
                      <c:ptCount val="1"/>
                      <c:pt idx="0">
                        <c:v>Num Feats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[1]bow_max_feats!$C$2:$C$201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  <c:pt idx="100">
                        <c:v>10100</c:v>
                      </c:pt>
                      <c:pt idx="101">
                        <c:v>10200</c:v>
                      </c:pt>
                      <c:pt idx="102">
                        <c:v>10300</c:v>
                      </c:pt>
                      <c:pt idx="103">
                        <c:v>10400</c:v>
                      </c:pt>
                      <c:pt idx="104">
                        <c:v>10500</c:v>
                      </c:pt>
                      <c:pt idx="105">
                        <c:v>10600</c:v>
                      </c:pt>
                      <c:pt idx="106">
                        <c:v>10700</c:v>
                      </c:pt>
                      <c:pt idx="107">
                        <c:v>10800</c:v>
                      </c:pt>
                      <c:pt idx="108">
                        <c:v>10900</c:v>
                      </c:pt>
                      <c:pt idx="109">
                        <c:v>11000</c:v>
                      </c:pt>
                      <c:pt idx="110">
                        <c:v>11100</c:v>
                      </c:pt>
                      <c:pt idx="111">
                        <c:v>11200</c:v>
                      </c:pt>
                      <c:pt idx="112">
                        <c:v>11300</c:v>
                      </c:pt>
                      <c:pt idx="113">
                        <c:v>11400</c:v>
                      </c:pt>
                      <c:pt idx="114">
                        <c:v>11500</c:v>
                      </c:pt>
                      <c:pt idx="115">
                        <c:v>11600</c:v>
                      </c:pt>
                      <c:pt idx="116">
                        <c:v>11700</c:v>
                      </c:pt>
                      <c:pt idx="117">
                        <c:v>11800</c:v>
                      </c:pt>
                      <c:pt idx="118">
                        <c:v>11900</c:v>
                      </c:pt>
                      <c:pt idx="119">
                        <c:v>12000</c:v>
                      </c:pt>
                      <c:pt idx="120">
                        <c:v>12100</c:v>
                      </c:pt>
                      <c:pt idx="121">
                        <c:v>12200</c:v>
                      </c:pt>
                      <c:pt idx="122">
                        <c:v>12300</c:v>
                      </c:pt>
                      <c:pt idx="123">
                        <c:v>12400</c:v>
                      </c:pt>
                      <c:pt idx="124">
                        <c:v>12500</c:v>
                      </c:pt>
                      <c:pt idx="125">
                        <c:v>12600</c:v>
                      </c:pt>
                      <c:pt idx="126">
                        <c:v>12700</c:v>
                      </c:pt>
                      <c:pt idx="127">
                        <c:v>12800</c:v>
                      </c:pt>
                      <c:pt idx="128">
                        <c:v>12900</c:v>
                      </c:pt>
                      <c:pt idx="129">
                        <c:v>13000</c:v>
                      </c:pt>
                      <c:pt idx="130">
                        <c:v>13100</c:v>
                      </c:pt>
                      <c:pt idx="131">
                        <c:v>13200</c:v>
                      </c:pt>
                      <c:pt idx="132">
                        <c:v>13300</c:v>
                      </c:pt>
                      <c:pt idx="133">
                        <c:v>13400</c:v>
                      </c:pt>
                      <c:pt idx="134">
                        <c:v>13500</c:v>
                      </c:pt>
                      <c:pt idx="135">
                        <c:v>13600</c:v>
                      </c:pt>
                      <c:pt idx="136">
                        <c:v>13700</c:v>
                      </c:pt>
                      <c:pt idx="137">
                        <c:v>13800</c:v>
                      </c:pt>
                      <c:pt idx="138">
                        <c:v>13900</c:v>
                      </c:pt>
                      <c:pt idx="139">
                        <c:v>14000</c:v>
                      </c:pt>
                      <c:pt idx="140">
                        <c:v>14100</c:v>
                      </c:pt>
                      <c:pt idx="141">
                        <c:v>14200</c:v>
                      </c:pt>
                      <c:pt idx="142">
                        <c:v>14300</c:v>
                      </c:pt>
                      <c:pt idx="143">
                        <c:v>14400</c:v>
                      </c:pt>
                      <c:pt idx="144">
                        <c:v>14500</c:v>
                      </c:pt>
                      <c:pt idx="145">
                        <c:v>14600</c:v>
                      </c:pt>
                      <c:pt idx="146">
                        <c:v>14700</c:v>
                      </c:pt>
                      <c:pt idx="147">
                        <c:v>14800</c:v>
                      </c:pt>
                      <c:pt idx="148">
                        <c:v>14900</c:v>
                      </c:pt>
                      <c:pt idx="149">
                        <c:v>15000</c:v>
                      </c:pt>
                      <c:pt idx="150">
                        <c:v>15100</c:v>
                      </c:pt>
                      <c:pt idx="151">
                        <c:v>15200</c:v>
                      </c:pt>
                      <c:pt idx="152">
                        <c:v>15300</c:v>
                      </c:pt>
                      <c:pt idx="153">
                        <c:v>15400</c:v>
                      </c:pt>
                      <c:pt idx="154">
                        <c:v>15500</c:v>
                      </c:pt>
                      <c:pt idx="155">
                        <c:v>15600</c:v>
                      </c:pt>
                      <c:pt idx="156">
                        <c:v>15700</c:v>
                      </c:pt>
                      <c:pt idx="157">
                        <c:v>15800</c:v>
                      </c:pt>
                      <c:pt idx="158">
                        <c:v>15900</c:v>
                      </c:pt>
                      <c:pt idx="159">
                        <c:v>16000</c:v>
                      </c:pt>
                      <c:pt idx="160">
                        <c:v>16100</c:v>
                      </c:pt>
                      <c:pt idx="161">
                        <c:v>16200</c:v>
                      </c:pt>
                      <c:pt idx="162">
                        <c:v>16300</c:v>
                      </c:pt>
                      <c:pt idx="163">
                        <c:v>16400</c:v>
                      </c:pt>
                      <c:pt idx="164">
                        <c:v>16500</c:v>
                      </c:pt>
                      <c:pt idx="165">
                        <c:v>16600</c:v>
                      </c:pt>
                      <c:pt idx="166">
                        <c:v>16700</c:v>
                      </c:pt>
                      <c:pt idx="167">
                        <c:v>16800</c:v>
                      </c:pt>
                      <c:pt idx="168">
                        <c:v>16900</c:v>
                      </c:pt>
                      <c:pt idx="169">
                        <c:v>17000</c:v>
                      </c:pt>
                      <c:pt idx="170">
                        <c:v>17100</c:v>
                      </c:pt>
                      <c:pt idx="171">
                        <c:v>17200</c:v>
                      </c:pt>
                      <c:pt idx="172">
                        <c:v>17300</c:v>
                      </c:pt>
                      <c:pt idx="173">
                        <c:v>17400</c:v>
                      </c:pt>
                      <c:pt idx="174">
                        <c:v>17500</c:v>
                      </c:pt>
                      <c:pt idx="175">
                        <c:v>17600</c:v>
                      </c:pt>
                      <c:pt idx="176">
                        <c:v>17700</c:v>
                      </c:pt>
                      <c:pt idx="177">
                        <c:v>17800</c:v>
                      </c:pt>
                      <c:pt idx="178">
                        <c:v>17900</c:v>
                      </c:pt>
                      <c:pt idx="179">
                        <c:v>18000</c:v>
                      </c:pt>
                      <c:pt idx="180">
                        <c:v>18100</c:v>
                      </c:pt>
                      <c:pt idx="181">
                        <c:v>18200</c:v>
                      </c:pt>
                      <c:pt idx="182">
                        <c:v>18300</c:v>
                      </c:pt>
                      <c:pt idx="183">
                        <c:v>18400</c:v>
                      </c:pt>
                      <c:pt idx="184">
                        <c:v>18500</c:v>
                      </c:pt>
                      <c:pt idx="185">
                        <c:v>18600</c:v>
                      </c:pt>
                      <c:pt idx="186">
                        <c:v>18700</c:v>
                      </c:pt>
                      <c:pt idx="187">
                        <c:v>18800</c:v>
                      </c:pt>
                      <c:pt idx="188">
                        <c:v>18900</c:v>
                      </c:pt>
                      <c:pt idx="189">
                        <c:v>19000</c:v>
                      </c:pt>
                      <c:pt idx="190">
                        <c:v>19100</c:v>
                      </c:pt>
                      <c:pt idx="191">
                        <c:v>19200</c:v>
                      </c:pt>
                      <c:pt idx="192">
                        <c:v>19300</c:v>
                      </c:pt>
                      <c:pt idx="193">
                        <c:v>19400</c:v>
                      </c:pt>
                      <c:pt idx="194">
                        <c:v>19500</c:v>
                      </c:pt>
                      <c:pt idx="195">
                        <c:v>19600</c:v>
                      </c:pt>
                      <c:pt idx="196">
                        <c:v>19700</c:v>
                      </c:pt>
                      <c:pt idx="197">
                        <c:v>19800</c:v>
                      </c:pt>
                      <c:pt idx="198">
                        <c:v>19900</c:v>
                      </c:pt>
                      <c:pt idx="19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[1]bow_max_feats!$C$2:$C$201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  <c:pt idx="100">
                        <c:v>10100</c:v>
                      </c:pt>
                      <c:pt idx="101">
                        <c:v>10200</c:v>
                      </c:pt>
                      <c:pt idx="102">
                        <c:v>10300</c:v>
                      </c:pt>
                      <c:pt idx="103">
                        <c:v>10400</c:v>
                      </c:pt>
                      <c:pt idx="104">
                        <c:v>10500</c:v>
                      </c:pt>
                      <c:pt idx="105">
                        <c:v>10600</c:v>
                      </c:pt>
                      <c:pt idx="106">
                        <c:v>10700</c:v>
                      </c:pt>
                      <c:pt idx="107">
                        <c:v>10800</c:v>
                      </c:pt>
                      <c:pt idx="108">
                        <c:v>10900</c:v>
                      </c:pt>
                      <c:pt idx="109">
                        <c:v>11000</c:v>
                      </c:pt>
                      <c:pt idx="110">
                        <c:v>11100</c:v>
                      </c:pt>
                      <c:pt idx="111">
                        <c:v>11200</c:v>
                      </c:pt>
                      <c:pt idx="112">
                        <c:v>11300</c:v>
                      </c:pt>
                      <c:pt idx="113">
                        <c:v>11400</c:v>
                      </c:pt>
                      <c:pt idx="114">
                        <c:v>11500</c:v>
                      </c:pt>
                      <c:pt idx="115">
                        <c:v>11600</c:v>
                      </c:pt>
                      <c:pt idx="116">
                        <c:v>11700</c:v>
                      </c:pt>
                      <c:pt idx="117">
                        <c:v>11800</c:v>
                      </c:pt>
                      <c:pt idx="118">
                        <c:v>11900</c:v>
                      </c:pt>
                      <c:pt idx="119">
                        <c:v>12000</c:v>
                      </c:pt>
                      <c:pt idx="120">
                        <c:v>12100</c:v>
                      </c:pt>
                      <c:pt idx="121">
                        <c:v>12200</c:v>
                      </c:pt>
                      <c:pt idx="122">
                        <c:v>12300</c:v>
                      </c:pt>
                      <c:pt idx="123">
                        <c:v>12400</c:v>
                      </c:pt>
                      <c:pt idx="124">
                        <c:v>12500</c:v>
                      </c:pt>
                      <c:pt idx="125">
                        <c:v>12600</c:v>
                      </c:pt>
                      <c:pt idx="126">
                        <c:v>12700</c:v>
                      </c:pt>
                      <c:pt idx="127">
                        <c:v>12800</c:v>
                      </c:pt>
                      <c:pt idx="128">
                        <c:v>12900</c:v>
                      </c:pt>
                      <c:pt idx="129">
                        <c:v>13000</c:v>
                      </c:pt>
                      <c:pt idx="130">
                        <c:v>13100</c:v>
                      </c:pt>
                      <c:pt idx="131">
                        <c:v>13200</c:v>
                      </c:pt>
                      <c:pt idx="132">
                        <c:v>13300</c:v>
                      </c:pt>
                      <c:pt idx="133">
                        <c:v>13400</c:v>
                      </c:pt>
                      <c:pt idx="134">
                        <c:v>13500</c:v>
                      </c:pt>
                      <c:pt idx="135">
                        <c:v>13600</c:v>
                      </c:pt>
                      <c:pt idx="136">
                        <c:v>13700</c:v>
                      </c:pt>
                      <c:pt idx="137">
                        <c:v>13800</c:v>
                      </c:pt>
                      <c:pt idx="138">
                        <c:v>13900</c:v>
                      </c:pt>
                      <c:pt idx="139">
                        <c:v>14000</c:v>
                      </c:pt>
                      <c:pt idx="140">
                        <c:v>14100</c:v>
                      </c:pt>
                      <c:pt idx="141">
                        <c:v>14200</c:v>
                      </c:pt>
                      <c:pt idx="142">
                        <c:v>14300</c:v>
                      </c:pt>
                      <c:pt idx="143">
                        <c:v>14400</c:v>
                      </c:pt>
                      <c:pt idx="144">
                        <c:v>14500</c:v>
                      </c:pt>
                      <c:pt idx="145">
                        <c:v>14600</c:v>
                      </c:pt>
                      <c:pt idx="146">
                        <c:v>14700</c:v>
                      </c:pt>
                      <c:pt idx="147">
                        <c:v>14800</c:v>
                      </c:pt>
                      <c:pt idx="148">
                        <c:v>14900</c:v>
                      </c:pt>
                      <c:pt idx="149">
                        <c:v>15000</c:v>
                      </c:pt>
                      <c:pt idx="150">
                        <c:v>15100</c:v>
                      </c:pt>
                      <c:pt idx="151">
                        <c:v>15200</c:v>
                      </c:pt>
                      <c:pt idx="152">
                        <c:v>15300</c:v>
                      </c:pt>
                      <c:pt idx="153">
                        <c:v>15400</c:v>
                      </c:pt>
                      <c:pt idx="154">
                        <c:v>15500</c:v>
                      </c:pt>
                      <c:pt idx="155">
                        <c:v>15600</c:v>
                      </c:pt>
                      <c:pt idx="156">
                        <c:v>15700</c:v>
                      </c:pt>
                      <c:pt idx="157">
                        <c:v>15800</c:v>
                      </c:pt>
                      <c:pt idx="158">
                        <c:v>15900</c:v>
                      </c:pt>
                      <c:pt idx="159">
                        <c:v>16000</c:v>
                      </c:pt>
                      <c:pt idx="160">
                        <c:v>16100</c:v>
                      </c:pt>
                      <c:pt idx="161">
                        <c:v>16200</c:v>
                      </c:pt>
                      <c:pt idx="162">
                        <c:v>16300</c:v>
                      </c:pt>
                      <c:pt idx="163">
                        <c:v>16400</c:v>
                      </c:pt>
                      <c:pt idx="164">
                        <c:v>16500</c:v>
                      </c:pt>
                      <c:pt idx="165">
                        <c:v>16600</c:v>
                      </c:pt>
                      <c:pt idx="166">
                        <c:v>16700</c:v>
                      </c:pt>
                      <c:pt idx="167">
                        <c:v>16800</c:v>
                      </c:pt>
                      <c:pt idx="168">
                        <c:v>16900</c:v>
                      </c:pt>
                      <c:pt idx="169">
                        <c:v>17000</c:v>
                      </c:pt>
                      <c:pt idx="170">
                        <c:v>17100</c:v>
                      </c:pt>
                      <c:pt idx="171">
                        <c:v>17200</c:v>
                      </c:pt>
                      <c:pt idx="172">
                        <c:v>17300</c:v>
                      </c:pt>
                      <c:pt idx="173">
                        <c:v>17400</c:v>
                      </c:pt>
                      <c:pt idx="174">
                        <c:v>17500</c:v>
                      </c:pt>
                      <c:pt idx="175">
                        <c:v>17600</c:v>
                      </c:pt>
                      <c:pt idx="176">
                        <c:v>17700</c:v>
                      </c:pt>
                      <c:pt idx="177">
                        <c:v>17800</c:v>
                      </c:pt>
                      <c:pt idx="178">
                        <c:v>17900</c:v>
                      </c:pt>
                      <c:pt idx="179">
                        <c:v>18000</c:v>
                      </c:pt>
                      <c:pt idx="180">
                        <c:v>18100</c:v>
                      </c:pt>
                      <c:pt idx="181">
                        <c:v>18200</c:v>
                      </c:pt>
                      <c:pt idx="182">
                        <c:v>18300</c:v>
                      </c:pt>
                      <c:pt idx="183">
                        <c:v>18400</c:v>
                      </c:pt>
                      <c:pt idx="184">
                        <c:v>18500</c:v>
                      </c:pt>
                      <c:pt idx="185">
                        <c:v>18600</c:v>
                      </c:pt>
                      <c:pt idx="186">
                        <c:v>18700</c:v>
                      </c:pt>
                      <c:pt idx="187">
                        <c:v>18800</c:v>
                      </c:pt>
                      <c:pt idx="188">
                        <c:v>18900</c:v>
                      </c:pt>
                      <c:pt idx="189">
                        <c:v>19000</c:v>
                      </c:pt>
                      <c:pt idx="190">
                        <c:v>19100</c:v>
                      </c:pt>
                      <c:pt idx="191">
                        <c:v>19200</c:v>
                      </c:pt>
                      <c:pt idx="192">
                        <c:v>19300</c:v>
                      </c:pt>
                      <c:pt idx="193">
                        <c:v>19400</c:v>
                      </c:pt>
                      <c:pt idx="194">
                        <c:v>19500</c:v>
                      </c:pt>
                      <c:pt idx="195">
                        <c:v>19600</c:v>
                      </c:pt>
                      <c:pt idx="196">
                        <c:v>19700</c:v>
                      </c:pt>
                      <c:pt idx="197">
                        <c:v>19800</c:v>
                      </c:pt>
                      <c:pt idx="198">
                        <c:v>19900</c:v>
                      </c:pt>
                      <c:pt idx="199">
                        <c:v>20000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D5-4AF7-8810-6914CC7A1239}"/>
                  </c:ext>
                </c:extLst>
              </c15:ser>
            </c15:filteredLineSeries>
          </c:ext>
        </c:extLst>
      </c:lineChart>
      <c:catAx>
        <c:axId val="31327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 no. features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2560"/>
        <c:crosses val="autoZero"/>
        <c:auto val="1"/>
        <c:lblAlgn val="ctr"/>
        <c:lblOffset val="100"/>
        <c:noMultiLvlLbl val="0"/>
      </c:catAx>
      <c:valAx>
        <c:axId val="1469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27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TF-IDF Max Feature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[2]tfidf_max_feats!$B$1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[2]tfidf_max_feats!$C$2:$C$201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cat>
          <c:val>
            <c:numRef>
              <c:f>[2]tfidf_max_feats!$B$2:$B$201</c:f>
              <c:numCache>
                <c:formatCode>General</c:formatCode>
                <c:ptCount val="200"/>
                <c:pt idx="0">
                  <c:v>0.51245655390691403</c:v>
                </c:pt>
                <c:pt idx="1">
                  <c:v>0.55384060529688695</c:v>
                </c:pt>
                <c:pt idx="2">
                  <c:v>0.58333719339072199</c:v>
                </c:pt>
                <c:pt idx="3">
                  <c:v>0.606571695077739</c:v>
                </c:pt>
                <c:pt idx="4">
                  <c:v>0.622943273371521</c:v>
                </c:pt>
                <c:pt idx="5">
                  <c:v>0.63517867762825897</c:v>
                </c:pt>
                <c:pt idx="6">
                  <c:v>0.65073189722217295</c:v>
                </c:pt>
                <c:pt idx="7">
                  <c:v>0.66111796254231303</c:v>
                </c:pt>
                <c:pt idx="8">
                  <c:v>0.668133317829813</c:v>
                </c:pt>
                <c:pt idx="9">
                  <c:v>0.67089052832183604</c:v>
                </c:pt>
                <c:pt idx="10">
                  <c:v>0.67608983595288696</c:v>
                </c:pt>
                <c:pt idx="11">
                  <c:v>0.68062939687866797</c:v>
                </c:pt>
                <c:pt idx="12">
                  <c:v>0.68427507573685797</c:v>
                </c:pt>
                <c:pt idx="13">
                  <c:v>0.68903955296014396</c:v>
                </c:pt>
                <c:pt idx="14">
                  <c:v>0.69100788229419097</c:v>
                </c:pt>
                <c:pt idx="15">
                  <c:v>0.69507082049924296</c:v>
                </c:pt>
                <c:pt idx="16">
                  <c:v>0.69723563172046699</c:v>
                </c:pt>
                <c:pt idx="17">
                  <c:v>0.70044445121006704</c:v>
                </c:pt>
                <c:pt idx="18">
                  <c:v>0.703740088033045</c:v>
                </c:pt>
                <c:pt idx="19">
                  <c:v>0.70696102302814801</c:v>
                </c:pt>
                <c:pt idx="20">
                  <c:v>0.70761917375146399</c:v>
                </c:pt>
                <c:pt idx="21">
                  <c:v>0.70663436527389201</c:v>
                </c:pt>
                <c:pt idx="22">
                  <c:v>0.71001125911224705</c:v>
                </c:pt>
                <c:pt idx="23">
                  <c:v>0.71121597235925105</c:v>
                </c:pt>
                <c:pt idx="24">
                  <c:v>0.71323692239280101</c:v>
                </c:pt>
                <c:pt idx="25">
                  <c:v>0.71448866283727896</c:v>
                </c:pt>
                <c:pt idx="26">
                  <c:v>0.71518166611786904</c:v>
                </c:pt>
                <c:pt idx="27">
                  <c:v>0.71536500860779795</c:v>
                </c:pt>
                <c:pt idx="28">
                  <c:v>0.71568697785264102</c:v>
                </c:pt>
                <c:pt idx="29">
                  <c:v>0.71829870236384996</c:v>
                </c:pt>
                <c:pt idx="30">
                  <c:v>0.71756170158441701</c:v>
                </c:pt>
                <c:pt idx="31">
                  <c:v>0.718993593320567</c:v>
                </c:pt>
                <c:pt idx="32">
                  <c:v>0.71938297955099695</c:v>
                </c:pt>
                <c:pt idx="33">
                  <c:v>0.721035005651252</c:v>
                </c:pt>
                <c:pt idx="34">
                  <c:v>0.72129520097146005</c:v>
                </c:pt>
                <c:pt idx="35">
                  <c:v>0.72219637962938399</c:v>
                </c:pt>
                <c:pt idx="36">
                  <c:v>0.72203980937439205</c:v>
                </c:pt>
                <c:pt idx="37">
                  <c:v>0.72318245920278701</c:v>
                </c:pt>
                <c:pt idx="38">
                  <c:v>0.72368672923517696</c:v>
                </c:pt>
                <c:pt idx="39">
                  <c:v>0.72394892587188997</c:v>
                </c:pt>
                <c:pt idx="40">
                  <c:v>0.72469409993428602</c:v>
                </c:pt>
                <c:pt idx="41">
                  <c:v>0.72522991285594396</c:v>
                </c:pt>
                <c:pt idx="42">
                  <c:v>0.72626466771639198</c:v>
                </c:pt>
                <c:pt idx="43">
                  <c:v>0.72796447999973002</c:v>
                </c:pt>
                <c:pt idx="44">
                  <c:v>0.72852031980547705</c:v>
                </c:pt>
                <c:pt idx="45">
                  <c:v>0.72834682022456299</c:v>
                </c:pt>
                <c:pt idx="46">
                  <c:v>0.72877730903208604</c:v>
                </c:pt>
                <c:pt idx="47">
                  <c:v>0.72934082262565803</c:v>
                </c:pt>
                <c:pt idx="48">
                  <c:v>0.73012747940578004</c:v>
                </c:pt>
                <c:pt idx="49">
                  <c:v>0.73055794258061102</c:v>
                </c:pt>
                <c:pt idx="50">
                  <c:v>0.73085985304950296</c:v>
                </c:pt>
                <c:pt idx="51">
                  <c:v>0.73056566484449603</c:v>
                </c:pt>
                <c:pt idx="52">
                  <c:v>0.73007987224181403</c:v>
                </c:pt>
                <c:pt idx="53">
                  <c:v>0.73048909523383898</c:v>
                </c:pt>
                <c:pt idx="54">
                  <c:v>0.73082953384988503</c:v>
                </c:pt>
                <c:pt idx="55">
                  <c:v>0.73179369666130301</c:v>
                </c:pt>
                <c:pt idx="56">
                  <c:v>0.73195853615333595</c:v>
                </c:pt>
                <c:pt idx="57">
                  <c:v>0.73261475159450096</c:v>
                </c:pt>
                <c:pt idx="58">
                  <c:v>0.73254537020482002</c:v>
                </c:pt>
                <c:pt idx="59">
                  <c:v>0.73197447333732701</c:v>
                </c:pt>
                <c:pt idx="60">
                  <c:v>0.73310599646726504</c:v>
                </c:pt>
                <c:pt idx="61">
                  <c:v>0.733226944944536</c:v>
                </c:pt>
                <c:pt idx="62">
                  <c:v>0.73356165250472305</c:v>
                </c:pt>
                <c:pt idx="63">
                  <c:v>0.73415317535133395</c:v>
                </c:pt>
                <c:pt idx="64">
                  <c:v>0.73358083346604297</c:v>
                </c:pt>
                <c:pt idx="65">
                  <c:v>0.733403886336911</c:v>
                </c:pt>
                <c:pt idx="66">
                  <c:v>0.73382867982574795</c:v>
                </c:pt>
                <c:pt idx="67">
                  <c:v>0.73395253968829199</c:v>
                </c:pt>
                <c:pt idx="68">
                  <c:v>0.73390372640380197</c:v>
                </c:pt>
                <c:pt idx="69">
                  <c:v>0.73430149326254002</c:v>
                </c:pt>
                <c:pt idx="70">
                  <c:v>0.73472155443069098</c:v>
                </c:pt>
                <c:pt idx="71">
                  <c:v>0.73459985342818301</c:v>
                </c:pt>
                <c:pt idx="72">
                  <c:v>0.73525116603963703</c:v>
                </c:pt>
                <c:pt idx="73">
                  <c:v>0.73486027256285202</c:v>
                </c:pt>
                <c:pt idx="74">
                  <c:v>0.73477264118788499</c:v>
                </c:pt>
                <c:pt idx="75">
                  <c:v>0.73507077686260403</c:v>
                </c:pt>
                <c:pt idx="76">
                  <c:v>0.734374556440333</c:v>
                </c:pt>
                <c:pt idx="77">
                  <c:v>0.73524334424715299</c:v>
                </c:pt>
                <c:pt idx="78">
                  <c:v>0.73512564818138904</c:v>
                </c:pt>
                <c:pt idx="79">
                  <c:v>0.73538702039620596</c:v>
                </c:pt>
                <c:pt idx="80">
                  <c:v>0.73557556339716301</c:v>
                </c:pt>
                <c:pt idx="81">
                  <c:v>0.73486748182231898</c:v>
                </c:pt>
                <c:pt idx="82">
                  <c:v>0.73475931323045796</c:v>
                </c:pt>
                <c:pt idx="83">
                  <c:v>0.73466959238641105</c:v>
                </c:pt>
                <c:pt idx="84">
                  <c:v>0.73438884578235297</c:v>
                </c:pt>
                <c:pt idx="85">
                  <c:v>0.73432743750256602</c:v>
                </c:pt>
                <c:pt idx="86">
                  <c:v>0.73382079228151997</c:v>
                </c:pt>
                <c:pt idx="87">
                  <c:v>0.733746947977578</c:v>
                </c:pt>
                <c:pt idx="88">
                  <c:v>0.73374569681189805</c:v>
                </c:pt>
                <c:pt idx="89">
                  <c:v>0.73291140197495197</c:v>
                </c:pt>
                <c:pt idx="90">
                  <c:v>0.73272933639513704</c:v>
                </c:pt>
                <c:pt idx="91">
                  <c:v>0.73254625030966003</c:v>
                </c:pt>
                <c:pt idx="92">
                  <c:v>0.73316094200055104</c:v>
                </c:pt>
                <c:pt idx="93">
                  <c:v>0.73314304642702399</c:v>
                </c:pt>
                <c:pt idx="94">
                  <c:v>0.73279377282397595</c:v>
                </c:pt>
                <c:pt idx="95">
                  <c:v>0.73277627857471095</c:v>
                </c:pt>
                <c:pt idx="96">
                  <c:v>0.73302184948406701</c:v>
                </c:pt>
                <c:pt idx="97">
                  <c:v>0.73245496228849905</c:v>
                </c:pt>
                <c:pt idx="98">
                  <c:v>0.73259785533839294</c:v>
                </c:pt>
                <c:pt idx="99">
                  <c:v>0.73302845440403197</c:v>
                </c:pt>
                <c:pt idx="100">
                  <c:v>0.73280272132245095</c:v>
                </c:pt>
                <c:pt idx="101">
                  <c:v>0.73242260255155101</c:v>
                </c:pt>
                <c:pt idx="102">
                  <c:v>0.73215361869895801</c:v>
                </c:pt>
                <c:pt idx="103">
                  <c:v>0.731988468435531</c:v>
                </c:pt>
                <c:pt idx="104">
                  <c:v>0.73211629346839502</c:v>
                </c:pt>
                <c:pt idx="105">
                  <c:v>0.73162441103525</c:v>
                </c:pt>
                <c:pt idx="106">
                  <c:v>0.73138390759066596</c:v>
                </c:pt>
                <c:pt idx="107">
                  <c:v>0.73136646800314797</c:v>
                </c:pt>
                <c:pt idx="108">
                  <c:v>0.73088619088175999</c:v>
                </c:pt>
                <c:pt idx="109">
                  <c:v>0.730893392231873</c:v>
                </c:pt>
                <c:pt idx="110">
                  <c:v>0.73062042397347604</c:v>
                </c:pt>
                <c:pt idx="111">
                  <c:v>0.73021068810740097</c:v>
                </c:pt>
                <c:pt idx="112">
                  <c:v>0.730187291348384</c:v>
                </c:pt>
                <c:pt idx="113">
                  <c:v>0.72978102777596998</c:v>
                </c:pt>
                <c:pt idx="114">
                  <c:v>0.72943798046567299</c:v>
                </c:pt>
                <c:pt idx="115">
                  <c:v>0.72912669849217204</c:v>
                </c:pt>
                <c:pt idx="116">
                  <c:v>0.72941656652383502</c:v>
                </c:pt>
                <c:pt idx="117">
                  <c:v>0.72913362305967899</c:v>
                </c:pt>
                <c:pt idx="118">
                  <c:v>0.72876741703113201</c:v>
                </c:pt>
                <c:pt idx="119">
                  <c:v>0.72795723155341596</c:v>
                </c:pt>
                <c:pt idx="120">
                  <c:v>0.728229358646719</c:v>
                </c:pt>
                <c:pt idx="121">
                  <c:v>0.72837437652374204</c:v>
                </c:pt>
                <c:pt idx="122">
                  <c:v>0.72811712105551796</c:v>
                </c:pt>
                <c:pt idx="123">
                  <c:v>0.72781677334051698</c:v>
                </c:pt>
                <c:pt idx="124">
                  <c:v>0.72770073424148296</c:v>
                </c:pt>
                <c:pt idx="125">
                  <c:v>0.72730214476553101</c:v>
                </c:pt>
                <c:pt idx="126">
                  <c:v>0.72707867514199498</c:v>
                </c:pt>
                <c:pt idx="127">
                  <c:v>0.72727184942138601</c:v>
                </c:pt>
                <c:pt idx="128">
                  <c:v>0.72739305186385705</c:v>
                </c:pt>
                <c:pt idx="129">
                  <c:v>0.72710041810082804</c:v>
                </c:pt>
                <c:pt idx="130">
                  <c:v>0.72693610640015205</c:v>
                </c:pt>
                <c:pt idx="131">
                  <c:v>0.72706673579610104</c:v>
                </c:pt>
                <c:pt idx="132">
                  <c:v>0.72700494511715397</c:v>
                </c:pt>
                <c:pt idx="133">
                  <c:v>0.726600170673248</c:v>
                </c:pt>
                <c:pt idx="134">
                  <c:v>0.72623805064948099</c:v>
                </c:pt>
                <c:pt idx="135">
                  <c:v>0.72560464846774198</c:v>
                </c:pt>
                <c:pt idx="136">
                  <c:v>0.72611754403847695</c:v>
                </c:pt>
                <c:pt idx="137">
                  <c:v>0.72623708607530701</c:v>
                </c:pt>
                <c:pt idx="138">
                  <c:v>0.72641942797287995</c:v>
                </c:pt>
                <c:pt idx="139">
                  <c:v>0.72602036822834604</c:v>
                </c:pt>
                <c:pt idx="140">
                  <c:v>0.72599342561469804</c:v>
                </c:pt>
                <c:pt idx="141">
                  <c:v>0.72587203081922103</c:v>
                </c:pt>
                <c:pt idx="142">
                  <c:v>0.72596607187497497</c:v>
                </c:pt>
                <c:pt idx="143">
                  <c:v>0.72560115257054103</c:v>
                </c:pt>
                <c:pt idx="144">
                  <c:v>0.72546125912286097</c:v>
                </c:pt>
                <c:pt idx="145">
                  <c:v>0.72528762609832897</c:v>
                </c:pt>
                <c:pt idx="146">
                  <c:v>0.72496647851907303</c:v>
                </c:pt>
                <c:pt idx="147">
                  <c:v>0.72480689196974901</c:v>
                </c:pt>
                <c:pt idx="148">
                  <c:v>0.72459821863338303</c:v>
                </c:pt>
                <c:pt idx="149">
                  <c:v>0.72451872265234196</c:v>
                </c:pt>
                <c:pt idx="150">
                  <c:v>0.72425749741771595</c:v>
                </c:pt>
                <c:pt idx="151">
                  <c:v>0.72393402989600497</c:v>
                </c:pt>
                <c:pt idx="152">
                  <c:v>0.72380136471595002</c:v>
                </c:pt>
                <c:pt idx="153">
                  <c:v>0.72313610308571696</c:v>
                </c:pt>
                <c:pt idx="154">
                  <c:v>0.72343095606359098</c:v>
                </c:pt>
                <c:pt idx="155">
                  <c:v>0.72309764007111899</c:v>
                </c:pt>
                <c:pt idx="156">
                  <c:v>0.72277196341121697</c:v>
                </c:pt>
                <c:pt idx="157">
                  <c:v>0.72241263950884205</c:v>
                </c:pt>
                <c:pt idx="158">
                  <c:v>0.72247925631688703</c:v>
                </c:pt>
                <c:pt idx="159">
                  <c:v>0.722453656144186</c:v>
                </c:pt>
                <c:pt idx="160">
                  <c:v>0.72219697132990202</c:v>
                </c:pt>
                <c:pt idx="161">
                  <c:v>0.72194122013158102</c:v>
                </c:pt>
                <c:pt idx="162">
                  <c:v>0.721965381476673</c:v>
                </c:pt>
                <c:pt idx="163">
                  <c:v>0.72176880366691498</c:v>
                </c:pt>
                <c:pt idx="164">
                  <c:v>0.72198674513428296</c:v>
                </c:pt>
                <c:pt idx="165">
                  <c:v>0.72150993148271503</c:v>
                </c:pt>
                <c:pt idx="166">
                  <c:v>0.72090151771002797</c:v>
                </c:pt>
                <c:pt idx="167">
                  <c:v>0.72100634074023595</c:v>
                </c:pt>
                <c:pt idx="168">
                  <c:v>0.72067084790205804</c:v>
                </c:pt>
                <c:pt idx="169">
                  <c:v>0.72032291708478902</c:v>
                </c:pt>
                <c:pt idx="170">
                  <c:v>0.72041920674158</c:v>
                </c:pt>
                <c:pt idx="171">
                  <c:v>0.72021427839224705</c:v>
                </c:pt>
                <c:pt idx="172">
                  <c:v>0.71977369266015701</c:v>
                </c:pt>
                <c:pt idx="173">
                  <c:v>0.72000173647389398</c:v>
                </c:pt>
                <c:pt idx="174">
                  <c:v>0.71952100537850205</c:v>
                </c:pt>
                <c:pt idx="175">
                  <c:v>0.71927336456571001</c:v>
                </c:pt>
                <c:pt idx="176">
                  <c:v>0.71916632286944704</c:v>
                </c:pt>
                <c:pt idx="177">
                  <c:v>0.71882866443257198</c:v>
                </c:pt>
                <c:pt idx="178">
                  <c:v>0.718497386280326</c:v>
                </c:pt>
                <c:pt idx="179">
                  <c:v>0.71826353875527404</c:v>
                </c:pt>
                <c:pt idx="180">
                  <c:v>0.71815371204798795</c:v>
                </c:pt>
                <c:pt idx="181">
                  <c:v>0.71769139742114296</c:v>
                </c:pt>
                <c:pt idx="182">
                  <c:v>0.71746978353735602</c:v>
                </c:pt>
                <c:pt idx="183">
                  <c:v>0.71712912218522296</c:v>
                </c:pt>
                <c:pt idx="184">
                  <c:v>0.71717930733365098</c:v>
                </c:pt>
                <c:pt idx="185">
                  <c:v>0.71694413704255899</c:v>
                </c:pt>
                <c:pt idx="186">
                  <c:v>0.71712585492644798</c:v>
                </c:pt>
                <c:pt idx="187">
                  <c:v>0.71669835949060501</c:v>
                </c:pt>
                <c:pt idx="188">
                  <c:v>0.71643066783116005</c:v>
                </c:pt>
                <c:pt idx="189">
                  <c:v>0.71618860496908898</c:v>
                </c:pt>
                <c:pt idx="190">
                  <c:v>0.71617992667880803</c:v>
                </c:pt>
                <c:pt idx="191">
                  <c:v>0.71583380038385802</c:v>
                </c:pt>
                <c:pt idx="192">
                  <c:v>0.71535168609732402</c:v>
                </c:pt>
                <c:pt idx="193">
                  <c:v>0.715262174945553</c:v>
                </c:pt>
                <c:pt idx="194">
                  <c:v>0.71499933501795399</c:v>
                </c:pt>
                <c:pt idx="195">
                  <c:v>0.71496962337546299</c:v>
                </c:pt>
                <c:pt idx="196">
                  <c:v>0.71458866567377799</c:v>
                </c:pt>
                <c:pt idx="197">
                  <c:v>0.71459538044863002</c:v>
                </c:pt>
                <c:pt idx="198">
                  <c:v>0.71451737559163198</c:v>
                </c:pt>
                <c:pt idx="199">
                  <c:v>0.71421955697518003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4-4D51-919C-209F4227B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59152"/>
        <c:axId val="3281487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[2]tfidf_max_feats!$C$1</c15:sqref>
                        </c15:formulaRef>
                      </c:ext>
                    </c:extLst>
                    <c:strCache>
                      <c:ptCount val="1"/>
                      <c:pt idx="0">
                        <c:v>Num Feats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[2]tfidf_max_feats!$C$2:$C$201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  <c:pt idx="100">
                        <c:v>10100</c:v>
                      </c:pt>
                      <c:pt idx="101">
                        <c:v>10200</c:v>
                      </c:pt>
                      <c:pt idx="102">
                        <c:v>10300</c:v>
                      </c:pt>
                      <c:pt idx="103">
                        <c:v>10400</c:v>
                      </c:pt>
                      <c:pt idx="104">
                        <c:v>10500</c:v>
                      </c:pt>
                      <c:pt idx="105">
                        <c:v>10600</c:v>
                      </c:pt>
                      <c:pt idx="106">
                        <c:v>10700</c:v>
                      </c:pt>
                      <c:pt idx="107">
                        <c:v>10800</c:v>
                      </c:pt>
                      <c:pt idx="108">
                        <c:v>10900</c:v>
                      </c:pt>
                      <c:pt idx="109">
                        <c:v>11000</c:v>
                      </c:pt>
                      <c:pt idx="110">
                        <c:v>11100</c:v>
                      </c:pt>
                      <c:pt idx="111">
                        <c:v>11200</c:v>
                      </c:pt>
                      <c:pt idx="112">
                        <c:v>11300</c:v>
                      </c:pt>
                      <c:pt idx="113">
                        <c:v>11400</c:v>
                      </c:pt>
                      <c:pt idx="114">
                        <c:v>11500</c:v>
                      </c:pt>
                      <c:pt idx="115">
                        <c:v>11600</c:v>
                      </c:pt>
                      <c:pt idx="116">
                        <c:v>11700</c:v>
                      </c:pt>
                      <c:pt idx="117">
                        <c:v>11800</c:v>
                      </c:pt>
                      <c:pt idx="118">
                        <c:v>11900</c:v>
                      </c:pt>
                      <c:pt idx="119">
                        <c:v>12000</c:v>
                      </c:pt>
                      <c:pt idx="120">
                        <c:v>12100</c:v>
                      </c:pt>
                      <c:pt idx="121">
                        <c:v>12200</c:v>
                      </c:pt>
                      <c:pt idx="122">
                        <c:v>12300</c:v>
                      </c:pt>
                      <c:pt idx="123">
                        <c:v>12400</c:v>
                      </c:pt>
                      <c:pt idx="124">
                        <c:v>12500</c:v>
                      </c:pt>
                      <c:pt idx="125">
                        <c:v>12600</c:v>
                      </c:pt>
                      <c:pt idx="126">
                        <c:v>12700</c:v>
                      </c:pt>
                      <c:pt idx="127">
                        <c:v>12800</c:v>
                      </c:pt>
                      <c:pt idx="128">
                        <c:v>12900</c:v>
                      </c:pt>
                      <c:pt idx="129">
                        <c:v>13000</c:v>
                      </c:pt>
                      <c:pt idx="130">
                        <c:v>13100</c:v>
                      </c:pt>
                      <c:pt idx="131">
                        <c:v>13200</c:v>
                      </c:pt>
                      <c:pt idx="132">
                        <c:v>13300</c:v>
                      </c:pt>
                      <c:pt idx="133">
                        <c:v>13400</c:v>
                      </c:pt>
                      <c:pt idx="134">
                        <c:v>13500</c:v>
                      </c:pt>
                      <c:pt idx="135">
                        <c:v>13600</c:v>
                      </c:pt>
                      <c:pt idx="136">
                        <c:v>13700</c:v>
                      </c:pt>
                      <c:pt idx="137">
                        <c:v>13800</c:v>
                      </c:pt>
                      <c:pt idx="138">
                        <c:v>13900</c:v>
                      </c:pt>
                      <c:pt idx="139">
                        <c:v>14000</c:v>
                      </c:pt>
                      <c:pt idx="140">
                        <c:v>14100</c:v>
                      </c:pt>
                      <c:pt idx="141">
                        <c:v>14200</c:v>
                      </c:pt>
                      <c:pt idx="142">
                        <c:v>14300</c:v>
                      </c:pt>
                      <c:pt idx="143">
                        <c:v>14400</c:v>
                      </c:pt>
                      <c:pt idx="144">
                        <c:v>14500</c:v>
                      </c:pt>
                      <c:pt idx="145">
                        <c:v>14600</c:v>
                      </c:pt>
                      <c:pt idx="146">
                        <c:v>14700</c:v>
                      </c:pt>
                      <c:pt idx="147">
                        <c:v>14800</c:v>
                      </c:pt>
                      <c:pt idx="148">
                        <c:v>14900</c:v>
                      </c:pt>
                      <c:pt idx="149">
                        <c:v>15000</c:v>
                      </c:pt>
                      <c:pt idx="150">
                        <c:v>15100</c:v>
                      </c:pt>
                      <c:pt idx="151">
                        <c:v>15200</c:v>
                      </c:pt>
                      <c:pt idx="152">
                        <c:v>15300</c:v>
                      </c:pt>
                      <c:pt idx="153">
                        <c:v>15400</c:v>
                      </c:pt>
                      <c:pt idx="154">
                        <c:v>15500</c:v>
                      </c:pt>
                      <c:pt idx="155">
                        <c:v>15600</c:v>
                      </c:pt>
                      <c:pt idx="156">
                        <c:v>15700</c:v>
                      </c:pt>
                      <c:pt idx="157">
                        <c:v>15800</c:v>
                      </c:pt>
                      <c:pt idx="158">
                        <c:v>15900</c:v>
                      </c:pt>
                      <c:pt idx="159">
                        <c:v>16000</c:v>
                      </c:pt>
                      <c:pt idx="160">
                        <c:v>16100</c:v>
                      </c:pt>
                      <c:pt idx="161">
                        <c:v>16200</c:v>
                      </c:pt>
                      <c:pt idx="162">
                        <c:v>16300</c:v>
                      </c:pt>
                      <c:pt idx="163">
                        <c:v>16400</c:v>
                      </c:pt>
                      <c:pt idx="164">
                        <c:v>16500</c:v>
                      </c:pt>
                      <c:pt idx="165">
                        <c:v>16600</c:v>
                      </c:pt>
                      <c:pt idx="166">
                        <c:v>16700</c:v>
                      </c:pt>
                      <c:pt idx="167">
                        <c:v>16800</c:v>
                      </c:pt>
                      <c:pt idx="168">
                        <c:v>16900</c:v>
                      </c:pt>
                      <c:pt idx="169">
                        <c:v>17000</c:v>
                      </c:pt>
                      <c:pt idx="170">
                        <c:v>17100</c:v>
                      </c:pt>
                      <c:pt idx="171">
                        <c:v>17200</c:v>
                      </c:pt>
                      <c:pt idx="172">
                        <c:v>17300</c:v>
                      </c:pt>
                      <c:pt idx="173">
                        <c:v>17400</c:v>
                      </c:pt>
                      <c:pt idx="174">
                        <c:v>17500</c:v>
                      </c:pt>
                      <c:pt idx="175">
                        <c:v>17600</c:v>
                      </c:pt>
                      <c:pt idx="176">
                        <c:v>17700</c:v>
                      </c:pt>
                      <c:pt idx="177">
                        <c:v>17800</c:v>
                      </c:pt>
                      <c:pt idx="178">
                        <c:v>17900</c:v>
                      </c:pt>
                      <c:pt idx="179">
                        <c:v>18000</c:v>
                      </c:pt>
                      <c:pt idx="180">
                        <c:v>18100</c:v>
                      </c:pt>
                      <c:pt idx="181">
                        <c:v>18200</c:v>
                      </c:pt>
                      <c:pt idx="182">
                        <c:v>18300</c:v>
                      </c:pt>
                      <c:pt idx="183">
                        <c:v>18400</c:v>
                      </c:pt>
                      <c:pt idx="184">
                        <c:v>18500</c:v>
                      </c:pt>
                      <c:pt idx="185">
                        <c:v>18600</c:v>
                      </c:pt>
                      <c:pt idx="186">
                        <c:v>18700</c:v>
                      </c:pt>
                      <c:pt idx="187">
                        <c:v>18800</c:v>
                      </c:pt>
                      <c:pt idx="188">
                        <c:v>18900</c:v>
                      </c:pt>
                      <c:pt idx="189">
                        <c:v>19000</c:v>
                      </c:pt>
                      <c:pt idx="190">
                        <c:v>19100</c:v>
                      </c:pt>
                      <c:pt idx="191">
                        <c:v>19200</c:v>
                      </c:pt>
                      <c:pt idx="192">
                        <c:v>19300</c:v>
                      </c:pt>
                      <c:pt idx="193">
                        <c:v>19400</c:v>
                      </c:pt>
                      <c:pt idx="194">
                        <c:v>19500</c:v>
                      </c:pt>
                      <c:pt idx="195">
                        <c:v>19600</c:v>
                      </c:pt>
                      <c:pt idx="196">
                        <c:v>19700</c:v>
                      </c:pt>
                      <c:pt idx="197">
                        <c:v>19800</c:v>
                      </c:pt>
                      <c:pt idx="198">
                        <c:v>19900</c:v>
                      </c:pt>
                      <c:pt idx="19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[2]tfidf_max_feats!$C$2:$C$201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  <c:pt idx="100">
                        <c:v>10100</c:v>
                      </c:pt>
                      <c:pt idx="101">
                        <c:v>10200</c:v>
                      </c:pt>
                      <c:pt idx="102">
                        <c:v>10300</c:v>
                      </c:pt>
                      <c:pt idx="103">
                        <c:v>10400</c:v>
                      </c:pt>
                      <c:pt idx="104">
                        <c:v>10500</c:v>
                      </c:pt>
                      <c:pt idx="105">
                        <c:v>10600</c:v>
                      </c:pt>
                      <c:pt idx="106">
                        <c:v>10700</c:v>
                      </c:pt>
                      <c:pt idx="107">
                        <c:v>10800</c:v>
                      </c:pt>
                      <c:pt idx="108">
                        <c:v>10900</c:v>
                      </c:pt>
                      <c:pt idx="109">
                        <c:v>11000</c:v>
                      </c:pt>
                      <c:pt idx="110">
                        <c:v>11100</c:v>
                      </c:pt>
                      <c:pt idx="111">
                        <c:v>11200</c:v>
                      </c:pt>
                      <c:pt idx="112">
                        <c:v>11300</c:v>
                      </c:pt>
                      <c:pt idx="113">
                        <c:v>11400</c:v>
                      </c:pt>
                      <c:pt idx="114">
                        <c:v>11500</c:v>
                      </c:pt>
                      <c:pt idx="115">
                        <c:v>11600</c:v>
                      </c:pt>
                      <c:pt idx="116">
                        <c:v>11700</c:v>
                      </c:pt>
                      <c:pt idx="117">
                        <c:v>11800</c:v>
                      </c:pt>
                      <c:pt idx="118">
                        <c:v>11900</c:v>
                      </c:pt>
                      <c:pt idx="119">
                        <c:v>12000</c:v>
                      </c:pt>
                      <c:pt idx="120">
                        <c:v>12100</c:v>
                      </c:pt>
                      <c:pt idx="121">
                        <c:v>12200</c:v>
                      </c:pt>
                      <c:pt idx="122">
                        <c:v>12300</c:v>
                      </c:pt>
                      <c:pt idx="123">
                        <c:v>12400</c:v>
                      </c:pt>
                      <c:pt idx="124">
                        <c:v>12500</c:v>
                      </c:pt>
                      <c:pt idx="125">
                        <c:v>12600</c:v>
                      </c:pt>
                      <c:pt idx="126">
                        <c:v>12700</c:v>
                      </c:pt>
                      <c:pt idx="127">
                        <c:v>12800</c:v>
                      </c:pt>
                      <c:pt idx="128">
                        <c:v>12900</c:v>
                      </c:pt>
                      <c:pt idx="129">
                        <c:v>13000</c:v>
                      </c:pt>
                      <c:pt idx="130">
                        <c:v>13100</c:v>
                      </c:pt>
                      <c:pt idx="131">
                        <c:v>13200</c:v>
                      </c:pt>
                      <c:pt idx="132">
                        <c:v>13300</c:v>
                      </c:pt>
                      <c:pt idx="133">
                        <c:v>13400</c:v>
                      </c:pt>
                      <c:pt idx="134">
                        <c:v>13500</c:v>
                      </c:pt>
                      <c:pt idx="135">
                        <c:v>13600</c:v>
                      </c:pt>
                      <c:pt idx="136">
                        <c:v>13700</c:v>
                      </c:pt>
                      <c:pt idx="137">
                        <c:v>13800</c:v>
                      </c:pt>
                      <c:pt idx="138">
                        <c:v>13900</c:v>
                      </c:pt>
                      <c:pt idx="139">
                        <c:v>14000</c:v>
                      </c:pt>
                      <c:pt idx="140">
                        <c:v>14100</c:v>
                      </c:pt>
                      <c:pt idx="141">
                        <c:v>14200</c:v>
                      </c:pt>
                      <c:pt idx="142">
                        <c:v>14300</c:v>
                      </c:pt>
                      <c:pt idx="143">
                        <c:v>14400</c:v>
                      </c:pt>
                      <c:pt idx="144">
                        <c:v>14500</c:v>
                      </c:pt>
                      <c:pt idx="145">
                        <c:v>14600</c:v>
                      </c:pt>
                      <c:pt idx="146">
                        <c:v>14700</c:v>
                      </c:pt>
                      <c:pt idx="147">
                        <c:v>14800</c:v>
                      </c:pt>
                      <c:pt idx="148">
                        <c:v>14900</c:v>
                      </c:pt>
                      <c:pt idx="149">
                        <c:v>15000</c:v>
                      </c:pt>
                      <c:pt idx="150">
                        <c:v>15100</c:v>
                      </c:pt>
                      <c:pt idx="151">
                        <c:v>15200</c:v>
                      </c:pt>
                      <c:pt idx="152">
                        <c:v>15300</c:v>
                      </c:pt>
                      <c:pt idx="153">
                        <c:v>15400</c:v>
                      </c:pt>
                      <c:pt idx="154">
                        <c:v>15500</c:v>
                      </c:pt>
                      <c:pt idx="155">
                        <c:v>15600</c:v>
                      </c:pt>
                      <c:pt idx="156">
                        <c:v>15700</c:v>
                      </c:pt>
                      <c:pt idx="157">
                        <c:v>15800</c:v>
                      </c:pt>
                      <c:pt idx="158">
                        <c:v>15900</c:v>
                      </c:pt>
                      <c:pt idx="159">
                        <c:v>16000</c:v>
                      </c:pt>
                      <c:pt idx="160">
                        <c:v>16100</c:v>
                      </c:pt>
                      <c:pt idx="161">
                        <c:v>16200</c:v>
                      </c:pt>
                      <c:pt idx="162">
                        <c:v>16300</c:v>
                      </c:pt>
                      <c:pt idx="163">
                        <c:v>16400</c:v>
                      </c:pt>
                      <c:pt idx="164">
                        <c:v>16500</c:v>
                      </c:pt>
                      <c:pt idx="165">
                        <c:v>16600</c:v>
                      </c:pt>
                      <c:pt idx="166">
                        <c:v>16700</c:v>
                      </c:pt>
                      <c:pt idx="167">
                        <c:v>16800</c:v>
                      </c:pt>
                      <c:pt idx="168">
                        <c:v>16900</c:v>
                      </c:pt>
                      <c:pt idx="169">
                        <c:v>17000</c:v>
                      </c:pt>
                      <c:pt idx="170">
                        <c:v>17100</c:v>
                      </c:pt>
                      <c:pt idx="171">
                        <c:v>17200</c:v>
                      </c:pt>
                      <c:pt idx="172">
                        <c:v>17300</c:v>
                      </c:pt>
                      <c:pt idx="173">
                        <c:v>17400</c:v>
                      </c:pt>
                      <c:pt idx="174">
                        <c:v>17500</c:v>
                      </c:pt>
                      <c:pt idx="175">
                        <c:v>17600</c:v>
                      </c:pt>
                      <c:pt idx="176">
                        <c:v>17700</c:v>
                      </c:pt>
                      <c:pt idx="177">
                        <c:v>17800</c:v>
                      </c:pt>
                      <c:pt idx="178">
                        <c:v>17900</c:v>
                      </c:pt>
                      <c:pt idx="179">
                        <c:v>18000</c:v>
                      </c:pt>
                      <c:pt idx="180">
                        <c:v>18100</c:v>
                      </c:pt>
                      <c:pt idx="181">
                        <c:v>18200</c:v>
                      </c:pt>
                      <c:pt idx="182">
                        <c:v>18300</c:v>
                      </c:pt>
                      <c:pt idx="183">
                        <c:v>18400</c:v>
                      </c:pt>
                      <c:pt idx="184">
                        <c:v>18500</c:v>
                      </c:pt>
                      <c:pt idx="185">
                        <c:v>18600</c:v>
                      </c:pt>
                      <c:pt idx="186">
                        <c:v>18700</c:v>
                      </c:pt>
                      <c:pt idx="187">
                        <c:v>18800</c:v>
                      </c:pt>
                      <c:pt idx="188">
                        <c:v>18900</c:v>
                      </c:pt>
                      <c:pt idx="189">
                        <c:v>19000</c:v>
                      </c:pt>
                      <c:pt idx="190">
                        <c:v>19100</c:v>
                      </c:pt>
                      <c:pt idx="191">
                        <c:v>19200</c:v>
                      </c:pt>
                      <c:pt idx="192">
                        <c:v>19300</c:v>
                      </c:pt>
                      <c:pt idx="193">
                        <c:v>19400</c:v>
                      </c:pt>
                      <c:pt idx="194">
                        <c:v>19500</c:v>
                      </c:pt>
                      <c:pt idx="195">
                        <c:v>19600</c:v>
                      </c:pt>
                      <c:pt idx="196">
                        <c:v>19700</c:v>
                      </c:pt>
                      <c:pt idx="197">
                        <c:v>19800</c:v>
                      </c:pt>
                      <c:pt idx="198">
                        <c:v>19900</c:v>
                      </c:pt>
                      <c:pt idx="199">
                        <c:v>20000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2B4-4D51-919C-209F4227B804}"/>
                  </c:ext>
                </c:extLst>
              </c15:ser>
            </c15:filteredLineSeries>
          </c:ext>
        </c:extLst>
      </c:lineChart>
      <c:catAx>
        <c:axId val="1500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 no.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48784"/>
        <c:crosses val="autoZero"/>
        <c:auto val="1"/>
        <c:lblAlgn val="ctr"/>
        <c:lblOffset val="100"/>
        <c:noMultiLvlLbl val="0"/>
      </c:catAx>
      <c:valAx>
        <c:axId val="3281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5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76200</xdr:rowOff>
    </xdr:from>
    <xdr:to>
      <xdr:col>12</xdr:col>
      <xdr:colOff>128589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22</xdr:row>
      <xdr:rowOff>104775</xdr:rowOff>
    </xdr:from>
    <xdr:to>
      <xdr:col>12</xdr:col>
      <xdr:colOff>85725</xdr:colOff>
      <xdr:row>42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44</xdr:row>
      <xdr:rowOff>114300</xdr:rowOff>
    </xdr:from>
    <xdr:to>
      <xdr:col>12</xdr:col>
      <xdr:colOff>76200</xdr:colOff>
      <xdr:row>63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12</xdr:col>
      <xdr:colOff>95250</xdr:colOff>
      <xdr:row>85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87</xdr:row>
      <xdr:rowOff>0</xdr:rowOff>
    </xdr:from>
    <xdr:to>
      <xdr:col>12</xdr:col>
      <xdr:colOff>38100</xdr:colOff>
      <xdr:row>107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109</xdr:row>
      <xdr:rowOff>0</xdr:rowOff>
    </xdr:from>
    <xdr:to>
      <xdr:col>12</xdr:col>
      <xdr:colOff>25400</xdr:colOff>
      <xdr:row>131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9609D5-B6BE-475A-8BEC-743AC2B61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133</xdr:row>
      <xdr:rowOff>0</xdr:rowOff>
    </xdr:from>
    <xdr:to>
      <xdr:col>12</xdr:col>
      <xdr:colOff>38100</xdr:colOff>
      <xdr:row>154</xdr:row>
      <xdr:rowOff>107950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A1F60D-C3D2-4FE2-BF69-34549678A1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s-Headlines/Bag-of-Words/bow_max_feat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ews-Headlines/TF-IDF/tfidf_max_fea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w_max_feats"/>
    </sheetNames>
    <sheetDataSet>
      <sheetData sheetId="0">
        <row r="1">
          <cell r="B1" t="str">
            <v>Score</v>
          </cell>
          <cell r="C1" t="str">
            <v>Num Feats</v>
          </cell>
        </row>
        <row r="2">
          <cell r="B2">
            <v>0.52375031146378304</v>
          </cell>
          <cell r="C2">
            <v>100</v>
          </cell>
        </row>
        <row r="3">
          <cell r="B3">
            <v>0.56720360715368201</v>
          </cell>
          <cell r="C3">
            <v>200</v>
          </cell>
        </row>
        <row r="4">
          <cell r="B4">
            <v>0.60124286774885005</v>
          </cell>
          <cell r="C4">
            <v>300</v>
          </cell>
        </row>
        <row r="5">
          <cell r="B5">
            <v>0.62331960610492998</v>
          </cell>
          <cell r="C5">
            <v>400</v>
          </cell>
        </row>
        <row r="6">
          <cell r="B6">
            <v>0.639518246318172</v>
          </cell>
          <cell r="C6">
            <v>500</v>
          </cell>
        </row>
        <row r="7">
          <cell r="B7">
            <v>0.65092745961878296</v>
          </cell>
          <cell r="C7">
            <v>600</v>
          </cell>
        </row>
        <row r="8">
          <cell r="B8">
            <v>0.66632956391085796</v>
          </cell>
          <cell r="C8">
            <v>700</v>
          </cell>
        </row>
        <row r="9">
          <cell r="B9">
            <v>0.67369771172183301</v>
          </cell>
          <cell r="C9">
            <v>800</v>
          </cell>
        </row>
        <row r="10">
          <cell r="B10">
            <v>0.68071052043715297</v>
          </cell>
          <cell r="C10">
            <v>900</v>
          </cell>
        </row>
        <row r="11">
          <cell r="B11">
            <v>0.68431638967896902</v>
          </cell>
          <cell r="C11">
            <v>1000</v>
          </cell>
        </row>
        <row r="12">
          <cell r="B12">
            <v>0.68882216380738703</v>
          </cell>
          <cell r="C12">
            <v>1100</v>
          </cell>
        </row>
        <row r="13">
          <cell r="B13">
            <v>0.69502633279047898</v>
          </cell>
          <cell r="C13">
            <v>1200</v>
          </cell>
        </row>
        <row r="14">
          <cell r="B14">
            <v>0.69834717275365699</v>
          </cell>
          <cell r="C14">
            <v>1300</v>
          </cell>
        </row>
        <row r="15">
          <cell r="B15">
            <v>0.70300661076563198</v>
          </cell>
          <cell r="C15">
            <v>1400</v>
          </cell>
        </row>
        <row r="16">
          <cell r="B16">
            <v>0.70524352098856902</v>
          </cell>
          <cell r="C16">
            <v>1500</v>
          </cell>
        </row>
        <row r="17">
          <cell r="B17">
            <v>0.70895978370657997</v>
          </cell>
          <cell r="C17">
            <v>1600</v>
          </cell>
        </row>
        <row r="18">
          <cell r="B18">
            <v>0.71345727828275796</v>
          </cell>
          <cell r="C18">
            <v>1700</v>
          </cell>
        </row>
        <row r="19">
          <cell r="B19">
            <v>0.71647958967701797</v>
          </cell>
          <cell r="C19">
            <v>1800</v>
          </cell>
        </row>
        <row r="20">
          <cell r="B20">
            <v>0.71976327598289702</v>
          </cell>
          <cell r="C20">
            <v>1900</v>
          </cell>
        </row>
        <row r="21">
          <cell r="B21">
            <v>0.72293374410774203</v>
          </cell>
          <cell r="C21">
            <v>2000</v>
          </cell>
        </row>
        <row r="22">
          <cell r="B22">
            <v>0.72419130032174595</v>
          </cell>
          <cell r="C22">
            <v>2100</v>
          </cell>
        </row>
        <row r="23">
          <cell r="B23">
            <v>0.725252622470826</v>
          </cell>
          <cell r="C23">
            <v>2200</v>
          </cell>
        </row>
        <row r="24">
          <cell r="B24">
            <v>0.72771237324201699</v>
          </cell>
          <cell r="C24">
            <v>2300</v>
          </cell>
        </row>
        <row r="25">
          <cell r="B25">
            <v>0.72982709230841203</v>
          </cell>
          <cell r="C25">
            <v>2400</v>
          </cell>
        </row>
        <row r="26">
          <cell r="B26">
            <v>0.730947011389668</v>
          </cell>
          <cell r="C26">
            <v>2500</v>
          </cell>
        </row>
        <row r="27">
          <cell r="B27">
            <v>0.731496158808981</v>
          </cell>
          <cell r="C27">
            <v>2600</v>
          </cell>
        </row>
        <row r="28">
          <cell r="B28">
            <v>0.73216263789125402</v>
          </cell>
          <cell r="C28">
            <v>2700</v>
          </cell>
        </row>
        <row r="29">
          <cell r="B29">
            <v>0.73280939231291697</v>
          </cell>
          <cell r="C29">
            <v>2800</v>
          </cell>
        </row>
        <row r="30">
          <cell r="B30">
            <v>0.73342439801438497</v>
          </cell>
          <cell r="C30">
            <v>2900</v>
          </cell>
        </row>
        <row r="31">
          <cell r="B31">
            <v>0.734571114429456</v>
          </cell>
          <cell r="C31">
            <v>3000</v>
          </cell>
        </row>
        <row r="32">
          <cell r="B32">
            <v>0.73571649772582304</v>
          </cell>
          <cell r="C32">
            <v>3100</v>
          </cell>
        </row>
        <row r="33">
          <cell r="B33">
            <v>0.73643337533754305</v>
          </cell>
          <cell r="C33">
            <v>3200</v>
          </cell>
        </row>
        <row r="34">
          <cell r="B34">
            <v>0.73727932771568405</v>
          </cell>
          <cell r="C34">
            <v>3300</v>
          </cell>
        </row>
        <row r="35">
          <cell r="B35">
            <v>0.738084312166295</v>
          </cell>
          <cell r="C35">
            <v>3400</v>
          </cell>
        </row>
        <row r="36">
          <cell r="B36">
            <v>0.73911401989925496</v>
          </cell>
          <cell r="C36">
            <v>3500</v>
          </cell>
        </row>
        <row r="37">
          <cell r="B37">
            <v>0.74043173743161295</v>
          </cell>
          <cell r="C37">
            <v>3600</v>
          </cell>
        </row>
        <row r="38">
          <cell r="B38">
            <v>0.74000166810097401</v>
          </cell>
          <cell r="C38">
            <v>3700</v>
          </cell>
        </row>
        <row r="39">
          <cell r="B39">
            <v>0.740757750362109</v>
          </cell>
          <cell r="C39">
            <v>3800</v>
          </cell>
        </row>
        <row r="40">
          <cell r="B40">
            <v>0.74154564671405598</v>
          </cell>
          <cell r="C40">
            <v>3900</v>
          </cell>
        </row>
        <row r="41">
          <cell r="B41">
            <v>0.74124452561201803</v>
          </cell>
          <cell r="C41">
            <v>4000</v>
          </cell>
        </row>
        <row r="42">
          <cell r="B42">
            <v>0.74148072158712197</v>
          </cell>
          <cell r="C42">
            <v>4100</v>
          </cell>
        </row>
        <row r="43">
          <cell r="B43">
            <v>0.74261261964983205</v>
          </cell>
          <cell r="C43">
            <v>4200</v>
          </cell>
        </row>
        <row r="44">
          <cell r="B44">
            <v>0.74362706859630601</v>
          </cell>
          <cell r="C44">
            <v>4300</v>
          </cell>
        </row>
        <row r="45">
          <cell r="B45">
            <v>0.744959461719784</v>
          </cell>
          <cell r="C45">
            <v>4400</v>
          </cell>
        </row>
        <row r="46">
          <cell r="B46">
            <v>0.74534743538147696</v>
          </cell>
          <cell r="C46">
            <v>4500</v>
          </cell>
        </row>
        <row r="47">
          <cell r="B47">
            <v>0.74532775820130504</v>
          </cell>
          <cell r="C47">
            <v>4600</v>
          </cell>
        </row>
        <row r="48">
          <cell r="B48">
            <v>0.74593948799819498</v>
          </cell>
          <cell r="C48">
            <v>4700</v>
          </cell>
        </row>
        <row r="49">
          <cell r="B49">
            <v>0.74578066734966297</v>
          </cell>
          <cell r="C49">
            <v>4800</v>
          </cell>
        </row>
        <row r="50">
          <cell r="B50">
            <v>0.74639019068153301</v>
          </cell>
          <cell r="C50">
            <v>4900</v>
          </cell>
        </row>
        <row r="51">
          <cell r="B51">
            <v>0.74649113992560101</v>
          </cell>
          <cell r="C51">
            <v>5000</v>
          </cell>
        </row>
        <row r="52">
          <cell r="B52">
            <v>0.74643561363521305</v>
          </cell>
          <cell r="C52">
            <v>5100</v>
          </cell>
        </row>
        <row r="53">
          <cell r="B53">
            <v>0.74701850249913404</v>
          </cell>
          <cell r="C53">
            <v>5200</v>
          </cell>
        </row>
        <row r="54">
          <cell r="B54">
            <v>0.74776886905130502</v>
          </cell>
          <cell r="C54">
            <v>5300</v>
          </cell>
        </row>
        <row r="55">
          <cell r="B55">
            <v>0.74850348083759399</v>
          </cell>
          <cell r="C55">
            <v>5400</v>
          </cell>
        </row>
        <row r="56">
          <cell r="B56">
            <v>0.74935153617036798</v>
          </cell>
          <cell r="C56">
            <v>5500</v>
          </cell>
        </row>
        <row r="57">
          <cell r="B57">
            <v>0.75073443507813598</v>
          </cell>
          <cell r="C57">
            <v>5600</v>
          </cell>
        </row>
        <row r="58">
          <cell r="B58">
            <v>0.75108255450404604</v>
          </cell>
          <cell r="C58">
            <v>5700</v>
          </cell>
        </row>
        <row r="59">
          <cell r="B59">
            <v>0.75105020249479504</v>
          </cell>
          <cell r="C59">
            <v>5800</v>
          </cell>
        </row>
        <row r="60">
          <cell r="B60">
            <v>0.75123315389959699</v>
          </cell>
          <cell r="C60">
            <v>5900</v>
          </cell>
        </row>
        <row r="61">
          <cell r="B61">
            <v>0.751544724674168</v>
          </cell>
          <cell r="C61">
            <v>6000</v>
          </cell>
        </row>
        <row r="62">
          <cell r="B62">
            <v>0.75247802491341897</v>
          </cell>
          <cell r="C62">
            <v>6100</v>
          </cell>
        </row>
        <row r="63">
          <cell r="B63">
            <v>0.75290512864100001</v>
          </cell>
          <cell r="C63">
            <v>6200</v>
          </cell>
        </row>
        <row r="64">
          <cell r="B64">
            <v>0.753530006350704</v>
          </cell>
          <cell r="C64">
            <v>6300</v>
          </cell>
        </row>
        <row r="65">
          <cell r="B65">
            <v>0.75420209029852003</v>
          </cell>
          <cell r="C65">
            <v>6400</v>
          </cell>
        </row>
        <row r="66">
          <cell r="B66">
            <v>0.75466914406756502</v>
          </cell>
          <cell r="C66">
            <v>6500</v>
          </cell>
        </row>
        <row r="67">
          <cell r="B67">
            <v>0.75476946695611102</v>
          </cell>
          <cell r="C67">
            <v>6600</v>
          </cell>
        </row>
        <row r="68">
          <cell r="B68">
            <v>0.75518358855385304</v>
          </cell>
          <cell r="C68">
            <v>6700</v>
          </cell>
        </row>
        <row r="69">
          <cell r="B69">
            <v>0.75567331364903001</v>
          </cell>
          <cell r="C69">
            <v>6800</v>
          </cell>
        </row>
        <row r="70">
          <cell r="B70">
            <v>0.75608075434625499</v>
          </cell>
          <cell r="C70">
            <v>6900</v>
          </cell>
        </row>
        <row r="71">
          <cell r="B71">
            <v>0.75630688007417801</v>
          </cell>
          <cell r="C71">
            <v>7000</v>
          </cell>
        </row>
        <row r="72">
          <cell r="B72">
            <v>0.75672491786021401</v>
          </cell>
          <cell r="C72">
            <v>7100</v>
          </cell>
        </row>
        <row r="73">
          <cell r="B73">
            <v>0.75646745495158896</v>
          </cell>
          <cell r="C73">
            <v>7200</v>
          </cell>
        </row>
        <row r="74">
          <cell r="B74">
            <v>0.75683164988808804</v>
          </cell>
          <cell r="C74">
            <v>7300</v>
          </cell>
        </row>
        <row r="75">
          <cell r="B75">
            <v>0.75701154269822801</v>
          </cell>
          <cell r="C75">
            <v>7400</v>
          </cell>
        </row>
        <row r="76">
          <cell r="B76">
            <v>0.75740723082879802</v>
          </cell>
          <cell r="C76">
            <v>7500</v>
          </cell>
        </row>
        <row r="77">
          <cell r="B77">
            <v>0.75733784929653103</v>
          </cell>
          <cell r="C77">
            <v>7600</v>
          </cell>
        </row>
        <row r="78">
          <cell r="B78">
            <v>0.75786385148379398</v>
          </cell>
          <cell r="C78">
            <v>7700</v>
          </cell>
        </row>
        <row r="79">
          <cell r="B79">
            <v>0.75804559473873601</v>
          </cell>
          <cell r="C79">
            <v>7800</v>
          </cell>
        </row>
        <row r="80">
          <cell r="B80">
            <v>0.75845289371479896</v>
          </cell>
          <cell r="C80">
            <v>7900</v>
          </cell>
        </row>
        <row r="81">
          <cell r="B81">
            <v>0.75848606645040895</v>
          </cell>
          <cell r="C81">
            <v>8000</v>
          </cell>
        </row>
        <row r="82">
          <cell r="B82">
            <v>0.758429672501999</v>
          </cell>
          <cell r="C82">
            <v>8100</v>
          </cell>
        </row>
        <row r="83">
          <cell r="B83">
            <v>0.75836784170687599</v>
          </cell>
          <cell r="C83">
            <v>8200</v>
          </cell>
        </row>
        <row r="84">
          <cell r="B84">
            <v>0.75864966472956097</v>
          </cell>
          <cell r="C84">
            <v>8300</v>
          </cell>
        </row>
        <row r="85">
          <cell r="B85">
            <v>0.758824265094309</v>
          </cell>
          <cell r="C85">
            <v>8400</v>
          </cell>
        </row>
        <row r="86">
          <cell r="B86">
            <v>0.758869829020273</v>
          </cell>
          <cell r="C86">
            <v>8500</v>
          </cell>
        </row>
        <row r="87">
          <cell r="B87">
            <v>0.75911354119491903</v>
          </cell>
          <cell r="C87">
            <v>8600</v>
          </cell>
        </row>
        <row r="88">
          <cell r="B88">
            <v>0.75924455971488003</v>
          </cell>
          <cell r="C88">
            <v>8700</v>
          </cell>
        </row>
        <row r="89">
          <cell r="B89">
            <v>0.75936016443969601</v>
          </cell>
          <cell r="C89">
            <v>8800</v>
          </cell>
        </row>
        <row r="90">
          <cell r="B90">
            <v>0.75946994455165495</v>
          </cell>
          <cell r="C90">
            <v>8900</v>
          </cell>
        </row>
        <row r="91">
          <cell r="B91">
            <v>0.75960997372174499</v>
          </cell>
          <cell r="C91">
            <v>9000</v>
          </cell>
        </row>
        <row r="92">
          <cell r="B92">
            <v>0.75927517025839797</v>
          </cell>
          <cell r="C92">
            <v>9100</v>
          </cell>
        </row>
        <row r="93">
          <cell r="B93">
            <v>0.75983628526001401</v>
          </cell>
          <cell r="C93">
            <v>9200</v>
          </cell>
        </row>
        <row r="94">
          <cell r="B94">
            <v>0.75993256654609898</v>
          </cell>
          <cell r="C94">
            <v>9300</v>
          </cell>
        </row>
        <row r="95">
          <cell r="B95">
            <v>0.75995138405248797</v>
          </cell>
          <cell r="C95">
            <v>9400</v>
          </cell>
        </row>
        <row r="96">
          <cell r="B96">
            <v>0.76023806628113799</v>
          </cell>
          <cell r="C96">
            <v>9500</v>
          </cell>
        </row>
        <row r="97">
          <cell r="B97">
            <v>0.76061327177596505</v>
          </cell>
          <cell r="C97">
            <v>9600</v>
          </cell>
        </row>
        <row r="98">
          <cell r="B98">
            <v>0.76052406384403404</v>
          </cell>
          <cell r="C98">
            <v>9700</v>
          </cell>
        </row>
        <row r="99">
          <cell r="B99">
            <v>0.76066247683620702</v>
          </cell>
          <cell r="C99">
            <v>9800</v>
          </cell>
        </row>
        <row r="100">
          <cell r="B100">
            <v>0.76105857886318595</v>
          </cell>
          <cell r="C100">
            <v>9900</v>
          </cell>
        </row>
        <row r="101">
          <cell r="B101">
            <v>0.760877299513948</v>
          </cell>
          <cell r="C101">
            <v>10000</v>
          </cell>
        </row>
        <row r="102">
          <cell r="B102">
            <v>0.76094512776819301</v>
          </cell>
          <cell r="C102">
            <v>10100</v>
          </cell>
        </row>
        <row r="103">
          <cell r="B103">
            <v>0.76107410467346404</v>
          </cell>
          <cell r="C103">
            <v>10200</v>
          </cell>
        </row>
        <row r="104">
          <cell r="B104">
            <v>0.76108729906910499</v>
          </cell>
          <cell r="C104">
            <v>10300</v>
          </cell>
        </row>
        <row r="105">
          <cell r="B105">
            <v>0.76077489819369604</v>
          </cell>
          <cell r="C105">
            <v>10400</v>
          </cell>
        </row>
        <row r="106">
          <cell r="B106">
            <v>0.76086171128511004</v>
          </cell>
          <cell r="C106">
            <v>10500</v>
          </cell>
        </row>
        <row r="107">
          <cell r="B107">
            <v>0.76132647181367896</v>
          </cell>
          <cell r="C107">
            <v>10600</v>
          </cell>
        </row>
        <row r="108">
          <cell r="B108">
            <v>0.76129046010402401</v>
          </cell>
          <cell r="C108">
            <v>10700</v>
          </cell>
        </row>
        <row r="109">
          <cell r="B109">
            <v>0.76160395419574101</v>
          </cell>
          <cell r="C109">
            <v>10800</v>
          </cell>
        </row>
        <row r="110">
          <cell r="B110">
            <v>0.76206671458656206</v>
          </cell>
          <cell r="C110">
            <v>10900</v>
          </cell>
        </row>
        <row r="111">
          <cell r="B111">
            <v>0.762089673731421</v>
          </cell>
          <cell r="C111">
            <v>11000</v>
          </cell>
        </row>
        <row r="112">
          <cell r="B112">
            <v>0.76205535223130705</v>
          </cell>
          <cell r="C112">
            <v>11100</v>
          </cell>
        </row>
        <row r="113">
          <cell r="B113">
            <v>0.76189240162994798</v>
          </cell>
          <cell r="C113">
            <v>11200</v>
          </cell>
        </row>
        <row r="114">
          <cell r="B114">
            <v>0.76172028915020995</v>
          </cell>
          <cell r="C114">
            <v>11300</v>
          </cell>
        </row>
        <row r="115">
          <cell r="B115">
            <v>0.76172618119444802</v>
          </cell>
          <cell r="C115">
            <v>11400</v>
          </cell>
        </row>
        <row r="116">
          <cell r="B116">
            <v>0.76139194060300797</v>
          </cell>
          <cell r="C116">
            <v>11500</v>
          </cell>
        </row>
        <row r="117">
          <cell r="B117">
            <v>0.76127989102683802</v>
          </cell>
          <cell r="C117">
            <v>11600</v>
          </cell>
        </row>
        <row r="118">
          <cell r="B118">
            <v>0.76095867030116804</v>
          </cell>
          <cell r="C118">
            <v>11700</v>
          </cell>
        </row>
        <row r="119">
          <cell r="B119">
            <v>0.76121688449675295</v>
          </cell>
          <cell r="C119">
            <v>11800</v>
          </cell>
        </row>
        <row r="120">
          <cell r="B120">
            <v>0.76115916013535201</v>
          </cell>
          <cell r="C120">
            <v>11900</v>
          </cell>
        </row>
        <row r="121">
          <cell r="B121">
            <v>0.76087701251194795</v>
          </cell>
          <cell r="C121">
            <v>12000</v>
          </cell>
        </row>
        <row r="122">
          <cell r="B122">
            <v>0.76098279842423</v>
          </cell>
          <cell r="C122">
            <v>12100</v>
          </cell>
        </row>
        <row r="123">
          <cell r="B123">
            <v>0.76115239489448605</v>
          </cell>
          <cell r="C123">
            <v>12200</v>
          </cell>
        </row>
        <row r="124">
          <cell r="B124">
            <v>0.76115384514366902</v>
          </cell>
          <cell r="C124">
            <v>12300</v>
          </cell>
        </row>
        <row r="125">
          <cell r="B125">
            <v>0.76129090467621896</v>
          </cell>
          <cell r="C125">
            <v>12400</v>
          </cell>
        </row>
        <row r="126">
          <cell r="B126">
            <v>0.76136058763618097</v>
          </cell>
          <cell r="C126">
            <v>12500</v>
          </cell>
        </row>
        <row r="127">
          <cell r="B127">
            <v>0.76124298351405795</v>
          </cell>
          <cell r="C127">
            <v>12600</v>
          </cell>
        </row>
        <row r="128">
          <cell r="B128">
            <v>0.76094296610891099</v>
          </cell>
          <cell r="C128">
            <v>12700</v>
          </cell>
        </row>
        <row r="129">
          <cell r="B129">
            <v>0.76114798395069705</v>
          </cell>
          <cell r="C129">
            <v>12800</v>
          </cell>
        </row>
        <row r="130">
          <cell r="B130">
            <v>0.76078728667447304</v>
          </cell>
          <cell r="C130">
            <v>12900</v>
          </cell>
        </row>
        <row r="131">
          <cell r="B131">
            <v>0.76078241705417304</v>
          </cell>
          <cell r="C131">
            <v>13000</v>
          </cell>
        </row>
        <row r="132">
          <cell r="B132">
            <v>0.76061850458090896</v>
          </cell>
          <cell r="C132">
            <v>13100</v>
          </cell>
        </row>
        <row r="133">
          <cell r="B133">
            <v>0.76029577356459199</v>
          </cell>
          <cell r="C133">
            <v>13200</v>
          </cell>
        </row>
        <row r="134">
          <cell r="B134">
            <v>0.76025333177973198</v>
          </cell>
          <cell r="C134">
            <v>13300</v>
          </cell>
        </row>
        <row r="135">
          <cell r="B135">
            <v>0.76037542352718301</v>
          </cell>
          <cell r="C135">
            <v>13400</v>
          </cell>
        </row>
        <row r="136">
          <cell r="B136">
            <v>0.76063322624397101</v>
          </cell>
          <cell r="C136">
            <v>13500</v>
          </cell>
        </row>
        <row r="137">
          <cell r="B137">
            <v>0.76068781560087795</v>
          </cell>
          <cell r="C137">
            <v>13600</v>
          </cell>
        </row>
        <row r="138">
          <cell r="B138">
            <v>0.76133074865545203</v>
          </cell>
          <cell r="C138">
            <v>13700</v>
          </cell>
        </row>
        <row r="139">
          <cell r="B139">
            <v>0.76135539597392499</v>
          </cell>
          <cell r="C139">
            <v>13800</v>
          </cell>
        </row>
        <row r="140">
          <cell r="B140">
            <v>0.76140752969233405</v>
          </cell>
          <cell r="C140">
            <v>13900</v>
          </cell>
        </row>
        <row r="141">
          <cell r="B141">
            <v>0.76138563517787505</v>
          </cell>
          <cell r="C141">
            <v>14000</v>
          </cell>
        </row>
        <row r="142">
          <cell r="B142">
            <v>0.76144384581361801</v>
          </cell>
          <cell r="C142">
            <v>14100</v>
          </cell>
        </row>
        <row r="143">
          <cell r="B143">
            <v>0.76148894541523804</v>
          </cell>
          <cell r="C143">
            <v>14200</v>
          </cell>
        </row>
        <row r="144">
          <cell r="B144">
            <v>0.76143562416785604</v>
          </cell>
          <cell r="C144">
            <v>14300</v>
          </cell>
        </row>
        <row r="145">
          <cell r="B145">
            <v>0.76162944143062195</v>
          </cell>
          <cell r="C145">
            <v>14400</v>
          </cell>
        </row>
        <row r="146">
          <cell r="B146">
            <v>0.76172788230014299</v>
          </cell>
          <cell r="C146">
            <v>14500</v>
          </cell>
        </row>
        <row r="147">
          <cell r="B147">
            <v>0.76162155384277697</v>
          </cell>
          <cell r="C147">
            <v>14600</v>
          </cell>
        </row>
        <row r="148">
          <cell r="B148">
            <v>0.76175364000251899</v>
          </cell>
          <cell r="C148">
            <v>14700</v>
          </cell>
        </row>
        <row r="149">
          <cell r="B149">
            <v>0.76170418114204697</v>
          </cell>
          <cell r="C149">
            <v>14800</v>
          </cell>
        </row>
        <row r="150">
          <cell r="B150">
            <v>0.76168370775007499</v>
          </cell>
          <cell r="C150">
            <v>14900</v>
          </cell>
        </row>
        <row r="151">
          <cell r="B151">
            <v>0.76146742433341696</v>
          </cell>
          <cell r="C151">
            <v>15000</v>
          </cell>
        </row>
        <row r="152">
          <cell r="B152">
            <v>0.76141823903166705</v>
          </cell>
          <cell r="C152">
            <v>15100</v>
          </cell>
        </row>
        <row r="153">
          <cell r="B153">
            <v>0.76127954863236402</v>
          </cell>
          <cell r="C153">
            <v>15200</v>
          </cell>
        </row>
        <row r="154">
          <cell r="B154">
            <v>0.76120560821399397</v>
          </cell>
          <cell r="C154">
            <v>15300</v>
          </cell>
        </row>
        <row r="155">
          <cell r="B155">
            <v>0.76123885972345096</v>
          </cell>
          <cell r="C155">
            <v>15400</v>
          </cell>
        </row>
        <row r="156">
          <cell r="B156">
            <v>0.76129310493286695</v>
          </cell>
          <cell r="C156">
            <v>15500</v>
          </cell>
        </row>
        <row r="157">
          <cell r="B157">
            <v>0.76119701190254296</v>
          </cell>
          <cell r="C157">
            <v>15600</v>
          </cell>
        </row>
        <row r="158">
          <cell r="B158">
            <v>0.76118889668563505</v>
          </cell>
          <cell r="C158">
            <v>15700</v>
          </cell>
        </row>
        <row r="159">
          <cell r="B159">
            <v>0.76090590339235498</v>
          </cell>
          <cell r="C159">
            <v>15800</v>
          </cell>
        </row>
        <row r="160">
          <cell r="B160">
            <v>0.76111440399887198</v>
          </cell>
          <cell r="C160">
            <v>15900</v>
          </cell>
        </row>
        <row r="161">
          <cell r="B161">
            <v>0.76111361059850402</v>
          </cell>
          <cell r="C161">
            <v>16000</v>
          </cell>
        </row>
        <row r="162">
          <cell r="B162">
            <v>0.76097447471956303</v>
          </cell>
          <cell r="C162">
            <v>16100</v>
          </cell>
        </row>
        <row r="163">
          <cell r="B163">
            <v>0.76073936887293503</v>
          </cell>
          <cell r="C163">
            <v>16200</v>
          </cell>
        </row>
        <row r="164">
          <cell r="B164">
            <v>0.76068582374585503</v>
          </cell>
          <cell r="C164">
            <v>16300</v>
          </cell>
        </row>
        <row r="165">
          <cell r="B165">
            <v>0.76061124409130099</v>
          </cell>
          <cell r="C165">
            <v>16400</v>
          </cell>
        </row>
        <row r="166">
          <cell r="B166">
            <v>0.76065607030482796</v>
          </cell>
          <cell r="C166">
            <v>16500</v>
          </cell>
        </row>
        <row r="167">
          <cell r="B167">
            <v>0.76071249543486297</v>
          </cell>
          <cell r="C167">
            <v>16600</v>
          </cell>
        </row>
        <row r="168">
          <cell r="B168">
            <v>0.76069143669990202</v>
          </cell>
          <cell r="C168">
            <v>16700</v>
          </cell>
        </row>
        <row r="169">
          <cell r="B169">
            <v>0.76087826088835697</v>
          </cell>
          <cell r="C169">
            <v>16800</v>
          </cell>
        </row>
        <row r="170">
          <cell r="B170">
            <v>0.76073749974216198</v>
          </cell>
          <cell r="C170">
            <v>16900</v>
          </cell>
        </row>
        <row r="171">
          <cell r="B171">
            <v>0.76046651511999597</v>
          </cell>
          <cell r="C171">
            <v>17000</v>
          </cell>
        </row>
        <row r="172">
          <cell r="B172">
            <v>0.76041214471568397</v>
          </cell>
          <cell r="C172">
            <v>17100</v>
          </cell>
        </row>
        <row r="173">
          <cell r="B173">
            <v>0.76046804973217197</v>
          </cell>
          <cell r="C173">
            <v>17200</v>
          </cell>
        </row>
        <row r="174">
          <cell r="B174">
            <v>0.76046834026490195</v>
          </cell>
          <cell r="C174">
            <v>17300</v>
          </cell>
        </row>
        <row r="175">
          <cell r="B175">
            <v>0.76041392615978198</v>
          </cell>
          <cell r="C175">
            <v>17400</v>
          </cell>
        </row>
        <row r="176">
          <cell r="B176">
            <v>0.76023113290673805</v>
          </cell>
          <cell r="C176">
            <v>17500</v>
          </cell>
        </row>
        <row r="177">
          <cell r="B177">
            <v>0.76023083852954498</v>
          </cell>
          <cell r="C177">
            <v>17600</v>
          </cell>
        </row>
        <row r="178">
          <cell r="B178">
            <v>0.76025583148653098</v>
          </cell>
          <cell r="C178">
            <v>17700</v>
          </cell>
        </row>
        <row r="179">
          <cell r="B179">
            <v>0.76023466741650303</v>
          </cell>
          <cell r="C179">
            <v>17800</v>
          </cell>
        </row>
        <row r="180">
          <cell r="B180">
            <v>0.76016415743354604</v>
          </cell>
          <cell r="C180">
            <v>17900</v>
          </cell>
        </row>
        <row r="181">
          <cell r="B181">
            <v>0.76014298248747403</v>
          </cell>
          <cell r="C181">
            <v>18000</v>
          </cell>
        </row>
        <row r="182">
          <cell r="B182">
            <v>0.75993790305673103</v>
          </cell>
          <cell r="C182">
            <v>18100</v>
          </cell>
        </row>
        <row r="183">
          <cell r="B183">
            <v>0.75993790305673103</v>
          </cell>
          <cell r="C183">
            <v>18200</v>
          </cell>
        </row>
        <row r="184">
          <cell r="B184">
            <v>0.75982913908721195</v>
          </cell>
          <cell r="C184">
            <v>18300</v>
          </cell>
        </row>
        <row r="185">
          <cell r="B185">
            <v>0.75968674504359801</v>
          </cell>
          <cell r="C185">
            <v>18400</v>
          </cell>
        </row>
        <row r="186">
          <cell r="B186">
            <v>0.75958993681157005</v>
          </cell>
          <cell r="C186">
            <v>18500</v>
          </cell>
        </row>
        <row r="187">
          <cell r="B187">
            <v>0.75961035104627805</v>
          </cell>
          <cell r="C187">
            <v>18600</v>
          </cell>
        </row>
        <row r="188">
          <cell r="B188">
            <v>0.75962409161264699</v>
          </cell>
          <cell r="C188">
            <v>18700</v>
          </cell>
        </row>
        <row r="189">
          <cell r="B189">
            <v>0.75956086617870699</v>
          </cell>
          <cell r="C189">
            <v>18800</v>
          </cell>
        </row>
        <row r="190">
          <cell r="B190">
            <v>0.75945228941349296</v>
          </cell>
          <cell r="C190">
            <v>18900</v>
          </cell>
        </row>
        <row r="191">
          <cell r="B191">
            <v>0.75932153760077603</v>
          </cell>
          <cell r="C191">
            <v>19000</v>
          </cell>
        </row>
        <row r="192">
          <cell r="B192">
            <v>0.75900737738734902</v>
          </cell>
          <cell r="C192">
            <v>19100</v>
          </cell>
        </row>
        <row r="193">
          <cell r="B193">
            <v>0.75899807180492995</v>
          </cell>
          <cell r="C193">
            <v>19200</v>
          </cell>
        </row>
        <row r="194">
          <cell r="B194">
            <v>0.75902228284416595</v>
          </cell>
          <cell r="C194">
            <v>19300</v>
          </cell>
        </row>
        <row r="195">
          <cell r="B195">
            <v>0.758741428401563</v>
          </cell>
          <cell r="C195">
            <v>19400</v>
          </cell>
        </row>
        <row r="196">
          <cell r="B196">
            <v>0.75889450114714796</v>
          </cell>
          <cell r="C196">
            <v>19500</v>
          </cell>
        </row>
        <row r="197">
          <cell r="B197">
            <v>0.75889359295027503</v>
          </cell>
          <cell r="C197">
            <v>19600</v>
          </cell>
        </row>
        <row r="198">
          <cell r="B198">
            <v>0.75875354296724895</v>
          </cell>
          <cell r="C198">
            <v>19700</v>
          </cell>
        </row>
        <row r="199">
          <cell r="B199">
            <v>0.75854885268651595</v>
          </cell>
          <cell r="C199">
            <v>19800</v>
          </cell>
        </row>
        <row r="200">
          <cell r="B200">
            <v>0.75851907849112099</v>
          </cell>
          <cell r="C200">
            <v>19900</v>
          </cell>
        </row>
        <row r="201">
          <cell r="B201">
            <v>0.75847660752285895</v>
          </cell>
          <cell r="C201">
            <v>20000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fidf_max_feats"/>
    </sheetNames>
    <sheetDataSet>
      <sheetData sheetId="0">
        <row r="1">
          <cell r="B1" t="str">
            <v>Score</v>
          </cell>
          <cell r="C1" t="str">
            <v>Num Feats</v>
          </cell>
        </row>
        <row r="2">
          <cell r="B2">
            <v>0.51245655390691403</v>
          </cell>
          <cell r="C2">
            <v>100</v>
          </cell>
        </row>
        <row r="3">
          <cell r="B3">
            <v>0.55384060529688695</v>
          </cell>
          <cell r="C3">
            <v>200</v>
          </cell>
        </row>
        <row r="4">
          <cell r="B4">
            <v>0.58333719339072199</v>
          </cell>
          <cell r="C4">
            <v>300</v>
          </cell>
        </row>
        <row r="5">
          <cell r="B5">
            <v>0.606571695077739</v>
          </cell>
          <cell r="C5">
            <v>400</v>
          </cell>
        </row>
        <row r="6">
          <cell r="B6">
            <v>0.622943273371521</v>
          </cell>
          <cell r="C6">
            <v>500</v>
          </cell>
        </row>
        <row r="7">
          <cell r="B7">
            <v>0.63517867762825897</v>
          </cell>
          <cell r="C7">
            <v>600</v>
          </cell>
        </row>
        <row r="8">
          <cell r="B8">
            <v>0.65073189722217295</v>
          </cell>
          <cell r="C8">
            <v>700</v>
          </cell>
        </row>
        <row r="9">
          <cell r="B9">
            <v>0.66111796254231303</v>
          </cell>
          <cell r="C9">
            <v>800</v>
          </cell>
        </row>
        <row r="10">
          <cell r="B10">
            <v>0.668133317829813</v>
          </cell>
          <cell r="C10">
            <v>900</v>
          </cell>
        </row>
        <row r="11">
          <cell r="B11">
            <v>0.67089052832183604</v>
          </cell>
          <cell r="C11">
            <v>1000</v>
          </cell>
        </row>
        <row r="12">
          <cell r="B12">
            <v>0.67608983595288696</v>
          </cell>
          <cell r="C12">
            <v>1100</v>
          </cell>
        </row>
        <row r="13">
          <cell r="B13">
            <v>0.68062939687866797</v>
          </cell>
          <cell r="C13">
            <v>1200</v>
          </cell>
        </row>
        <row r="14">
          <cell r="B14">
            <v>0.68427507573685797</v>
          </cell>
          <cell r="C14">
            <v>1300</v>
          </cell>
        </row>
        <row r="15">
          <cell r="B15">
            <v>0.68903955296014396</v>
          </cell>
          <cell r="C15">
            <v>1400</v>
          </cell>
        </row>
        <row r="16">
          <cell r="B16">
            <v>0.69100788229419097</v>
          </cell>
          <cell r="C16">
            <v>1500</v>
          </cell>
        </row>
        <row r="17">
          <cell r="B17">
            <v>0.69507082049924296</v>
          </cell>
          <cell r="C17">
            <v>1600</v>
          </cell>
        </row>
        <row r="18">
          <cell r="B18">
            <v>0.69723563172046699</v>
          </cell>
          <cell r="C18">
            <v>1700</v>
          </cell>
        </row>
        <row r="19">
          <cell r="B19">
            <v>0.70044445121006704</v>
          </cell>
          <cell r="C19">
            <v>1800</v>
          </cell>
        </row>
        <row r="20">
          <cell r="B20">
            <v>0.703740088033045</v>
          </cell>
          <cell r="C20">
            <v>1900</v>
          </cell>
        </row>
        <row r="21">
          <cell r="B21">
            <v>0.70696102302814801</v>
          </cell>
          <cell r="C21">
            <v>2000</v>
          </cell>
        </row>
        <row r="22">
          <cell r="B22">
            <v>0.70761917375146399</v>
          </cell>
          <cell r="C22">
            <v>2100</v>
          </cell>
        </row>
        <row r="23">
          <cell r="B23">
            <v>0.70663436527389201</v>
          </cell>
          <cell r="C23">
            <v>2200</v>
          </cell>
        </row>
        <row r="24">
          <cell r="B24">
            <v>0.71001125911224705</v>
          </cell>
          <cell r="C24">
            <v>2300</v>
          </cell>
        </row>
        <row r="25">
          <cell r="B25">
            <v>0.71121597235925105</v>
          </cell>
          <cell r="C25">
            <v>2400</v>
          </cell>
        </row>
        <row r="26">
          <cell r="B26">
            <v>0.71323692239280101</v>
          </cell>
          <cell r="C26">
            <v>2500</v>
          </cell>
        </row>
        <row r="27">
          <cell r="B27">
            <v>0.71448866283727896</v>
          </cell>
          <cell r="C27">
            <v>2600</v>
          </cell>
        </row>
        <row r="28">
          <cell r="B28">
            <v>0.71518166611786904</v>
          </cell>
          <cell r="C28">
            <v>2700</v>
          </cell>
        </row>
        <row r="29">
          <cell r="B29">
            <v>0.71536500860779795</v>
          </cell>
          <cell r="C29">
            <v>2800</v>
          </cell>
        </row>
        <row r="30">
          <cell r="B30">
            <v>0.71568697785264102</v>
          </cell>
          <cell r="C30">
            <v>2900</v>
          </cell>
        </row>
        <row r="31">
          <cell r="B31">
            <v>0.71829870236384996</v>
          </cell>
          <cell r="C31">
            <v>3000</v>
          </cell>
        </row>
        <row r="32">
          <cell r="B32">
            <v>0.71756170158441701</v>
          </cell>
          <cell r="C32">
            <v>3100</v>
          </cell>
        </row>
        <row r="33">
          <cell r="B33">
            <v>0.718993593320567</v>
          </cell>
          <cell r="C33">
            <v>3200</v>
          </cell>
        </row>
        <row r="34">
          <cell r="B34">
            <v>0.71938297955099695</v>
          </cell>
          <cell r="C34">
            <v>3300</v>
          </cell>
        </row>
        <row r="35">
          <cell r="B35">
            <v>0.721035005651252</v>
          </cell>
          <cell r="C35">
            <v>3400</v>
          </cell>
        </row>
        <row r="36">
          <cell r="B36">
            <v>0.72129520097146005</v>
          </cell>
          <cell r="C36">
            <v>3500</v>
          </cell>
        </row>
        <row r="37">
          <cell r="B37">
            <v>0.72219637962938399</v>
          </cell>
          <cell r="C37">
            <v>3600</v>
          </cell>
        </row>
        <row r="38">
          <cell r="B38">
            <v>0.72203980937439205</v>
          </cell>
          <cell r="C38">
            <v>3700</v>
          </cell>
        </row>
        <row r="39">
          <cell r="B39">
            <v>0.72318245920278701</v>
          </cell>
          <cell r="C39">
            <v>3800</v>
          </cell>
        </row>
        <row r="40">
          <cell r="B40">
            <v>0.72368672923517696</v>
          </cell>
          <cell r="C40">
            <v>3900</v>
          </cell>
        </row>
        <row r="41">
          <cell r="B41">
            <v>0.72394892587188997</v>
          </cell>
          <cell r="C41">
            <v>4000</v>
          </cell>
        </row>
        <row r="42">
          <cell r="B42">
            <v>0.72469409993428602</v>
          </cell>
          <cell r="C42">
            <v>4100</v>
          </cell>
        </row>
        <row r="43">
          <cell r="B43">
            <v>0.72522991285594396</v>
          </cell>
          <cell r="C43">
            <v>4200</v>
          </cell>
        </row>
        <row r="44">
          <cell r="B44">
            <v>0.72626466771639198</v>
          </cell>
          <cell r="C44">
            <v>4300</v>
          </cell>
        </row>
        <row r="45">
          <cell r="B45">
            <v>0.72796447999973002</v>
          </cell>
          <cell r="C45">
            <v>4400</v>
          </cell>
        </row>
        <row r="46">
          <cell r="B46">
            <v>0.72852031980547705</v>
          </cell>
          <cell r="C46">
            <v>4500</v>
          </cell>
        </row>
        <row r="47">
          <cell r="B47">
            <v>0.72834682022456299</v>
          </cell>
          <cell r="C47">
            <v>4600</v>
          </cell>
        </row>
        <row r="48">
          <cell r="B48">
            <v>0.72877730903208604</v>
          </cell>
          <cell r="C48">
            <v>4700</v>
          </cell>
        </row>
        <row r="49">
          <cell r="B49">
            <v>0.72934082262565803</v>
          </cell>
          <cell r="C49">
            <v>4800</v>
          </cell>
        </row>
        <row r="50">
          <cell r="B50">
            <v>0.73012747940578004</v>
          </cell>
          <cell r="C50">
            <v>4900</v>
          </cell>
        </row>
        <row r="51">
          <cell r="B51">
            <v>0.73055794258061102</v>
          </cell>
          <cell r="C51">
            <v>5000</v>
          </cell>
        </row>
        <row r="52">
          <cell r="B52">
            <v>0.73085985304950296</v>
          </cell>
          <cell r="C52">
            <v>5100</v>
          </cell>
        </row>
        <row r="53">
          <cell r="B53">
            <v>0.73056566484449603</v>
          </cell>
          <cell r="C53">
            <v>5200</v>
          </cell>
        </row>
        <row r="54">
          <cell r="B54">
            <v>0.73007987224181403</v>
          </cell>
          <cell r="C54">
            <v>5300</v>
          </cell>
        </row>
        <row r="55">
          <cell r="B55">
            <v>0.73048909523383898</v>
          </cell>
          <cell r="C55">
            <v>5400</v>
          </cell>
        </row>
        <row r="56">
          <cell r="B56">
            <v>0.73082953384988503</v>
          </cell>
          <cell r="C56">
            <v>5500</v>
          </cell>
        </row>
        <row r="57">
          <cell r="B57">
            <v>0.73179369666130301</v>
          </cell>
          <cell r="C57">
            <v>5600</v>
          </cell>
        </row>
        <row r="58">
          <cell r="B58">
            <v>0.73195853615333595</v>
          </cell>
          <cell r="C58">
            <v>5700</v>
          </cell>
        </row>
        <row r="59">
          <cell r="B59">
            <v>0.73261475159450096</v>
          </cell>
          <cell r="C59">
            <v>5800</v>
          </cell>
        </row>
        <row r="60">
          <cell r="B60">
            <v>0.73254537020482002</v>
          </cell>
          <cell r="C60">
            <v>5900</v>
          </cell>
        </row>
        <row r="61">
          <cell r="B61">
            <v>0.73197447333732701</v>
          </cell>
          <cell r="C61">
            <v>6000</v>
          </cell>
        </row>
        <row r="62">
          <cell r="B62">
            <v>0.73310599646726504</v>
          </cell>
          <cell r="C62">
            <v>6100</v>
          </cell>
        </row>
        <row r="63">
          <cell r="B63">
            <v>0.733226944944536</v>
          </cell>
          <cell r="C63">
            <v>6200</v>
          </cell>
        </row>
        <row r="64">
          <cell r="B64">
            <v>0.73356165250472305</v>
          </cell>
          <cell r="C64">
            <v>6300</v>
          </cell>
        </row>
        <row r="65">
          <cell r="B65">
            <v>0.73415317535133395</v>
          </cell>
          <cell r="C65">
            <v>6400</v>
          </cell>
        </row>
        <row r="66">
          <cell r="B66">
            <v>0.73358083346604297</v>
          </cell>
          <cell r="C66">
            <v>6500</v>
          </cell>
        </row>
        <row r="67">
          <cell r="B67">
            <v>0.733403886336911</v>
          </cell>
          <cell r="C67">
            <v>6600</v>
          </cell>
        </row>
        <row r="68">
          <cell r="B68">
            <v>0.73382867982574795</v>
          </cell>
          <cell r="C68">
            <v>6700</v>
          </cell>
        </row>
        <row r="69">
          <cell r="B69">
            <v>0.73395253968829199</v>
          </cell>
          <cell r="C69">
            <v>6800</v>
          </cell>
        </row>
        <row r="70">
          <cell r="B70">
            <v>0.73390372640380197</v>
          </cell>
          <cell r="C70">
            <v>6900</v>
          </cell>
        </row>
        <row r="71">
          <cell r="B71">
            <v>0.73430149326254002</v>
          </cell>
          <cell r="C71">
            <v>7000</v>
          </cell>
        </row>
        <row r="72">
          <cell r="B72">
            <v>0.73472155443069098</v>
          </cell>
          <cell r="C72">
            <v>7100</v>
          </cell>
        </row>
        <row r="73">
          <cell r="B73">
            <v>0.73459985342818301</v>
          </cell>
          <cell r="C73">
            <v>7200</v>
          </cell>
        </row>
        <row r="74">
          <cell r="B74">
            <v>0.73525116603963703</v>
          </cell>
          <cell r="C74">
            <v>7300</v>
          </cell>
        </row>
        <row r="75">
          <cell r="B75">
            <v>0.73486027256285202</v>
          </cell>
          <cell r="C75">
            <v>7400</v>
          </cell>
        </row>
        <row r="76">
          <cell r="B76">
            <v>0.73477264118788499</v>
          </cell>
          <cell r="C76">
            <v>7500</v>
          </cell>
        </row>
        <row r="77">
          <cell r="B77">
            <v>0.73507077686260403</v>
          </cell>
          <cell r="C77">
            <v>7600</v>
          </cell>
        </row>
        <row r="78">
          <cell r="B78">
            <v>0.734374556440333</v>
          </cell>
          <cell r="C78">
            <v>7700</v>
          </cell>
        </row>
        <row r="79">
          <cell r="B79">
            <v>0.73524334424715299</v>
          </cell>
          <cell r="C79">
            <v>7800</v>
          </cell>
        </row>
        <row r="80">
          <cell r="B80">
            <v>0.73512564818138904</v>
          </cell>
          <cell r="C80">
            <v>7900</v>
          </cell>
        </row>
        <row r="81">
          <cell r="B81">
            <v>0.73538702039620596</v>
          </cell>
          <cell r="C81">
            <v>8000</v>
          </cell>
        </row>
        <row r="82">
          <cell r="B82">
            <v>0.73557556339716301</v>
          </cell>
          <cell r="C82">
            <v>8100</v>
          </cell>
        </row>
        <row r="83">
          <cell r="B83">
            <v>0.73486748182231898</v>
          </cell>
          <cell r="C83">
            <v>8200</v>
          </cell>
        </row>
        <row r="84">
          <cell r="B84">
            <v>0.73475931323045796</v>
          </cell>
          <cell r="C84">
            <v>8300</v>
          </cell>
        </row>
        <row r="85">
          <cell r="B85">
            <v>0.73466959238641105</v>
          </cell>
          <cell r="C85">
            <v>8400</v>
          </cell>
        </row>
        <row r="86">
          <cell r="B86">
            <v>0.73438884578235297</v>
          </cell>
          <cell r="C86">
            <v>8500</v>
          </cell>
        </row>
        <row r="87">
          <cell r="B87">
            <v>0.73432743750256602</v>
          </cell>
          <cell r="C87">
            <v>8600</v>
          </cell>
        </row>
        <row r="88">
          <cell r="B88">
            <v>0.73382079228151997</v>
          </cell>
          <cell r="C88">
            <v>8700</v>
          </cell>
        </row>
        <row r="89">
          <cell r="B89">
            <v>0.733746947977578</v>
          </cell>
          <cell r="C89">
            <v>8800</v>
          </cell>
        </row>
        <row r="90">
          <cell r="B90">
            <v>0.73374569681189805</v>
          </cell>
          <cell r="C90">
            <v>8900</v>
          </cell>
        </row>
        <row r="91">
          <cell r="B91">
            <v>0.73291140197495197</v>
          </cell>
          <cell r="C91">
            <v>9000</v>
          </cell>
        </row>
        <row r="92">
          <cell r="B92">
            <v>0.73272933639513704</v>
          </cell>
          <cell r="C92">
            <v>9100</v>
          </cell>
        </row>
        <row r="93">
          <cell r="B93">
            <v>0.73254625030966003</v>
          </cell>
          <cell r="C93">
            <v>9200</v>
          </cell>
        </row>
        <row r="94">
          <cell r="B94">
            <v>0.73316094200055104</v>
          </cell>
          <cell r="C94">
            <v>9300</v>
          </cell>
        </row>
        <row r="95">
          <cell r="B95">
            <v>0.73314304642702399</v>
          </cell>
          <cell r="C95">
            <v>9400</v>
          </cell>
        </row>
        <row r="96">
          <cell r="B96">
            <v>0.73279377282397595</v>
          </cell>
          <cell r="C96">
            <v>9500</v>
          </cell>
        </row>
        <row r="97">
          <cell r="B97">
            <v>0.73277627857471095</v>
          </cell>
          <cell r="C97">
            <v>9600</v>
          </cell>
        </row>
        <row r="98">
          <cell r="B98">
            <v>0.73302184948406701</v>
          </cell>
          <cell r="C98">
            <v>9700</v>
          </cell>
        </row>
        <row r="99">
          <cell r="B99">
            <v>0.73245496228849905</v>
          </cell>
          <cell r="C99">
            <v>9800</v>
          </cell>
        </row>
        <row r="100">
          <cell r="B100">
            <v>0.73259785533839294</v>
          </cell>
          <cell r="C100">
            <v>9900</v>
          </cell>
        </row>
        <row r="101">
          <cell r="B101">
            <v>0.73302845440403197</v>
          </cell>
          <cell r="C101">
            <v>10000</v>
          </cell>
        </row>
        <row r="102">
          <cell r="B102">
            <v>0.73280272132245095</v>
          </cell>
          <cell r="C102">
            <v>10100</v>
          </cell>
        </row>
        <row r="103">
          <cell r="B103">
            <v>0.73242260255155101</v>
          </cell>
          <cell r="C103">
            <v>10200</v>
          </cell>
        </row>
        <row r="104">
          <cell r="B104">
            <v>0.73215361869895801</v>
          </cell>
          <cell r="C104">
            <v>10300</v>
          </cell>
        </row>
        <row r="105">
          <cell r="B105">
            <v>0.731988468435531</v>
          </cell>
          <cell r="C105">
            <v>10400</v>
          </cell>
        </row>
        <row r="106">
          <cell r="B106">
            <v>0.73211629346839502</v>
          </cell>
          <cell r="C106">
            <v>10500</v>
          </cell>
        </row>
        <row r="107">
          <cell r="B107">
            <v>0.73162441103525</v>
          </cell>
          <cell r="C107">
            <v>10600</v>
          </cell>
        </row>
        <row r="108">
          <cell r="B108">
            <v>0.73138390759066596</v>
          </cell>
          <cell r="C108">
            <v>10700</v>
          </cell>
        </row>
        <row r="109">
          <cell r="B109">
            <v>0.73136646800314797</v>
          </cell>
          <cell r="C109">
            <v>10800</v>
          </cell>
        </row>
        <row r="110">
          <cell r="B110">
            <v>0.73088619088175999</v>
          </cell>
          <cell r="C110">
            <v>10900</v>
          </cell>
        </row>
        <row r="111">
          <cell r="B111">
            <v>0.730893392231873</v>
          </cell>
          <cell r="C111">
            <v>11000</v>
          </cell>
        </row>
        <row r="112">
          <cell r="B112">
            <v>0.73062042397347604</v>
          </cell>
          <cell r="C112">
            <v>11100</v>
          </cell>
        </row>
        <row r="113">
          <cell r="B113">
            <v>0.73021068810740097</v>
          </cell>
          <cell r="C113">
            <v>11200</v>
          </cell>
        </row>
        <row r="114">
          <cell r="B114">
            <v>0.730187291348384</v>
          </cell>
          <cell r="C114">
            <v>11300</v>
          </cell>
        </row>
        <row r="115">
          <cell r="B115">
            <v>0.72978102777596998</v>
          </cell>
          <cell r="C115">
            <v>11400</v>
          </cell>
        </row>
        <row r="116">
          <cell r="B116">
            <v>0.72943798046567299</v>
          </cell>
          <cell r="C116">
            <v>11500</v>
          </cell>
        </row>
        <row r="117">
          <cell r="B117">
            <v>0.72912669849217204</v>
          </cell>
          <cell r="C117">
            <v>11600</v>
          </cell>
        </row>
        <row r="118">
          <cell r="B118">
            <v>0.72941656652383502</v>
          </cell>
          <cell r="C118">
            <v>11700</v>
          </cell>
        </row>
        <row r="119">
          <cell r="B119">
            <v>0.72913362305967899</v>
          </cell>
          <cell r="C119">
            <v>11800</v>
          </cell>
        </row>
        <row r="120">
          <cell r="B120">
            <v>0.72876741703113201</v>
          </cell>
          <cell r="C120">
            <v>11900</v>
          </cell>
        </row>
        <row r="121">
          <cell r="B121">
            <v>0.72795723155341596</v>
          </cell>
          <cell r="C121">
            <v>12000</v>
          </cell>
        </row>
        <row r="122">
          <cell r="B122">
            <v>0.728229358646719</v>
          </cell>
          <cell r="C122">
            <v>12100</v>
          </cell>
        </row>
        <row r="123">
          <cell r="B123">
            <v>0.72837437652374204</v>
          </cell>
          <cell r="C123">
            <v>12200</v>
          </cell>
        </row>
        <row r="124">
          <cell r="B124">
            <v>0.72811712105551796</v>
          </cell>
          <cell r="C124">
            <v>12300</v>
          </cell>
        </row>
        <row r="125">
          <cell r="B125">
            <v>0.72781677334051698</v>
          </cell>
          <cell r="C125">
            <v>12400</v>
          </cell>
        </row>
        <row r="126">
          <cell r="B126">
            <v>0.72770073424148296</v>
          </cell>
          <cell r="C126">
            <v>12500</v>
          </cell>
        </row>
        <row r="127">
          <cell r="B127">
            <v>0.72730214476553101</v>
          </cell>
          <cell r="C127">
            <v>12600</v>
          </cell>
        </row>
        <row r="128">
          <cell r="B128">
            <v>0.72707867514199498</v>
          </cell>
          <cell r="C128">
            <v>12700</v>
          </cell>
        </row>
        <row r="129">
          <cell r="B129">
            <v>0.72727184942138601</v>
          </cell>
          <cell r="C129">
            <v>12800</v>
          </cell>
        </row>
        <row r="130">
          <cell r="B130">
            <v>0.72739305186385705</v>
          </cell>
          <cell r="C130">
            <v>12900</v>
          </cell>
        </row>
        <row r="131">
          <cell r="B131">
            <v>0.72710041810082804</v>
          </cell>
          <cell r="C131">
            <v>13000</v>
          </cell>
        </row>
        <row r="132">
          <cell r="B132">
            <v>0.72693610640015205</v>
          </cell>
          <cell r="C132">
            <v>13100</v>
          </cell>
        </row>
        <row r="133">
          <cell r="B133">
            <v>0.72706673579610104</v>
          </cell>
          <cell r="C133">
            <v>13200</v>
          </cell>
        </row>
        <row r="134">
          <cell r="B134">
            <v>0.72700494511715397</v>
          </cell>
          <cell r="C134">
            <v>13300</v>
          </cell>
        </row>
        <row r="135">
          <cell r="B135">
            <v>0.726600170673248</v>
          </cell>
          <cell r="C135">
            <v>13400</v>
          </cell>
        </row>
        <row r="136">
          <cell r="B136">
            <v>0.72623805064948099</v>
          </cell>
          <cell r="C136">
            <v>13500</v>
          </cell>
        </row>
        <row r="137">
          <cell r="B137">
            <v>0.72560464846774198</v>
          </cell>
          <cell r="C137">
            <v>13600</v>
          </cell>
        </row>
        <row r="138">
          <cell r="B138">
            <v>0.72611754403847695</v>
          </cell>
          <cell r="C138">
            <v>13700</v>
          </cell>
        </row>
        <row r="139">
          <cell r="B139">
            <v>0.72623708607530701</v>
          </cell>
          <cell r="C139">
            <v>13800</v>
          </cell>
        </row>
        <row r="140">
          <cell r="B140">
            <v>0.72641942797287995</v>
          </cell>
          <cell r="C140">
            <v>13900</v>
          </cell>
        </row>
        <row r="141">
          <cell r="B141">
            <v>0.72602036822834604</v>
          </cell>
          <cell r="C141">
            <v>14000</v>
          </cell>
        </row>
        <row r="142">
          <cell r="B142">
            <v>0.72599342561469804</v>
          </cell>
          <cell r="C142">
            <v>14100</v>
          </cell>
        </row>
        <row r="143">
          <cell r="B143">
            <v>0.72587203081922103</v>
          </cell>
          <cell r="C143">
            <v>14200</v>
          </cell>
        </row>
        <row r="144">
          <cell r="B144">
            <v>0.72596607187497497</v>
          </cell>
          <cell r="C144">
            <v>14300</v>
          </cell>
        </row>
        <row r="145">
          <cell r="B145">
            <v>0.72560115257054103</v>
          </cell>
          <cell r="C145">
            <v>14400</v>
          </cell>
        </row>
        <row r="146">
          <cell r="B146">
            <v>0.72546125912286097</v>
          </cell>
          <cell r="C146">
            <v>14500</v>
          </cell>
        </row>
        <row r="147">
          <cell r="B147">
            <v>0.72528762609832897</v>
          </cell>
          <cell r="C147">
            <v>14600</v>
          </cell>
        </row>
        <row r="148">
          <cell r="B148">
            <v>0.72496647851907303</v>
          </cell>
          <cell r="C148">
            <v>14700</v>
          </cell>
        </row>
        <row r="149">
          <cell r="B149">
            <v>0.72480689196974901</v>
          </cell>
          <cell r="C149">
            <v>14800</v>
          </cell>
        </row>
        <row r="150">
          <cell r="B150">
            <v>0.72459821863338303</v>
          </cell>
          <cell r="C150">
            <v>14900</v>
          </cell>
        </row>
        <row r="151">
          <cell r="B151">
            <v>0.72451872265234196</v>
          </cell>
          <cell r="C151">
            <v>15000</v>
          </cell>
        </row>
        <row r="152">
          <cell r="B152">
            <v>0.72425749741771595</v>
          </cell>
          <cell r="C152">
            <v>15100</v>
          </cell>
        </row>
        <row r="153">
          <cell r="B153">
            <v>0.72393402989600497</v>
          </cell>
          <cell r="C153">
            <v>15200</v>
          </cell>
        </row>
        <row r="154">
          <cell r="B154">
            <v>0.72380136471595002</v>
          </cell>
          <cell r="C154">
            <v>15300</v>
          </cell>
        </row>
        <row r="155">
          <cell r="B155">
            <v>0.72313610308571696</v>
          </cell>
          <cell r="C155">
            <v>15400</v>
          </cell>
        </row>
        <row r="156">
          <cell r="B156">
            <v>0.72343095606359098</v>
          </cell>
          <cell r="C156">
            <v>15500</v>
          </cell>
        </row>
        <row r="157">
          <cell r="B157">
            <v>0.72309764007111899</v>
          </cell>
          <cell r="C157">
            <v>15600</v>
          </cell>
        </row>
        <row r="158">
          <cell r="B158">
            <v>0.72277196341121697</v>
          </cell>
          <cell r="C158">
            <v>15700</v>
          </cell>
        </row>
        <row r="159">
          <cell r="B159">
            <v>0.72241263950884205</v>
          </cell>
          <cell r="C159">
            <v>15800</v>
          </cell>
        </row>
        <row r="160">
          <cell r="B160">
            <v>0.72247925631688703</v>
          </cell>
          <cell r="C160">
            <v>15900</v>
          </cell>
        </row>
        <row r="161">
          <cell r="B161">
            <v>0.722453656144186</v>
          </cell>
          <cell r="C161">
            <v>16000</v>
          </cell>
        </row>
        <row r="162">
          <cell r="B162">
            <v>0.72219697132990202</v>
          </cell>
          <cell r="C162">
            <v>16100</v>
          </cell>
        </row>
        <row r="163">
          <cell r="B163">
            <v>0.72194122013158102</v>
          </cell>
          <cell r="C163">
            <v>16200</v>
          </cell>
        </row>
        <row r="164">
          <cell r="B164">
            <v>0.721965381476673</v>
          </cell>
          <cell r="C164">
            <v>16300</v>
          </cell>
        </row>
        <row r="165">
          <cell r="B165">
            <v>0.72176880366691498</v>
          </cell>
          <cell r="C165">
            <v>16400</v>
          </cell>
        </row>
        <row r="166">
          <cell r="B166">
            <v>0.72198674513428296</v>
          </cell>
          <cell r="C166">
            <v>16500</v>
          </cell>
        </row>
        <row r="167">
          <cell r="B167">
            <v>0.72150993148271503</v>
          </cell>
          <cell r="C167">
            <v>16600</v>
          </cell>
        </row>
        <row r="168">
          <cell r="B168">
            <v>0.72090151771002797</v>
          </cell>
          <cell r="C168">
            <v>16700</v>
          </cell>
        </row>
        <row r="169">
          <cell r="B169">
            <v>0.72100634074023595</v>
          </cell>
          <cell r="C169">
            <v>16800</v>
          </cell>
        </row>
        <row r="170">
          <cell r="B170">
            <v>0.72067084790205804</v>
          </cell>
          <cell r="C170">
            <v>16900</v>
          </cell>
        </row>
        <row r="171">
          <cell r="B171">
            <v>0.72032291708478902</v>
          </cell>
          <cell r="C171">
            <v>17000</v>
          </cell>
        </row>
        <row r="172">
          <cell r="B172">
            <v>0.72041920674158</v>
          </cell>
          <cell r="C172">
            <v>17100</v>
          </cell>
        </row>
        <row r="173">
          <cell r="B173">
            <v>0.72021427839224705</v>
          </cell>
          <cell r="C173">
            <v>17200</v>
          </cell>
        </row>
        <row r="174">
          <cell r="B174">
            <v>0.71977369266015701</v>
          </cell>
          <cell r="C174">
            <v>17300</v>
          </cell>
        </row>
        <row r="175">
          <cell r="B175">
            <v>0.72000173647389398</v>
          </cell>
          <cell r="C175">
            <v>17400</v>
          </cell>
        </row>
        <row r="176">
          <cell r="B176">
            <v>0.71952100537850205</v>
          </cell>
          <cell r="C176">
            <v>17500</v>
          </cell>
        </row>
        <row r="177">
          <cell r="B177">
            <v>0.71927336456571001</v>
          </cell>
          <cell r="C177">
            <v>17600</v>
          </cell>
        </row>
        <row r="178">
          <cell r="B178">
            <v>0.71916632286944704</v>
          </cell>
          <cell r="C178">
            <v>17700</v>
          </cell>
        </row>
        <row r="179">
          <cell r="B179">
            <v>0.71882866443257198</v>
          </cell>
          <cell r="C179">
            <v>17800</v>
          </cell>
        </row>
        <row r="180">
          <cell r="B180">
            <v>0.718497386280326</v>
          </cell>
          <cell r="C180">
            <v>17900</v>
          </cell>
        </row>
        <row r="181">
          <cell r="B181">
            <v>0.71826353875527404</v>
          </cell>
          <cell r="C181">
            <v>18000</v>
          </cell>
        </row>
        <row r="182">
          <cell r="B182">
            <v>0.71815371204798795</v>
          </cell>
          <cell r="C182">
            <v>18100</v>
          </cell>
        </row>
        <row r="183">
          <cell r="B183">
            <v>0.71769139742114296</v>
          </cell>
          <cell r="C183">
            <v>18200</v>
          </cell>
        </row>
        <row r="184">
          <cell r="B184">
            <v>0.71746978353735602</v>
          </cell>
          <cell r="C184">
            <v>18300</v>
          </cell>
        </row>
        <row r="185">
          <cell r="B185">
            <v>0.71712912218522296</v>
          </cell>
          <cell r="C185">
            <v>18400</v>
          </cell>
        </row>
        <row r="186">
          <cell r="B186">
            <v>0.71717930733365098</v>
          </cell>
          <cell r="C186">
            <v>18500</v>
          </cell>
        </row>
        <row r="187">
          <cell r="B187">
            <v>0.71694413704255899</v>
          </cell>
          <cell r="C187">
            <v>18600</v>
          </cell>
        </row>
        <row r="188">
          <cell r="B188">
            <v>0.71712585492644798</v>
          </cell>
          <cell r="C188">
            <v>18700</v>
          </cell>
        </row>
        <row r="189">
          <cell r="B189">
            <v>0.71669835949060501</v>
          </cell>
          <cell r="C189">
            <v>18800</v>
          </cell>
        </row>
        <row r="190">
          <cell r="B190">
            <v>0.71643066783116005</v>
          </cell>
          <cell r="C190">
            <v>18900</v>
          </cell>
        </row>
        <row r="191">
          <cell r="B191">
            <v>0.71618860496908898</v>
          </cell>
          <cell r="C191">
            <v>19000</v>
          </cell>
        </row>
        <row r="192">
          <cell r="B192">
            <v>0.71617992667880803</v>
          </cell>
          <cell r="C192">
            <v>19100</v>
          </cell>
        </row>
        <row r="193">
          <cell r="B193">
            <v>0.71583380038385802</v>
          </cell>
          <cell r="C193">
            <v>19200</v>
          </cell>
        </row>
        <row r="194">
          <cell r="B194">
            <v>0.71535168609732402</v>
          </cell>
          <cell r="C194">
            <v>19300</v>
          </cell>
        </row>
        <row r="195">
          <cell r="B195">
            <v>0.715262174945553</v>
          </cell>
          <cell r="C195">
            <v>19400</v>
          </cell>
        </row>
        <row r="196">
          <cell r="B196">
            <v>0.71499933501795399</v>
          </cell>
          <cell r="C196">
            <v>19500</v>
          </cell>
        </row>
        <row r="197">
          <cell r="B197">
            <v>0.71496962337546299</v>
          </cell>
          <cell r="C197">
            <v>19600</v>
          </cell>
        </row>
        <row r="198">
          <cell r="B198">
            <v>0.71458866567377799</v>
          </cell>
          <cell r="C198">
            <v>19700</v>
          </cell>
        </row>
        <row r="199">
          <cell r="B199">
            <v>0.71459538044863002</v>
          </cell>
          <cell r="C199">
            <v>19800</v>
          </cell>
        </row>
        <row r="200">
          <cell r="B200">
            <v>0.71451737559163198</v>
          </cell>
          <cell r="C200">
            <v>19900</v>
          </cell>
        </row>
        <row r="201">
          <cell r="B201">
            <v>0.71421955697518003</v>
          </cell>
          <cell r="C201">
            <v>20000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0" workbookViewId="0">
      <selection activeCell="T139" sqref="T13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2019-04-17T14:10:26Z</dcterms:modified>
</cp:coreProperties>
</file>