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Naive</a:t>
            </a:r>
            <a:r>
              <a:rPr lang="en-GB" baseline="0"/>
              <a:t> Bayes algorithms on News Headlines dataset with stemming and concatenation Doc2Vec with bag-of-words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0.78689995513683197</c:v>
              </c:pt>
              <c:pt idx="1">
                <c:v>0.79042977403633097</c:v>
              </c:pt>
              <c:pt idx="2">
                <c:v>0.76770410464591698</c:v>
              </c:pt>
              <c:pt idx="3">
                <c:v>0.76923076923076905</c:v>
              </c:pt>
              <c:pt idx="4">
                <c:v>0.78066575467396204</c:v>
              </c:pt>
              <c:pt idx="5">
                <c:v>0.78746594005449499</c:v>
              </c:pt>
              <c:pt idx="6">
                <c:v>0.76112624886466795</c:v>
              </c:pt>
              <c:pt idx="7">
                <c:v>0.78449053201081997</c:v>
              </c:pt>
              <c:pt idx="8">
                <c:v>0.76120092378752802</c:v>
              </c:pt>
              <c:pt idx="9">
                <c:v>0.75780896333182401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86-49F8-84B6-9DDB1D1E3117}"/>
            </c:ext>
          </c:extLst>
        </c:ser>
        <c:ser>
          <c:idx val="1"/>
          <c:order val="1"/>
          <c:tx>
            <c:v>Multinomial NB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0.79401709401709397</c:v>
              </c:pt>
              <c:pt idx="1">
                <c:v>0.78294243070362401</c:v>
              </c:pt>
              <c:pt idx="2">
                <c:v>0.77967549103330402</c:v>
              </c:pt>
              <c:pt idx="3">
                <c:v>0.78335478335478304</c:v>
              </c:pt>
              <c:pt idx="4">
                <c:v>0.78318002628120797</c:v>
              </c:pt>
              <c:pt idx="5">
                <c:v>0.79480519480519396</c:v>
              </c:pt>
              <c:pt idx="6">
                <c:v>0.76575401999130799</c:v>
              </c:pt>
              <c:pt idx="7">
                <c:v>0.78328306764325695</c:v>
              </c:pt>
              <c:pt idx="8">
                <c:v>0.77577885037297001</c:v>
              </c:pt>
              <c:pt idx="9">
                <c:v>0.76371490280777499</c:v>
              </c:pt>
            </c:numLit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86-49F8-84B6-9DDB1D1E3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484912"/>
        <c:axId val="-1464493072"/>
      </c:lineChart>
      <c:catAx>
        <c:axId val="-1464484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93072"/>
        <c:crosses val="autoZero"/>
        <c:auto val="1"/>
        <c:lblAlgn val="ctr"/>
        <c:lblOffset val="100"/>
        <c:noMultiLvlLbl val="0"/>
      </c:catAx>
      <c:valAx>
        <c:axId val="-14644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News</a:t>
            </a:r>
            <a:r>
              <a:rPr lang="en-GB" baseline="0"/>
              <a:t> Headlines Dataset with bag-of-words and no stemming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0.78689995499999998</c:v>
              </c:pt>
              <c:pt idx="1">
                <c:v>0.79042977400000003</c:v>
              </c:pt>
              <c:pt idx="2">
                <c:v>0.76770410499999997</c:v>
              </c:pt>
              <c:pt idx="3">
                <c:v>0.76923076899999998</c:v>
              </c:pt>
              <c:pt idx="4">
                <c:v>0.78066575500000002</c:v>
              </c:pt>
              <c:pt idx="5">
                <c:v>0.78746594000000003</c:v>
              </c:pt>
              <c:pt idx="6">
                <c:v>0.76112624900000003</c:v>
              </c:pt>
              <c:pt idx="7">
                <c:v>0.78449053199999996</c:v>
              </c:pt>
              <c:pt idx="8">
                <c:v>0.76120092399999995</c:v>
              </c:pt>
              <c:pt idx="9">
                <c:v>0.757808963</c:v>
              </c:pt>
            </c:numLit>
          </c:val>
          <c:smooth val="0"/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0.74202127659574402</c:v>
              </c:pt>
              <c:pt idx="1">
                <c:v>0.76131868131868097</c:v>
              </c:pt>
              <c:pt idx="2">
                <c:v>0.74880278624292496</c:v>
              </c:pt>
              <c:pt idx="3">
                <c:v>0.74370112945264899</c:v>
              </c:pt>
              <c:pt idx="4">
                <c:v>0.74219446922390697</c:v>
              </c:pt>
              <c:pt idx="5">
                <c:v>0.74712643678160895</c:v>
              </c:pt>
              <c:pt idx="6">
                <c:v>0.73015873015873001</c:v>
              </c:pt>
              <c:pt idx="7">
                <c:v>0.74232309746328395</c:v>
              </c:pt>
              <c:pt idx="8">
                <c:v>0.73003123605533204</c:v>
              </c:pt>
              <c:pt idx="9">
                <c:v>0.73932384341637003</c:v>
              </c:pt>
            </c:numLit>
          </c:val>
          <c:smooth val="0"/>
        </c:ser>
        <c:ser>
          <c:idx val="2"/>
          <c:order val="2"/>
          <c:tx>
            <c:v>Multinomial NB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0.79401709399999998</c:v>
              </c:pt>
              <c:pt idx="1">
                <c:v>0.78294243100000005</c:v>
              </c:pt>
              <c:pt idx="2">
                <c:v>0.779675491</c:v>
              </c:pt>
              <c:pt idx="3">
                <c:v>0.78335478300000005</c:v>
              </c:pt>
              <c:pt idx="4">
                <c:v>0.78318002600000003</c:v>
              </c:pt>
              <c:pt idx="5">
                <c:v>0.79480519500000002</c:v>
              </c:pt>
              <c:pt idx="6">
                <c:v>0.76575402000000004</c:v>
              </c:pt>
              <c:pt idx="7">
                <c:v>0.78328306800000003</c:v>
              </c:pt>
              <c:pt idx="8">
                <c:v>0.77577885000000002</c:v>
              </c:pt>
              <c:pt idx="9">
                <c:v>0.763714903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498512"/>
        <c:axId val="-1464490896"/>
      </c:lineChart>
      <c:catAx>
        <c:axId val="-146449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90896"/>
        <c:crosses val="autoZero"/>
        <c:auto val="1"/>
        <c:lblAlgn val="ctr"/>
        <c:lblOffset val="100"/>
        <c:noMultiLvlLbl val="0"/>
      </c:catAx>
      <c:valAx>
        <c:axId val="-14644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9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Doc2Vec on</a:t>
            </a:r>
            <a:r>
              <a:rPr lang="en-GB" baseline="0"/>
              <a:t> News Headlines dataset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4.8622366288492702E-2</c:v>
              </c:pt>
              <c:pt idx="1">
                <c:v>4.2448979591836702E-2</c:v>
              </c:pt>
              <c:pt idx="2">
                <c:v>6.5182829888712199E-2</c:v>
              </c:pt>
              <c:pt idx="3">
                <c:v>4.7077922077922003E-2</c:v>
              </c:pt>
              <c:pt idx="4">
                <c:v>6.0606060606060601E-2</c:v>
              </c:pt>
              <c:pt idx="5">
                <c:v>4.4153720359770998E-2</c:v>
              </c:pt>
              <c:pt idx="6">
                <c:v>5.7007125890736303E-2</c:v>
              </c:pt>
              <c:pt idx="7">
                <c:v>5.1948051948051903E-2</c:v>
              </c:pt>
              <c:pt idx="8">
                <c:v>5.5599682287529699E-2</c:v>
              </c:pt>
              <c:pt idx="9">
                <c:v>8.6274509803921498E-2</c:v>
              </c:pt>
            </c:numLit>
          </c:val>
          <c:smooth val="0"/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0.285359801488833</c:v>
              </c:pt>
              <c:pt idx="1">
                <c:v>0.26217228464419401</c:v>
              </c:pt>
              <c:pt idx="2">
                <c:v>0.28677839851024201</c:v>
              </c:pt>
              <c:pt idx="3">
                <c:v>0.29968652037617499</c:v>
              </c:pt>
              <c:pt idx="4">
                <c:v>0.269749518304431</c:v>
              </c:pt>
              <c:pt idx="5">
                <c:v>0.271356783919598</c:v>
              </c:pt>
              <c:pt idx="6">
                <c:v>0.24540682414698101</c:v>
              </c:pt>
              <c:pt idx="7">
                <c:v>0.24479166666666599</c:v>
              </c:pt>
              <c:pt idx="8">
                <c:v>0.221784776902887</c:v>
              </c:pt>
              <c:pt idx="9">
                <c:v>0.27823867262284602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4390704"/>
        <c:axId val="-1344388528"/>
      </c:lineChart>
      <c:catAx>
        <c:axId val="-134439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388528"/>
        <c:crosses val="autoZero"/>
        <c:auto val="1"/>
        <c:lblAlgn val="ctr"/>
        <c:lblOffset val="100"/>
        <c:noMultiLvlLbl val="0"/>
      </c:catAx>
      <c:valAx>
        <c:axId val="-13443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43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News</a:t>
            </a:r>
            <a:r>
              <a:rPr lang="en-GB" baseline="0"/>
              <a:t> Headlines Dataset with bag-of-words and no stemming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tx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96.890559670000002</c:v>
              </c:pt>
              <c:pt idx="1">
                <c:v>81.973870750000003</c:v>
              </c:pt>
              <c:pt idx="2">
                <c:v>79.237724299999996</c:v>
              </c:pt>
              <c:pt idx="3">
                <c:v>106.2127304</c:v>
              </c:pt>
              <c:pt idx="4">
                <c:v>122.7838507</c:v>
              </c:pt>
              <c:pt idx="5">
                <c:v>55.660514120000002</c:v>
              </c:pt>
              <c:pt idx="6">
                <c:v>104.408535</c:v>
              </c:pt>
              <c:pt idx="7">
                <c:v>65.272090199999994</c:v>
              </c:pt>
              <c:pt idx="8">
                <c:v>60.480367180000002</c:v>
              </c:pt>
              <c:pt idx="9">
                <c:v>87.689417599999999</c:v>
              </c:pt>
            </c:numLit>
          </c:val>
          <c:smooth val="0"/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58.071588516235302</c:v>
              </c:pt>
              <c:pt idx="1">
                <c:v>63.847643613815301</c:v>
              </c:pt>
              <c:pt idx="2">
                <c:v>42.923705101013098</c:v>
              </c:pt>
              <c:pt idx="3">
                <c:v>45.370309114456099</c:v>
              </c:pt>
              <c:pt idx="4">
                <c:v>42.620360612869199</c:v>
              </c:pt>
              <c:pt idx="5">
                <c:v>24.520395517349201</c:v>
              </c:pt>
              <c:pt idx="6">
                <c:v>34.215973138809197</c:v>
              </c:pt>
              <c:pt idx="7">
                <c:v>10.745806455612099</c:v>
              </c:pt>
              <c:pt idx="8">
                <c:v>60.561039447784403</c:v>
              </c:pt>
              <c:pt idx="9">
                <c:v>41.469918012618997</c:v>
              </c:pt>
            </c:numLit>
          </c:val>
          <c:smooth val="0"/>
        </c:ser>
        <c:ser>
          <c:idx val="2"/>
          <c:order val="2"/>
          <c:tx>
            <c:v>Multinomial NB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41.970346450000001</c:v>
              </c:pt>
              <c:pt idx="1">
                <c:v>34.558533910000001</c:v>
              </c:pt>
              <c:pt idx="2">
                <c:v>36.128560299999997</c:v>
              </c:pt>
              <c:pt idx="3">
                <c:v>42.592432979999998</c:v>
              </c:pt>
              <c:pt idx="4">
                <c:v>37.74380755</c:v>
              </c:pt>
              <c:pt idx="5">
                <c:v>43.158885720000001</c:v>
              </c:pt>
              <c:pt idx="6">
                <c:v>39.686740159999999</c:v>
              </c:pt>
              <c:pt idx="7">
                <c:v>41.576071020000001</c:v>
              </c:pt>
              <c:pt idx="8">
                <c:v>14.864966150000001</c:v>
              </c:pt>
              <c:pt idx="9">
                <c:v>37.314868449999999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64485456"/>
        <c:axId val="-1464490352"/>
      </c:lineChart>
      <c:catAx>
        <c:axId val="-146448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90352"/>
        <c:crosses val="autoZero"/>
        <c:auto val="1"/>
        <c:lblAlgn val="ctr"/>
        <c:lblOffset val="100"/>
        <c:noMultiLvlLbl val="0"/>
      </c:catAx>
      <c:valAx>
        <c:axId val="-14644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Execution</a:t>
                </a:r>
                <a:r>
                  <a:rPr lang="en-GB" baseline="0"/>
                  <a:t> TIme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44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Doc2Vec News Headlines dataset</a:t>
            </a:r>
            <a:r>
              <a:rPr lang="en-GB" baseline="0"/>
              <a:t> with no stemming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Bernoulli NB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4.0965080261230399E-2</c:v>
              </c:pt>
              <c:pt idx="1">
                <c:v>1.19752883911132E-2</c:v>
              </c:pt>
              <c:pt idx="2">
                <c:v>9.9952220916747995E-3</c:v>
              </c:pt>
              <c:pt idx="3">
                <c:v>1.0992288589477499E-2</c:v>
              </c:pt>
              <c:pt idx="4">
                <c:v>8.9948177337646398E-3</c:v>
              </c:pt>
              <c:pt idx="5">
                <c:v>1.29919052124023E-2</c:v>
              </c:pt>
              <c:pt idx="6">
                <c:v>6.9944858551025304E-3</c:v>
              </c:pt>
              <c:pt idx="7">
                <c:v>1.29923820495605E-2</c:v>
              </c:pt>
              <c:pt idx="8">
                <c:v>9.9940299987792899E-3</c:v>
              </c:pt>
              <c:pt idx="9">
                <c:v>8.9952945709228498E-3</c:v>
              </c:pt>
            </c:numLit>
          </c:val>
          <c:smooth val="0"/>
        </c:ser>
        <c:ser>
          <c:idx val="1"/>
          <c:order val="1"/>
          <c:tx>
            <c:v>Liblinear SVM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</c:strLit>
          </c:cat>
          <c:val>
            <c:numLit>
              <c:formatCode>General</c:formatCode>
              <c:ptCount val="10"/>
              <c:pt idx="0">
                <c:v>0.103928327560424</c:v>
              </c:pt>
              <c:pt idx="1">
                <c:v>8.4946155548095703E-2</c:v>
              </c:pt>
              <c:pt idx="2">
                <c:v>7.9954147338867104E-2</c:v>
              </c:pt>
              <c:pt idx="3">
                <c:v>8.9961290359497001E-2</c:v>
              </c:pt>
              <c:pt idx="4">
                <c:v>7.9953908920288003E-2</c:v>
              </c:pt>
              <c:pt idx="5">
                <c:v>8.9948177337646401E-2</c:v>
              </c:pt>
              <c:pt idx="6">
                <c:v>8.3956241607666002E-2</c:v>
              </c:pt>
              <c:pt idx="7">
                <c:v>8.8948488235473605E-2</c:v>
              </c:pt>
              <c:pt idx="8">
                <c:v>8.1951856613159096E-2</c:v>
              </c:pt>
              <c:pt idx="9">
                <c:v>8.49630832672119E-2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01331488"/>
        <c:axId val="-1301338560"/>
      </c:lineChart>
      <c:catAx>
        <c:axId val="-130133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Split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338560"/>
        <c:crosses val="autoZero"/>
        <c:auto val="1"/>
        <c:lblAlgn val="ctr"/>
        <c:lblOffset val="100"/>
        <c:noMultiLvlLbl val="0"/>
      </c:catAx>
      <c:valAx>
        <c:axId val="-13013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F1-Score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133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1</xdr:row>
      <xdr:rowOff>76200</xdr:rowOff>
    </xdr:from>
    <xdr:to>
      <xdr:col>12</xdr:col>
      <xdr:colOff>128589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1BE1186-5DBA-4993-9E91-AF21DC574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22</xdr:row>
      <xdr:rowOff>104775</xdr:rowOff>
    </xdr:from>
    <xdr:to>
      <xdr:col>12</xdr:col>
      <xdr:colOff>85725</xdr:colOff>
      <xdr:row>42</xdr:row>
      <xdr:rowOff>166687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533400</xdr:colOff>
      <xdr:row>44</xdr:row>
      <xdr:rowOff>114300</xdr:rowOff>
    </xdr:from>
    <xdr:to>
      <xdr:col>12</xdr:col>
      <xdr:colOff>76200</xdr:colOff>
      <xdr:row>63</xdr:row>
      <xdr:rowOff>61912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12</xdr:col>
      <xdr:colOff>95250</xdr:colOff>
      <xdr:row>85</xdr:row>
      <xdr:rowOff>61912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87</xdr:row>
      <xdr:rowOff>0</xdr:rowOff>
    </xdr:from>
    <xdr:to>
      <xdr:col>12</xdr:col>
      <xdr:colOff>38100</xdr:colOff>
      <xdr:row>107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11" sqref="P1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2019-03-28T15:07:28Z</dcterms:modified>
</cp:coreProperties>
</file>