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X-ConTEXT_0.98.6_rev1\Bin\ConTEXT\計算材料\"/>
    </mc:Choice>
  </mc:AlternateContent>
  <xr:revisionPtr revIDLastSave="0" documentId="13_ncr:1_{FC60FC11-B113-47AD-BAA3-F08A892B350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c=100" sheetId="4" r:id="rId2"/>
    <sheet name="c=60" sheetId="2" r:id="rId3"/>
    <sheet name="c=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<sst xmlns="http://schemas.openxmlformats.org/spreadsheetml/2006/main" count="10" uniqueCount="5">
  <si>
    <t>t</t>
  </si>
  <si>
    <t>y</t>
  </si>
  <si>
    <t>Over (c=100)</t>
    <phoneticPr fontId="18" type="noConversion"/>
  </si>
  <si>
    <t>Critical (c=60)</t>
    <phoneticPr fontId="18" type="noConversion"/>
  </si>
  <si>
    <t>Under (c=10)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</si>
</sst>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fortran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Over (c=100)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 formatCode="0.00E+0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0.80000009999999999</c:v>
                </c:pt>
                <c:pt idx="9">
                  <c:v>0.90000009999999997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2.7999990000000001</c:v>
                </c:pt>
                <c:pt idx="29">
                  <c:v>2.8999990000000002</c:v>
                </c:pt>
                <c:pt idx="30">
                  <c:v>2.9999989999999999</c:v>
                </c:pt>
                <c:pt idx="31">
                  <c:v>3.0999989999999999</c:v>
                </c:pt>
                <c:pt idx="32">
                  <c:v>3.199999</c:v>
                </c:pt>
                <c:pt idx="33">
                  <c:v>3.2999990000000001</c:v>
                </c:pt>
                <c:pt idx="34">
                  <c:v>3.3999990000000002</c:v>
                </c:pt>
                <c:pt idx="35">
                  <c:v>3.4999989999999999</c:v>
                </c:pt>
                <c:pt idx="36">
                  <c:v>3.5999989999999999</c:v>
                </c:pt>
                <c:pt idx="37">
                  <c:v>3.699999</c:v>
                </c:pt>
                <c:pt idx="38">
                  <c:v>3.7999990000000001</c:v>
                </c:pt>
                <c:pt idx="39">
                  <c:v>3.8999980000000001</c:v>
                </c:pt>
                <c:pt idx="40">
                  <c:v>3.9999980000000002</c:v>
                </c:pt>
                <c:pt idx="41">
                  <c:v>4.0999980000000003</c:v>
                </c:pt>
                <c:pt idx="42">
                  <c:v>4.1999979999999999</c:v>
                </c:pt>
                <c:pt idx="43">
                  <c:v>4.2999980000000004</c:v>
                </c:pt>
                <c:pt idx="44">
                  <c:v>4.3999980000000001</c:v>
                </c:pt>
                <c:pt idx="45">
                  <c:v>4.4999979999999997</c:v>
                </c:pt>
                <c:pt idx="46">
                  <c:v>4.5999980000000003</c:v>
                </c:pt>
                <c:pt idx="47">
                  <c:v>4.6999979999999999</c:v>
                </c:pt>
                <c:pt idx="48">
                  <c:v>4.7999980000000004</c:v>
                </c:pt>
                <c:pt idx="49">
                  <c:v>4.8999980000000001</c:v>
                </c:pt>
                <c:pt idx="50">
                  <c:v>4.9999979999999997</c:v>
                </c:pt>
                <c:pt idx="51">
                  <c:v>5.0999980000000003</c:v>
                </c:pt>
                <c:pt idx="52">
                  <c:v>5.1999969999999998</c:v>
                </c:pt>
                <c:pt idx="53">
                  <c:v>5.2999970000000003</c:v>
                </c:pt>
                <c:pt idx="54">
                  <c:v>5.3999969999999999</c:v>
                </c:pt>
                <c:pt idx="55">
                  <c:v>5.4999969999999996</c:v>
                </c:pt>
                <c:pt idx="56">
                  <c:v>5.5999970000000001</c:v>
                </c:pt>
                <c:pt idx="57">
                  <c:v>5.6999969999999998</c:v>
                </c:pt>
                <c:pt idx="58">
                  <c:v>5.7999970000000003</c:v>
                </c:pt>
                <c:pt idx="59">
                  <c:v>5.8999969999999999</c:v>
                </c:pt>
                <c:pt idx="60">
                  <c:v>5.9999969999999996</c:v>
                </c:pt>
                <c:pt idx="61">
                  <c:v>6.0999970000000001</c:v>
                </c:pt>
                <c:pt idx="62">
                  <c:v>6.1999959999999996</c:v>
                </c:pt>
                <c:pt idx="63">
                  <c:v>6.2999960000000002</c:v>
                </c:pt>
                <c:pt idx="64">
                  <c:v>6.3999959999999998</c:v>
                </c:pt>
                <c:pt idx="65">
                  <c:v>6.4999960000000003</c:v>
                </c:pt>
                <c:pt idx="66">
                  <c:v>6.599996</c:v>
                </c:pt>
                <c:pt idx="67">
                  <c:v>6.6999959999999996</c:v>
                </c:pt>
                <c:pt idx="68">
                  <c:v>6.7999960000000002</c:v>
                </c:pt>
                <c:pt idx="69">
                  <c:v>6.8999959999999998</c:v>
                </c:pt>
                <c:pt idx="70">
                  <c:v>6.9999960000000003</c:v>
                </c:pt>
                <c:pt idx="71">
                  <c:v>7.099996</c:v>
                </c:pt>
                <c:pt idx="72">
                  <c:v>7.1999959999999996</c:v>
                </c:pt>
                <c:pt idx="73">
                  <c:v>7.299995</c:v>
                </c:pt>
                <c:pt idx="74">
                  <c:v>7.3999949999999997</c:v>
                </c:pt>
                <c:pt idx="75">
                  <c:v>7.4999950000000002</c:v>
                </c:pt>
                <c:pt idx="76">
                  <c:v>7.5999949999999998</c:v>
                </c:pt>
                <c:pt idx="77">
                  <c:v>7.6999950000000004</c:v>
                </c:pt>
                <c:pt idx="78">
                  <c:v>7.799995</c:v>
                </c:pt>
                <c:pt idx="79">
                  <c:v>7.8999949999999997</c:v>
                </c:pt>
                <c:pt idx="80">
                  <c:v>7.9999950000000002</c:v>
                </c:pt>
                <c:pt idx="81">
                  <c:v>8.0999949999999998</c:v>
                </c:pt>
                <c:pt idx="82">
                  <c:v>8.1999949999999995</c:v>
                </c:pt>
                <c:pt idx="83">
                  <c:v>8.2999949999999991</c:v>
                </c:pt>
                <c:pt idx="84">
                  <c:v>8.3999959999999998</c:v>
                </c:pt>
                <c:pt idx="85">
                  <c:v>8.4999959999999994</c:v>
                </c:pt>
                <c:pt idx="86">
                  <c:v>8.5999970000000001</c:v>
                </c:pt>
                <c:pt idx="87">
                  <c:v>8.6999969999999998</c:v>
                </c:pt>
                <c:pt idx="88">
                  <c:v>8.7999969999999994</c:v>
                </c:pt>
                <c:pt idx="89">
                  <c:v>8.8999980000000001</c:v>
                </c:pt>
                <c:pt idx="90">
                  <c:v>8.9999979999999997</c:v>
                </c:pt>
                <c:pt idx="91">
                  <c:v>9.0999979999999994</c:v>
                </c:pt>
                <c:pt idx="92">
                  <c:v>9.199999</c:v>
                </c:pt>
                <c:pt idx="93">
                  <c:v>9.2999989999999997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9.7000010000000003</c:v>
                </c:pt>
                <c:pt idx="98">
                  <c:v>9.800001</c:v>
                </c:pt>
                <c:pt idx="99">
                  <c:v>9.9000020000000006</c:v>
                </c:pt>
                <c:pt idx="100">
                  <c:v>10</c:v>
                </c:pt>
              </c:numCache>
            </c:numRef>
          </c:xVal>
          <c:yVal>
            <c:numRef>
              <c:f>data!$B$2:$B$103</c:f>
              <c:numCache>
                <c:formatCode>General</c:formatCode>
                <c:ptCount val="102"/>
                <c:pt idx="0">
                  <c:v>0.16</c:v>
                </c:pt>
                <c:pt idx="1">
                  <c:v>0.1547394</c:v>
                </c:pt>
                <c:pt idx="2">
                  <c:v>0.14406559999999999</c:v>
                </c:pt>
                <c:pt idx="3">
                  <c:v>0.13200319999999999</c:v>
                </c:pt>
                <c:pt idx="4">
                  <c:v>0.1201111</c:v>
                </c:pt>
                <c:pt idx="5">
                  <c:v>0.1089533</c:v>
                </c:pt>
                <c:pt idx="6" formatCode="0.00E+00">
                  <c:v>9.8695762000000006E-2</c:v>
                </c:pt>
                <c:pt idx="7" formatCode="0.00E+00">
                  <c:v>8.9348622000000003E-2</c:v>
                </c:pt>
                <c:pt idx="8" formatCode="0.00E+00">
                  <c:v>8.0864273E-2</c:v>
                </c:pt>
                <c:pt idx="9" formatCode="0.00E+00">
                  <c:v>7.3176465999999996E-2</c:v>
                </c:pt>
                <c:pt idx="10" formatCode="0.00E+00">
                  <c:v>6.6215820999999994E-2</c:v>
                </c:pt>
                <c:pt idx="11" formatCode="0.00E+00">
                  <c:v>5.9915784999999999E-2</c:v>
                </c:pt>
                <c:pt idx="12" formatCode="0.00E+00">
                  <c:v>5.4214540999999998E-2</c:v>
                </c:pt>
                <c:pt idx="13" formatCode="0.00E+00">
                  <c:v>4.9055550000000003E-2</c:v>
                </c:pt>
                <c:pt idx="14" formatCode="0.00E+00">
                  <c:v>4.4387377999999998E-2</c:v>
                </c:pt>
                <c:pt idx="15" formatCode="0.00E+00">
                  <c:v>4.016339E-2</c:v>
                </c:pt>
                <c:pt idx="16" formatCode="0.00E+00">
                  <c:v>3.6341351000000001E-2</c:v>
                </c:pt>
                <c:pt idx="17" formatCode="0.00E+00">
                  <c:v>3.2883018E-2</c:v>
                </c:pt>
                <c:pt idx="18" formatCode="0.00E+00">
                  <c:v>2.9753787E-2</c:v>
                </c:pt>
                <c:pt idx="19" formatCode="0.00E+00">
                  <c:v>2.6922340999999999E-2</c:v>
                </c:pt>
                <c:pt idx="20" formatCode="0.00E+00">
                  <c:v>2.4360346000000001E-2</c:v>
                </c:pt>
                <c:pt idx="21" formatCode="0.00E+00">
                  <c:v>2.2042152999999998E-2</c:v>
                </c:pt>
                <c:pt idx="22" formatCode="0.00E+00">
                  <c:v>1.9944567E-2</c:v>
                </c:pt>
                <c:pt idx="23" formatCode="0.00E+00">
                  <c:v>1.8046593E-2</c:v>
                </c:pt>
                <c:pt idx="24" formatCode="0.00E+00">
                  <c:v>1.6329232999999999E-2</c:v>
                </c:pt>
                <c:pt idx="25" formatCode="0.00E+00">
                  <c:v>1.4775304E-2</c:v>
                </c:pt>
                <c:pt idx="26" formatCode="0.00E+00">
                  <c:v>1.3369248E-2</c:v>
                </c:pt>
                <c:pt idx="27" formatCode="0.00E+00">
                  <c:v>1.2096997E-2</c:v>
                </c:pt>
                <c:pt idx="28" formatCode="0.00E+00">
                  <c:v>1.0945817E-2</c:v>
                </c:pt>
                <c:pt idx="29" formatCode="0.00E+00">
                  <c:v>9.9041852999999999E-3</c:v>
                </c:pt>
                <c:pt idx="30" formatCode="0.00E+00">
                  <c:v>8.9616785000000004E-3</c:v>
                </c:pt>
                <c:pt idx="31" formatCode="0.00E+00">
                  <c:v>8.1088627000000003E-3</c:v>
                </c:pt>
                <c:pt idx="32" formatCode="0.00E+00">
                  <c:v>7.3372037000000003E-3</c:v>
                </c:pt>
                <c:pt idx="33" formatCode="0.00E+00">
                  <c:v>6.6389767000000002E-3</c:v>
                </c:pt>
                <c:pt idx="34" formatCode="0.00E+00">
                  <c:v>6.0071954999999996E-3</c:v>
                </c:pt>
                <c:pt idx="35" formatCode="0.00E+00">
                  <c:v>5.4355356999999998E-3</c:v>
                </c:pt>
                <c:pt idx="36" formatCode="0.00E+00">
                  <c:v>4.9182762999999997E-3</c:v>
                </c:pt>
                <c:pt idx="37" formatCode="0.00E+00">
                  <c:v>4.4502411000000002E-3</c:v>
                </c:pt>
                <c:pt idx="38" formatCode="0.00E+00">
                  <c:v>4.0267445000000002E-3</c:v>
                </c:pt>
                <c:pt idx="39" formatCode="0.00E+00">
                  <c:v>3.6435500000000002E-3</c:v>
                </c:pt>
                <c:pt idx="40" formatCode="0.00E+00">
                  <c:v>3.2968203999999999E-3</c:v>
                </c:pt>
                <c:pt idx="41" formatCode="0.00E+00">
                  <c:v>2.9830859999999998E-3</c:v>
                </c:pt>
                <c:pt idx="42" formatCode="0.00E+00">
                  <c:v>2.6992081999999999E-3</c:v>
                </c:pt>
                <c:pt idx="43" formatCode="0.00E+00">
                  <c:v>2.4423448000000002E-3</c:v>
                </c:pt>
                <c:pt idx="44" formatCode="0.00E+00">
                  <c:v>2.2099251000000002E-3</c:v>
                </c:pt>
                <c:pt idx="45" formatCode="0.00E+00">
                  <c:v>1.9996230999999999E-3</c:v>
                </c:pt>
                <c:pt idx="46" formatCode="0.00E+00">
                  <c:v>1.8093339999999999E-3</c:v>
                </c:pt>
                <c:pt idx="47" formatCode="0.00E+00">
                  <c:v>1.6371533E-3</c:v>
                </c:pt>
                <c:pt idx="48" formatCode="0.00E+00">
                  <c:v>1.4813577E-3</c:v>
                </c:pt>
                <c:pt idx="49" formatCode="0.00E+00">
                  <c:v>1.3403880000000001E-3</c:v>
                </c:pt>
                <c:pt idx="50" formatCode="0.00E+00">
                  <c:v>1.2128333000000001E-3</c:v>
                </c:pt>
                <c:pt idx="51" formatCode="0.00E+00">
                  <c:v>1.0974171000000001E-3</c:v>
                </c:pt>
                <c:pt idx="52" formatCode="0.00E+00">
                  <c:v>9.9298415999999994E-4</c:v>
                </c:pt>
                <c:pt idx="53" formatCode="0.00E+00">
                  <c:v>8.9848931999999995E-4</c:v>
                </c:pt>
                <c:pt idx="54" formatCode="0.00E+00">
                  <c:v>8.1298687000000002E-4</c:v>
                </c:pt>
                <c:pt idx="55" formatCode="0.00E+00">
                  <c:v>7.3562097000000001E-4</c:v>
                </c:pt>
                <c:pt idx="56" formatCode="0.00E+00">
                  <c:v>6.6561747000000004E-4</c:v>
                </c:pt>
                <c:pt idx="57" formatCode="0.00E+00">
                  <c:v>6.0227559999999998E-4</c:v>
                </c:pt>
                <c:pt idx="58" formatCode="0.00E+00">
                  <c:v>5.4496160000000004E-4</c:v>
                </c:pt>
                <c:pt idx="59" formatCode="0.00E+00">
                  <c:v>4.9310165999999999E-4</c:v>
                </c:pt>
                <c:pt idx="60" formatCode="0.00E+00">
                  <c:v>4.4617688000000001E-4</c:v>
                </c:pt>
                <c:pt idx="61" formatCode="0.00E+00">
                  <c:v>4.0371759999999999E-4</c:v>
                </c:pt>
                <c:pt idx="62" formatCode="0.00E+00">
                  <c:v>3.6529879E-4</c:v>
                </c:pt>
                <c:pt idx="63" formatCode="0.00E+00">
                  <c:v>3.3053603999999998E-4</c:v>
                </c:pt>
                <c:pt idx="64" formatCode="0.00E+00">
                  <c:v>2.9908141000000002E-4</c:v>
                </c:pt>
                <c:pt idx="65" formatCode="0.00E+00">
                  <c:v>2.7062009999999999E-4</c:v>
                </c:pt>
                <c:pt idx="66" formatCode="0.00E+00">
                  <c:v>2.4486720000000003E-4</c:v>
                </c:pt>
                <c:pt idx="67" formatCode="0.00E+00">
                  <c:v>2.2156503E-4</c:v>
                </c:pt>
                <c:pt idx="68" formatCode="0.00E+00">
                  <c:v>2.0048034999999999E-4</c:v>
                </c:pt>
                <c:pt idx="69" formatCode="0.00E+00">
                  <c:v>1.8140214000000001E-4</c:v>
                </c:pt>
                <c:pt idx="70" formatCode="0.00E+00">
                  <c:v>1.6413946E-4</c:v>
                </c:pt>
                <c:pt idx="71" formatCode="0.00E+00">
                  <c:v>1.4851953999999999E-4</c:v>
                </c:pt>
                <c:pt idx="72" formatCode="0.00E+00">
                  <c:v>1.3438605E-4</c:v>
                </c:pt>
                <c:pt idx="73" formatCode="0.00E+00">
                  <c:v>1.2159754000000001E-4</c:v>
                </c:pt>
                <c:pt idx="74" formatCode="0.00E+00">
                  <c:v>1.1002600999999999E-4</c:v>
                </c:pt>
                <c:pt idx="75" formatCode="0.00E+00">
                  <c:v>9.9555655000000003E-5</c:v>
                </c:pt>
                <c:pt idx="76" formatCode="0.00E+00">
                  <c:v>9.0081696000000004E-5</c:v>
                </c:pt>
                <c:pt idx="77" formatCode="0.00E+00">
                  <c:v>8.1509300999999998E-5</c:v>
                </c:pt>
                <c:pt idx="78" formatCode="0.00E+00">
                  <c:v>7.3752672000000006E-5</c:v>
                </c:pt>
                <c:pt idx="79" formatCode="0.00E+00">
                  <c:v>6.6734180999999997E-5</c:v>
                </c:pt>
                <c:pt idx="80" formatCode="0.00E+00">
                  <c:v>6.0383590999999998E-5</c:v>
                </c:pt>
                <c:pt idx="81" formatCode="0.00E+00">
                  <c:v>5.4637337999999997E-5</c:v>
                </c:pt>
                <c:pt idx="82" formatCode="0.00E+00">
                  <c:v>4.9437890999999998E-5</c:v>
                </c:pt>
                <c:pt idx="83" formatCode="0.00E+00">
                  <c:v>4.4733230999999999E-5</c:v>
                </c:pt>
                <c:pt idx="84" formatCode="0.00E+00">
                  <c:v>4.0476289999999997E-5</c:v>
                </c:pt>
                <c:pt idx="85" formatCode="0.00E+00">
                  <c:v>3.6624446E-5</c:v>
                </c:pt>
                <c:pt idx="86" formatCode="0.00E+00">
                  <c:v>3.3139156999999998E-5</c:v>
                </c:pt>
                <c:pt idx="87" formatCode="0.00E+00">
                  <c:v>2.9985538E-5</c:v>
                </c:pt>
                <c:pt idx="88" formatCode="0.00E+00">
                  <c:v>2.7132026000000002E-5</c:v>
                </c:pt>
                <c:pt idx="89" formatCode="0.00E+00">
                  <c:v>2.4550062999999999E-5</c:v>
                </c:pt>
                <c:pt idx="90" formatCode="0.00E+00">
                  <c:v>2.2213806E-5</c:v>
                </c:pt>
                <c:pt idx="91" formatCode="0.00E+00">
                  <c:v>2.0099877000000001E-5</c:v>
                </c:pt>
                <c:pt idx="92" formatCode="0.00E+00">
                  <c:v>1.8187114999999998E-5</c:v>
                </c:pt>
                <c:pt idx="93" formatCode="0.00E+00">
                  <c:v>1.6456373E-5</c:v>
                </c:pt>
                <c:pt idx="94" formatCode="0.00E+00">
                  <c:v>1.4890337E-5</c:v>
                </c:pt>
                <c:pt idx="95" formatCode="0.00E+00">
                  <c:v>1.3473329E-5</c:v>
                </c:pt>
                <c:pt idx="96" formatCode="0.00E+00">
                  <c:v>1.2191168E-5</c:v>
                </c:pt>
                <c:pt idx="97" formatCode="0.00E+00">
                  <c:v>1.1031021000000001E-5</c:v>
                </c:pt>
                <c:pt idx="98" formatCode="0.00E+00">
                  <c:v>9.9812759999999998E-6</c:v>
                </c:pt>
                <c:pt idx="99" formatCode="0.00E+00">
                  <c:v>9.0314297000000002E-6</c:v>
                </c:pt>
                <c:pt idx="100" formatCode="0.00E+00">
                  <c:v>8.1719717999999992E-6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C-4FE6-A0D6-FDC11F858FB9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Critical (c=60)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 formatCode="0.00E+0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0.80000009999999999</c:v>
                </c:pt>
                <c:pt idx="9">
                  <c:v>0.90000009999999997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2.7999990000000001</c:v>
                </c:pt>
                <c:pt idx="29">
                  <c:v>2.8999990000000002</c:v>
                </c:pt>
                <c:pt idx="30">
                  <c:v>2.9999989999999999</c:v>
                </c:pt>
                <c:pt idx="31">
                  <c:v>3.0999989999999999</c:v>
                </c:pt>
                <c:pt idx="32">
                  <c:v>3.199999</c:v>
                </c:pt>
                <c:pt idx="33">
                  <c:v>3.2999990000000001</c:v>
                </c:pt>
                <c:pt idx="34">
                  <c:v>3.3999990000000002</c:v>
                </c:pt>
                <c:pt idx="35">
                  <c:v>3.4999989999999999</c:v>
                </c:pt>
                <c:pt idx="36">
                  <c:v>3.5999989999999999</c:v>
                </c:pt>
                <c:pt idx="37">
                  <c:v>3.699999</c:v>
                </c:pt>
                <c:pt idx="38">
                  <c:v>3.7999990000000001</c:v>
                </c:pt>
                <c:pt idx="39">
                  <c:v>3.8999980000000001</c:v>
                </c:pt>
                <c:pt idx="40">
                  <c:v>3.9999980000000002</c:v>
                </c:pt>
                <c:pt idx="41">
                  <c:v>4.0999980000000003</c:v>
                </c:pt>
                <c:pt idx="42">
                  <c:v>4.1999979999999999</c:v>
                </c:pt>
                <c:pt idx="43">
                  <c:v>4.2999980000000004</c:v>
                </c:pt>
                <c:pt idx="44">
                  <c:v>4.3999980000000001</c:v>
                </c:pt>
                <c:pt idx="45">
                  <c:v>4.4999979999999997</c:v>
                </c:pt>
                <c:pt idx="46">
                  <c:v>4.5999980000000003</c:v>
                </c:pt>
                <c:pt idx="47">
                  <c:v>4.6999979999999999</c:v>
                </c:pt>
                <c:pt idx="48">
                  <c:v>4.7999980000000004</c:v>
                </c:pt>
                <c:pt idx="49">
                  <c:v>4.8999980000000001</c:v>
                </c:pt>
                <c:pt idx="50">
                  <c:v>4.9999979999999997</c:v>
                </c:pt>
                <c:pt idx="51">
                  <c:v>5.0999980000000003</c:v>
                </c:pt>
                <c:pt idx="52">
                  <c:v>5.1999969999999998</c:v>
                </c:pt>
                <c:pt idx="53">
                  <c:v>5.2999970000000003</c:v>
                </c:pt>
                <c:pt idx="54">
                  <c:v>5.3999969999999999</c:v>
                </c:pt>
                <c:pt idx="55">
                  <c:v>5.4999969999999996</c:v>
                </c:pt>
                <c:pt idx="56">
                  <c:v>5.5999970000000001</c:v>
                </c:pt>
                <c:pt idx="57">
                  <c:v>5.6999969999999998</c:v>
                </c:pt>
                <c:pt idx="58">
                  <c:v>5.7999970000000003</c:v>
                </c:pt>
                <c:pt idx="59">
                  <c:v>5.8999969999999999</c:v>
                </c:pt>
                <c:pt idx="60">
                  <c:v>5.9999969999999996</c:v>
                </c:pt>
                <c:pt idx="61">
                  <c:v>6.0999970000000001</c:v>
                </c:pt>
                <c:pt idx="62">
                  <c:v>6.1999959999999996</c:v>
                </c:pt>
                <c:pt idx="63">
                  <c:v>6.2999960000000002</c:v>
                </c:pt>
                <c:pt idx="64">
                  <c:v>6.3999959999999998</c:v>
                </c:pt>
                <c:pt idx="65">
                  <c:v>6.4999960000000003</c:v>
                </c:pt>
                <c:pt idx="66">
                  <c:v>6.599996</c:v>
                </c:pt>
                <c:pt idx="67">
                  <c:v>6.6999959999999996</c:v>
                </c:pt>
                <c:pt idx="68">
                  <c:v>6.7999960000000002</c:v>
                </c:pt>
                <c:pt idx="69">
                  <c:v>6.8999959999999998</c:v>
                </c:pt>
                <c:pt idx="70">
                  <c:v>6.9999960000000003</c:v>
                </c:pt>
                <c:pt idx="71">
                  <c:v>7.099996</c:v>
                </c:pt>
                <c:pt idx="72">
                  <c:v>7.1999959999999996</c:v>
                </c:pt>
                <c:pt idx="73">
                  <c:v>7.299995</c:v>
                </c:pt>
                <c:pt idx="74">
                  <c:v>7.3999949999999997</c:v>
                </c:pt>
                <c:pt idx="75">
                  <c:v>7.4999950000000002</c:v>
                </c:pt>
                <c:pt idx="76">
                  <c:v>7.5999949999999998</c:v>
                </c:pt>
                <c:pt idx="77">
                  <c:v>7.6999950000000004</c:v>
                </c:pt>
                <c:pt idx="78">
                  <c:v>7.799995</c:v>
                </c:pt>
                <c:pt idx="79">
                  <c:v>7.8999949999999997</c:v>
                </c:pt>
                <c:pt idx="80">
                  <c:v>7.9999950000000002</c:v>
                </c:pt>
                <c:pt idx="81">
                  <c:v>8.0999949999999998</c:v>
                </c:pt>
                <c:pt idx="82">
                  <c:v>8.1999949999999995</c:v>
                </c:pt>
                <c:pt idx="83">
                  <c:v>8.2999949999999991</c:v>
                </c:pt>
                <c:pt idx="84">
                  <c:v>8.3999959999999998</c:v>
                </c:pt>
                <c:pt idx="85">
                  <c:v>8.4999959999999994</c:v>
                </c:pt>
                <c:pt idx="86">
                  <c:v>8.5999970000000001</c:v>
                </c:pt>
                <c:pt idx="87">
                  <c:v>8.6999969999999998</c:v>
                </c:pt>
                <c:pt idx="88">
                  <c:v>8.7999969999999994</c:v>
                </c:pt>
                <c:pt idx="89">
                  <c:v>8.8999980000000001</c:v>
                </c:pt>
                <c:pt idx="90">
                  <c:v>8.9999979999999997</c:v>
                </c:pt>
                <c:pt idx="91">
                  <c:v>9.0999979999999994</c:v>
                </c:pt>
                <c:pt idx="92">
                  <c:v>9.199999</c:v>
                </c:pt>
                <c:pt idx="93">
                  <c:v>9.2999989999999997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9.7000010000000003</c:v>
                </c:pt>
                <c:pt idx="98">
                  <c:v>9.800001</c:v>
                </c:pt>
                <c:pt idx="99">
                  <c:v>9.9000020000000006</c:v>
                </c:pt>
                <c:pt idx="100">
                  <c:v>10</c:v>
                </c:pt>
              </c:numCache>
            </c:numRef>
          </c:xVal>
          <c:yVal>
            <c:numRef>
              <c:f>data!$C$2:$C$103</c:f>
              <c:numCache>
                <c:formatCode>General</c:formatCode>
                <c:ptCount val="102"/>
                <c:pt idx="0">
                  <c:v>0.16</c:v>
                </c:pt>
                <c:pt idx="1">
                  <c:v>0.15409020000000001</c:v>
                </c:pt>
                <c:pt idx="2">
                  <c:v>0.1404958</c:v>
                </c:pt>
                <c:pt idx="3">
                  <c:v>0.1235972</c:v>
                </c:pt>
                <c:pt idx="4">
                  <c:v>0.1060204</c:v>
                </c:pt>
                <c:pt idx="5" formatCode="0.00E+00">
                  <c:v>8.9252070000000003E-2</c:v>
                </c:pt>
                <c:pt idx="6" formatCode="0.00E+00">
                  <c:v>7.4053898000000007E-2</c:v>
                </c:pt>
                <c:pt idx="7" formatCode="0.00E+00">
                  <c:v>6.0738381000000001E-2</c:v>
                </c:pt>
                <c:pt idx="8" formatCode="0.00E+00">
                  <c:v>4.9350560000000002E-2</c:v>
                </c:pt>
                <c:pt idx="9" formatCode="0.00E+00">
                  <c:v>3.9785657000000002E-2</c:v>
                </c:pt>
                <c:pt idx="10" formatCode="0.00E+00">
                  <c:v>3.1863715000000001E-2</c:v>
                </c:pt>
                <c:pt idx="11" formatCode="0.00E+00">
                  <c:v>2.5375611999999999E-2</c:v>
                </c:pt>
                <c:pt idx="12" formatCode="0.00E+00">
                  <c:v>2.0110250999999999E-2</c:v>
                </c:pt>
                <c:pt idx="13" formatCode="0.00E+00">
                  <c:v>1.5869650999999999E-2</c:v>
                </c:pt>
                <c:pt idx="14" formatCode="0.00E+00">
                  <c:v>1.2476314000000001E-2</c:v>
                </c:pt>
                <c:pt idx="15" formatCode="0.00E+00">
                  <c:v>9.7759114999999997E-3</c:v>
                </c:pt>
                <c:pt idx="16" formatCode="0.00E+00">
                  <c:v>7.6372004000000004E-3</c:v>
                </c:pt>
                <c:pt idx="17" formatCode="0.00E+00">
                  <c:v>5.9504201999999997E-3</c:v>
                </c:pt>
                <c:pt idx="18" formatCode="0.00E+00">
                  <c:v>4.6249754000000001E-3</c:v>
                </c:pt>
                <c:pt idx="19" formatCode="0.00E+00">
                  <c:v>3.5868720000000001E-3</c:v>
                </c:pt>
                <c:pt idx="20" formatCode="0.00E+00">
                  <c:v>2.7762007000000002E-3</c:v>
                </c:pt>
                <c:pt idx="21" formatCode="0.00E+00">
                  <c:v>2.1448030999999998E-3</c:v>
                </c:pt>
                <c:pt idx="22" formatCode="0.00E+00">
                  <c:v>1.6542073999999999E-3</c:v>
                </c:pt>
                <c:pt idx="23" formatCode="0.00E+00">
                  <c:v>1.2738408999999999E-3</c:v>
                </c:pt>
                <c:pt idx="24" formatCode="0.00E+00">
                  <c:v>9.7952096000000007E-4</c:v>
                </c:pt>
                <c:pt idx="25" formatCode="0.00E+00">
                  <c:v>7.5219524999999997E-4</c:v>
                </c:pt>
                <c:pt idx="26" formatCode="0.00E+00">
                  <c:v>5.7690735999999996E-4</c:v>
                </c:pt>
                <c:pt idx="27" formatCode="0.00E+00">
                  <c:v>4.4195351E-4</c:v>
                </c:pt>
                <c:pt idx="28" formatCode="0.00E+00">
                  <c:v>3.3820091999999999E-4</c:v>
                </c:pt>
                <c:pt idx="29" formatCode="0.00E+00">
                  <c:v>2.5854160999999999E-4</c:v>
                </c:pt>
                <c:pt idx="30" formatCode="0.00E+00">
                  <c:v>1.9745605999999999E-4</c:v>
                </c:pt>
                <c:pt idx="31" formatCode="0.00E+00">
                  <c:v>1.5066746E-4</c:v>
                </c:pt>
                <c:pt idx="32" formatCode="0.00E+00">
                  <c:v>1.1486822E-4</c:v>
                </c:pt>
                <c:pt idx="33" formatCode="0.00E+00">
                  <c:v>8.7504886000000005E-5</c:v>
                </c:pt>
                <c:pt idx="34" formatCode="0.00E+00">
                  <c:v>6.6609413000000002E-5</c:v>
                </c:pt>
                <c:pt idx="35" formatCode="0.00E+00">
                  <c:v>5.0667232999999999E-5</c:v>
                </c:pt>
                <c:pt idx="36" formatCode="0.00E+00">
                  <c:v>3.8514398E-5</c:v>
                </c:pt>
                <c:pt idx="37" formatCode="0.00E+00">
                  <c:v>2.9257571E-5</c:v>
                </c:pt>
                <c:pt idx="38" formatCode="0.00E+00">
                  <c:v>2.2211932000000001E-5</c:v>
                </c:pt>
                <c:pt idx="39" formatCode="0.00E+00">
                  <c:v>1.6853115000000001E-5</c:v>
                </c:pt>
                <c:pt idx="40" formatCode="0.00E+00">
                  <c:v>1.2780021E-5</c:v>
                </c:pt>
                <c:pt idx="41" formatCode="0.00E+00">
                  <c:v>9.6861531000000002E-6</c:v>
                </c:pt>
                <c:pt idx="42" formatCode="0.00E+00">
                  <c:v>7.3375381000000002E-6</c:v>
                </c:pt>
                <c:pt idx="43" formatCode="0.00E+00">
                  <c:v>5.5556902E-6</c:v>
                </c:pt>
                <c:pt idx="44" formatCode="0.00E+00">
                  <c:v>4.2045871999999997E-6</c:v>
                </c:pt>
                <c:pt idx="45" formatCode="0.00E+00">
                  <c:v>3.1806420999999999E-6</c:v>
                </c:pt>
                <c:pt idx="46" formatCode="0.00E+00">
                  <c:v>2.4050289000000001E-6</c:v>
                </c:pt>
                <c:pt idx="47" formatCode="0.00E+00">
                  <c:v>1.8178049E-6</c:v>
                </c:pt>
                <c:pt idx="48" formatCode="0.00E+00">
                  <c:v>1.3734184000000001E-6</c:v>
                </c:pt>
                <c:pt idx="49" formatCode="0.00E+00">
                  <c:v>1.0372742E-6</c:v>
                </c:pt>
                <c:pt idx="50" formatCode="0.00E+00">
                  <c:v>7.8311517999999997E-7</c:v>
                </c:pt>
                <c:pt idx="51" formatCode="0.00E+00">
                  <c:v>5.9102393000000002E-7</c:v>
                </c:pt>
                <c:pt idx="52" formatCode="0.00E+00">
                  <c:v>4.4589983999999999E-7</c:v>
                </c:pt>
                <c:pt idx="53" formatCode="0.00E+00">
                  <c:v>3.3630064000000001E-7</c:v>
                </c:pt>
                <c:pt idx="54" formatCode="0.00E+00">
                  <c:v>2.5356026999999998E-7</c:v>
                </c:pt>
                <c:pt idx="55" formatCode="0.00E+00">
                  <c:v>1.9111843E-7</c:v>
                </c:pt>
                <c:pt idx="56" formatCode="0.00E+00">
                  <c:v>1.4401122000000001E-7</c:v>
                </c:pt>
                <c:pt idx="57" formatCode="0.00E+00">
                  <c:v>1.0848424E-7</c:v>
                </c:pt>
                <c:pt idx="58" formatCode="0.00E+00">
                  <c:v>8.1699177000000003E-8</c:v>
                </c:pt>
                <c:pt idx="59" formatCode="0.00E+00">
                  <c:v>6.1511066000000002E-8</c:v>
                </c:pt>
                <c:pt idx="60" formatCode="0.00E+00">
                  <c:v>4.6299576000000002E-8</c:v>
                </c:pt>
                <c:pt idx="61" formatCode="0.00E+00">
                  <c:v>3.4841150000000002E-8</c:v>
                </c:pt>
                <c:pt idx="62" formatCode="0.00E+00">
                  <c:v>2.6212173999999999E-8</c:v>
                </c:pt>
                <c:pt idx="63" formatCode="0.00E+00">
                  <c:v>1.9715683000000001E-8</c:v>
                </c:pt>
                <c:pt idx="64" formatCode="0.00E+00">
                  <c:v>1.4825928E-8</c:v>
                </c:pt>
                <c:pt idx="65" formatCode="0.00E+00">
                  <c:v>1.1146440000000001E-8</c:v>
                </c:pt>
                <c:pt idx="66" formatCode="0.00E+00">
                  <c:v>8.3783290999999997E-9</c:v>
                </c:pt>
                <c:pt idx="67" formatCode="0.00E+00">
                  <c:v>6.2963417000000003E-9</c:v>
                </c:pt>
                <c:pt idx="68" formatCode="0.00E+00">
                  <c:v>4.7307656E-9</c:v>
                </c:pt>
                <c:pt idx="69" formatCode="0.00E+00">
                  <c:v>3.5537686000000002E-9</c:v>
                </c:pt>
                <c:pt idx="70" formatCode="0.00E+00">
                  <c:v>2.6690941E-9</c:v>
                </c:pt>
                <c:pt idx="71" formatCode="0.00E+00">
                  <c:v>2.0042774E-9</c:v>
                </c:pt>
                <c:pt idx="72" formatCode="0.00E+00">
                  <c:v>1.5047806E-9</c:v>
                </c:pt>
                <c:pt idx="73" formatCode="0.00E+00">
                  <c:v>1.1295671E-9</c:v>
                </c:pt>
                <c:pt idx="74" formatCode="0.00E+00">
                  <c:v>8.4776658000000003E-10</c:v>
                </c:pt>
                <c:pt idx="75" formatCode="0.00E+00">
                  <c:v>6.3616235000000003E-10</c:v>
                </c:pt>
                <c:pt idx="76" formatCode="0.00E+00">
                  <c:v>4.7729715000000002E-10</c:v>
                </c:pt>
                <c:pt idx="77" formatCode="0.00E+00">
                  <c:v>3.5804754000000002E-10</c:v>
                </c:pt>
                <c:pt idx="78" formatCode="0.00E+00">
                  <c:v>2.6855007000000002E-10</c:v>
                </c:pt>
                <c:pt idx="79" formatCode="0.00E+00">
                  <c:v>2.0139290000000001E-10</c:v>
                </c:pt>
                <c:pt idx="80" formatCode="0.00E+00">
                  <c:v>1.5100766E-10</c:v>
                </c:pt>
                <c:pt idx="81" formatCode="0.00E+00">
                  <c:v>1.132117E-10</c:v>
                </c:pt>
                <c:pt idx="82" formatCode="0.00E+00">
                  <c:v>8.4863686E-11</c:v>
                </c:pt>
                <c:pt idx="83" formatCode="0.00E+00">
                  <c:v>6.3605238999999999E-11</c:v>
                </c:pt>
                <c:pt idx="84" formatCode="0.00E+00">
                  <c:v>4.7665659999999997E-11</c:v>
                </c:pt>
                <c:pt idx="85" formatCode="0.00E+00">
                  <c:v>3.5715882000000001E-11</c:v>
                </c:pt>
                <c:pt idx="86" formatCode="0.00E+00">
                  <c:v>2.6758480999999999E-11</c:v>
                </c:pt>
                <c:pt idx="87" formatCode="0.00E+00">
                  <c:v>2.0045051000000001E-11</c:v>
                </c:pt>
                <c:pt idx="88" formatCode="0.00E+00">
                  <c:v>1.5014109999999999E-11</c:v>
                </c:pt>
                <c:pt idx="89" formatCode="0.00E+00">
                  <c:v>1.1244495E-11</c:v>
                </c:pt>
                <c:pt idx="90" formatCode="0.00E+00">
                  <c:v>8.4203355999999999E-12</c:v>
                </c:pt>
                <c:pt idx="91" formatCode="0.00E+00">
                  <c:v>6.3047656999999999E-12</c:v>
                </c:pt>
                <c:pt idx="92" formatCode="0.00E+00">
                  <c:v>4.720193E-12</c:v>
                </c:pt>
                <c:pt idx="93" formatCode="0.00E+00">
                  <c:v>3.5334808000000001E-12</c:v>
                </c:pt>
                <c:pt idx="94" formatCode="0.00E+00">
                  <c:v>2.6448370000000002E-12</c:v>
                </c:pt>
                <c:pt idx="95" formatCode="0.00E+00">
                  <c:v>1.9794714999999999E-12</c:v>
                </c:pt>
                <c:pt idx="96" formatCode="0.00E+00">
                  <c:v>1.4813397999999999E-12</c:v>
                </c:pt>
                <c:pt idx="97" formatCode="0.00E+00">
                  <c:v>1.1084498999999999E-12</c:v>
                </c:pt>
                <c:pt idx="98" formatCode="0.00E+00">
                  <c:v>8.2934332000000004E-13</c:v>
                </c:pt>
                <c:pt idx="99" formatCode="0.00E+00">
                  <c:v>6.2045507999999999E-13</c:v>
                </c:pt>
                <c:pt idx="100" formatCode="0.00E+00">
                  <c:v>4.6413550999999999E-13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C-4FE6-A0D6-FDC11F858FB9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Under (c=10)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 formatCode="0.00E+0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0.80000009999999999</c:v>
                </c:pt>
                <c:pt idx="9">
                  <c:v>0.90000009999999997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2.7999990000000001</c:v>
                </c:pt>
                <c:pt idx="29">
                  <c:v>2.8999990000000002</c:v>
                </c:pt>
                <c:pt idx="30">
                  <c:v>2.9999989999999999</c:v>
                </c:pt>
                <c:pt idx="31">
                  <c:v>3.0999989999999999</c:v>
                </c:pt>
                <c:pt idx="32">
                  <c:v>3.199999</c:v>
                </c:pt>
                <c:pt idx="33">
                  <c:v>3.2999990000000001</c:v>
                </c:pt>
                <c:pt idx="34">
                  <c:v>3.3999990000000002</c:v>
                </c:pt>
                <c:pt idx="35">
                  <c:v>3.4999989999999999</c:v>
                </c:pt>
                <c:pt idx="36">
                  <c:v>3.5999989999999999</c:v>
                </c:pt>
                <c:pt idx="37">
                  <c:v>3.699999</c:v>
                </c:pt>
                <c:pt idx="38">
                  <c:v>3.7999990000000001</c:v>
                </c:pt>
                <c:pt idx="39">
                  <c:v>3.8999980000000001</c:v>
                </c:pt>
                <c:pt idx="40">
                  <c:v>3.9999980000000002</c:v>
                </c:pt>
                <c:pt idx="41">
                  <c:v>4.0999980000000003</c:v>
                </c:pt>
                <c:pt idx="42">
                  <c:v>4.1999979999999999</c:v>
                </c:pt>
                <c:pt idx="43">
                  <c:v>4.2999980000000004</c:v>
                </c:pt>
                <c:pt idx="44">
                  <c:v>4.3999980000000001</c:v>
                </c:pt>
                <c:pt idx="45">
                  <c:v>4.4999979999999997</c:v>
                </c:pt>
                <c:pt idx="46">
                  <c:v>4.5999980000000003</c:v>
                </c:pt>
                <c:pt idx="47">
                  <c:v>4.6999979999999999</c:v>
                </c:pt>
                <c:pt idx="48">
                  <c:v>4.7999980000000004</c:v>
                </c:pt>
                <c:pt idx="49">
                  <c:v>4.8999980000000001</c:v>
                </c:pt>
                <c:pt idx="50">
                  <c:v>4.9999979999999997</c:v>
                </c:pt>
                <c:pt idx="51">
                  <c:v>5.0999980000000003</c:v>
                </c:pt>
                <c:pt idx="52">
                  <c:v>5.1999969999999998</c:v>
                </c:pt>
                <c:pt idx="53">
                  <c:v>5.2999970000000003</c:v>
                </c:pt>
                <c:pt idx="54">
                  <c:v>5.3999969999999999</c:v>
                </c:pt>
                <c:pt idx="55">
                  <c:v>5.4999969999999996</c:v>
                </c:pt>
                <c:pt idx="56">
                  <c:v>5.5999970000000001</c:v>
                </c:pt>
                <c:pt idx="57">
                  <c:v>5.6999969999999998</c:v>
                </c:pt>
                <c:pt idx="58">
                  <c:v>5.7999970000000003</c:v>
                </c:pt>
                <c:pt idx="59">
                  <c:v>5.8999969999999999</c:v>
                </c:pt>
                <c:pt idx="60">
                  <c:v>5.9999969999999996</c:v>
                </c:pt>
                <c:pt idx="61">
                  <c:v>6.0999970000000001</c:v>
                </c:pt>
                <c:pt idx="62">
                  <c:v>6.1999959999999996</c:v>
                </c:pt>
                <c:pt idx="63">
                  <c:v>6.2999960000000002</c:v>
                </c:pt>
                <c:pt idx="64">
                  <c:v>6.3999959999999998</c:v>
                </c:pt>
                <c:pt idx="65">
                  <c:v>6.4999960000000003</c:v>
                </c:pt>
                <c:pt idx="66">
                  <c:v>6.599996</c:v>
                </c:pt>
                <c:pt idx="67">
                  <c:v>6.6999959999999996</c:v>
                </c:pt>
                <c:pt idx="68">
                  <c:v>6.7999960000000002</c:v>
                </c:pt>
                <c:pt idx="69">
                  <c:v>6.8999959999999998</c:v>
                </c:pt>
                <c:pt idx="70">
                  <c:v>6.9999960000000003</c:v>
                </c:pt>
                <c:pt idx="71">
                  <c:v>7.099996</c:v>
                </c:pt>
                <c:pt idx="72">
                  <c:v>7.1999959999999996</c:v>
                </c:pt>
                <c:pt idx="73">
                  <c:v>7.299995</c:v>
                </c:pt>
                <c:pt idx="74">
                  <c:v>7.3999949999999997</c:v>
                </c:pt>
                <c:pt idx="75">
                  <c:v>7.4999950000000002</c:v>
                </c:pt>
                <c:pt idx="76">
                  <c:v>7.5999949999999998</c:v>
                </c:pt>
                <c:pt idx="77">
                  <c:v>7.6999950000000004</c:v>
                </c:pt>
                <c:pt idx="78">
                  <c:v>7.799995</c:v>
                </c:pt>
                <c:pt idx="79">
                  <c:v>7.8999949999999997</c:v>
                </c:pt>
                <c:pt idx="80">
                  <c:v>7.9999950000000002</c:v>
                </c:pt>
                <c:pt idx="81">
                  <c:v>8.0999949999999998</c:v>
                </c:pt>
                <c:pt idx="82">
                  <c:v>8.1999949999999995</c:v>
                </c:pt>
                <c:pt idx="83">
                  <c:v>8.2999949999999991</c:v>
                </c:pt>
                <c:pt idx="84">
                  <c:v>8.3999959999999998</c:v>
                </c:pt>
                <c:pt idx="85">
                  <c:v>8.4999959999999994</c:v>
                </c:pt>
                <c:pt idx="86">
                  <c:v>8.5999970000000001</c:v>
                </c:pt>
                <c:pt idx="87">
                  <c:v>8.6999969999999998</c:v>
                </c:pt>
                <c:pt idx="88">
                  <c:v>8.7999969999999994</c:v>
                </c:pt>
                <c:pt idx="89">
                  <c:v>8.8999980000000001</c:v>
                </c:pt>
                <c:pt idx="90">
                  <c:v>8.9999979999999997</c:v>
                </c:pt>
                <c:pt idx="91">
                  <c:v>9.0999979999999994</c:v>
                </c:pt>
                <c:pt idx="92">
                  <c:v>9.199999</c:v>
                </c:pt>
                <c:pt idx="93">
                  <c:v>9.2999989999999997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9.7000010000000003</c:v>
                </c:pt>
                <c:pt idx="98">
                  <c:v>9.800001</c:v>
                </c:pt>
                <c:pt idx="99">
                  <c:v>9.9000020000000006</c:v>
                </c:pt>
                <c:pt idx="100">
                  <c:v>10</c:v>
                </c:pt>
              </c:numCache>
            </c:numRef>
          </c:xVal>
          <c:yVal>
            <c:numRef>
              <c:f>data!$D$2:$D$103</c:f>
              <c:numCache>
                <c:formatCode>General</c:formatCode>
                <c:ptCount val="102"/>
                <c:pt idx="0">
                  <c:v>0.16</c:v>
                </c:pt>
                <c:pt idx="1">
                  <c:v>0.1530859</c:v>
                </c:pt>
                <c:pt idx="2">
                  <c:v>0.1338165</c:v>
                </c:pt>
                <c:pt idx="3">
                  <c:v>0.1050056</c:v>
                </c:pt>
                <c:pt idx="4" formatCode="0.00E+00">
                  <c:v>7.0010326999999997E-2</c:v>
                </c:pt>
                <c:pt idx="5" formatCode="0.00E+00">
                  <c:v>3.2394011E-2</c:v>
                </c:pt>
                <c:pt idx="6" formatCode="0.00E+00">
                  <c:v>-4.3963366E-3</c:v>
                </c:pt>
                <c:pt idx="7" formatCode="0.00E+00">
                  <c:v>-3.7311904E-2</c:v>
                </c:pt>
                <c:pt idx="8" formatCode="0.00E+00">
                  <c:v>-6.3923404000000003E-2</c:v>
                </c:pt>
                <c:pt idx="9" formatCode="0.00E+00">
                  <c:v>-8.2568608000000002E-2</c:v>
                </c:pt>
                <c:pt idx="10" formatCode="0.00E+00">
                  <c:v>-9.2420653000000005E-2</c:v>
                </c:pt>
                <c:pt idx="11" formatCode="0.00E+00">
                  <c:v>-9.3478835999999996E-2</c:v>
                </c:pt>
                <c:pt idx="12" formatCode="0.00E+00">
                  <c:v>-8.6490056999999995E-2</c:v>
                </c:pt>
                <c:pt idx="13" formatCode="0.00E+00">
                  <c:v>-7.2814173999999995E-2</c:v>
                </c:pt>
                <c:pt idx="14" formatCode="0.00E+00">
                  <c:v>-5.4250073000000003E-2</c:v>
                </c:pt>
                <c:pt idx="15" formatCode="0.00E+00">
                  <c:v>-3.2840996999999997E-2</c:v>
                </c:pt>
                <c:pt idx="16" formatCode="0.00E+00">
                  <c:v>-1.0677581E-2</c:v>
                </c:pt>
                <c:pt idx="17" formatCode="0.00E+00">
                  <c:v>1.0284365E-2</c:v>
                </c:pt>
                <c:pt idx="18" formatCode="0.00E+00">
                  <c:v>2.8377283E-2</c:v>
                </c:pt>
                <c:pt idx="19" formatCode="0.00E+00">
                  <c:v>4.2336192000000002E-2</c:v>
                </c:pt>
                <c:pt idx="20" formatCode="0.00E+00">
                  <c:v>5.1367898000000002E-2</c:v>
                </c:pt>
                <c:pt idx="21" formatCode="0.00E+00">
                  <c:v>5.5173550000000002E-2</c:v>
                </c:pt>
                <c:pt idx="22" formatCode="0.00E+00">
                  <c:v>5.3926970999999997E-2</c:v>
                </c:pt>
                <c:pt idx="23" formatCode="0.00E+00">
                  <c:v>4.8214911999999999E-2</c:v>
                </c:pt>
                <c:pt idx="24" formatCode="0.00E+00">
                  <c:v>3.8947876999999999E-2</c:v>
                </c:pt>
                <c:pt idx="25" formatCode="0.00E+00">
                  <c:v>2.7251919999999999E-2</c:v>
                </c:pt>
                <c:pt idx="26" formatCode="0.00E+00">
                  <c:v>1.4352406999999999E-2</c:v>
                </c:pt>
                <c:pt idx="27" formatCode="0.00E+00">
                  <c:v>1.4604045E-3</c:v>
                </c:pt>
                <c:pt idx="28" formatCode="0.00E+00">
                  <c:v>-1.0328906000000001E-2</c:v>
                </c:pt>
                <c:pt idx="29" formatCode="0.00E+00">
                  <c:v>-2.0118298E-2</c:v>
                </c:pt>
                <c:pt idx="30" formatCode="0.00E+00">
                  <c:v>-2.7265933999999999E-2</c:v>
                </c:pt>
                <c:pt idx="31" formatCode="0.00E+00">
                  <c:v>-3.1415618999999999E-2</c:v>
                </c:pt>
                <c:pt idx="32" formatCode="0.00E+00">
                  <c:v>-3.2499901999999997E-2</c:v>
                </c:pt>
                <c:pt idx="33" formatCode="0.00E+00">
                  <c:v>-3.0718315E-2</c:v>
                </c:pt>
                <c:pt idx="34" formatCode="0.00E+00">
                  <c:v>-2.6495034000000001E-2</c:v>
                </c:pt>
                <c:pt idx="35" formatCode="0.00E+00">
                  <c:v>-2.0421417000000001E-2</c:v>
                </c:pt>
                <c:pt idx="36" formatCode="0.00E+00">
                  <c:v>-1.3189843E-2</c:v>
                </c:pt>
                <c:pt idx="37" formatCode="0.00E+00">
                  <c:v>-5.5252275999999999E-3</c:v>
                </c:pt>
                <c:pt idx="38" formatCode="0.00E+00">
                  <c:v>1.8796796E-3</c:v>
                </c:pt>
                <c:pt idx="39" formatCode="0.00E+00">
                  <c:v>8.4201339999999993E-3</c:v>
                </c:pt>
                <c:pt idx="40" formatCode="0.00E+00">
                  <c:v>1.3622422E-2</c:v>
                </c:pt>
                <c:pt idx="41" formatCode="0.00E+00">
                  <c:v>1.7171668000000001E-2</c:v>
                </c:pt>
                <c:pt idx="42" formatCode="0.00E+00">
                  <c:v>1.8923456000000002E-2</c:v>
                </c:pt>
                <c:pt idx="43" formatCode="0.00E+00">
                  <c:v>1.8899935999999999E-2</c:v>
                </c:pt>
                <c:pt idx="44" formatCode="0.00E+00">
                  <c:v>1.7272050000000001E-2</c:v>
                </c:pt>
                <c:pt idx="45" formatCode="0.00E+00">
                  <c:v>1.4330851E-2</c:v>
                </c:pt>
                <c:pt idx="46" formatCode="0.00E+00">
                  <c:v>1.0451337999999999E-2</c:v>
                </c:pt>
                <c:pt idx="47" formatCode="0.00E+00">
                  <c:v>6.0525843999999999E-3</c:v>
                </c:pt>
                <c:pt idx="48" formatCode="0.00E+00">
                  <c:v>1.5579222000000001E-3</c:v>
                </c:pt>
                <c:pt idx="49" formatCode="0.00E+00">
                  <c:v>-2.6414492000000002E-3</c:v>
                </c:pt>
                <c:pt idx="50" formatCode="0.00E+00">
                  <c:v>-6.2166597000000001E-3</c:v>
                </c:pt>
                <c:pt idx="51" formatCode="0.00E+00">
                  <c:v>-8.9231915999999998E-3</c:v>
                </c:pt>
                <c:pt idx="52" formatCode="0.00E+00">
                  <c:v>-1.0613638999999999E-2</c:v>
                </c:pt>
                <c:pt idx="53" formatCode="0.00E+00">
                  <c:v>-1.1240998E-2</c:v>
                </c:pt>
                <c:pt idx="54" formatCode="0.00E+00">
                  <c:v>-1.0853106E-2</c:v>
                </c:pt>
                <c:pt idx="55" formatCode="0.00E+00">
                  <c:v>-9.5795494999999994E-3</c:v>
                </c:pt>
                <c:pt idx="56" formatCode="0.00E+00">
                  <c:v>-7.6128691E-3</c:v>
                </c:pt>
                <c:pt idx="57" formatCode="0.00E+00">
                  <c:v>-5.1862052999999998E-3</c:v>
                </c:pt>
                <c:pt idx="58" formatCode="0.00E+00">
                  <c:v>-2.5496106000000001E-3</c:v>
                </c:pt>
                <c:pt idx="59" formatCode="0.00E+00">
                  <c:v>5.2810918999999998E-5</c:v>
                </c:pt>
                <c:pt idx="60" formatCode="0.00E+00">
                  <c:v>2.4030902000000002E-3</c:v>
                </c:pt>
                <c:pt idx="61" formatCode="0.00E+00">
                  <c:v>4.3254341E-3</c:v>
                </c:pt>
                <c:pt idx="62" formatCode="0.00E+00">
                  <c:v>5.6971562999999998E-3</c:v>
                </c:pt>
                <c:pt idx="63" formatCode="0.00E+00">
                  <c:v>6.4540500999999998E-3</c:v>
                </c:pt>
                <c:pt idx="64" formatCode="0.00E+00">
                  <c:v>6.5902838999999996E-3</c:v>
                </c:pt>
                <c:pt idx="65" formatCode="0.00E+00">
                  <c:v>6.1533404999999999E-3</c:v>
                </c:pt>
                <c:pt idx="66" formatCode="0.00E+00">
                  <c:v>5.2349082999999996E-3</c:v>
                </c:pt>
                <c:pt idx="67" formatCode="0.00E+00">
                  <c:v>3.9588781000000003E-3</c:v>
                </c:pt>
                <c:pt idx="68" formatCode="0.00E+00">
                  <c:v>2.4677506000000001E-3</c:v>
                </c:pt>
                <c:pt idx="69" formatCode="0.00E+00">
                  <c:v>9.0874911999999999E-4</c:v>
                </c:pt>
                <c:pt idx="70" formatCode="0.00E+00">
                  <c:v>-5.7914282999999998E-4</c:v>
                </c:pt>
                <c:pt idx="71" formatCode="0.00E+00">
                  <c:v>-1.8762127E-3</c:v>
                </c:pt>
                <c:pt idx="72" formatCode="0.00E+00">
                  <c:v>-2.8903612000000002E-3</c:v>
                </c:pt>
                <c:pt idx="73" formatCode="0.00E+00">
                  <c:v>-3.5623030000000002E-3</c:v>
                </c:pt>
                <c:pt idx="74" formatCode="0.00E+00">
                  <c:v>-3.8674845999999998E-3</c:v>
                </c:pt>
                <c:pt idx="75" formatCode="0.00E+00">
                  <c:v>-3.8148656E-3</c:v>
                </c:pt>
                <c:pt idx="76" formatCode="0.00E+00">
                  <c:v>-3.4429681999999999E-3</c:v>
                </c:pt>
                <c:pt idx="77" formatCode="0.00E+00">
                  <c:v>-2.8137888000000001E-3</c:v>
                </c:pt>
                <c:pt idx="78" formatCode="0.00E+00">
                  <c:v>-2.0052954E-3</c:v>
                </c:pt>
                <c:pt idx="79" formatCode="0.00E+00">
                  <c:v>-1.1032781999999999E-3</c:v>
                </c:pt>
                <c:pt idx="80" formatCode="0.00E+00">
                  <c:v>-1.933142E-4</c:v>
                </c:pt>
                <c:pt idx="81" formatCode="0.00E+00">
                  <c:v>6.4648821999999996E-4</c:v>
                </c:pt>
                <c:pt idx="82" formatCode="0.00E+00">
                  <c:v>1.3514205E-3</c:v>
                </c:pt>
                <c:pt idx="83" formatCode="0.00E+00">
                  <c:v>1.8743898E-3</c:v>
                </c:pt>
                <c:pt idx="84" formatCode="0.00E+00">
                  <c:v>2.1882562E-3</c:v>
                </c:pt>
                <c:pt idx="85" formatCode="0.00E+00">
                  <c:v>2.2862378999999999E-3</c:v>
                </c:pt>
                <c:pt idx="86" formatCode="0.00E+00">
                  <c:v>2.1805498000000002E-3</c:v>
                </c:pt>
                <c:pt idx="87" formatCode="0.00E+00">
                  <c:v>1.8995583999999999E-3</c:v>
                </c:pt>
                <c:pt idx="88" formatCode="0.00E+00">
                  <c:v>1.4838316999999999E-3</c:v>
                </c:pt>
                <c:pt idx="89" formatCode="0.00E+00">
                  <c:v>9.815312200000001E-4</c:v>
                </c:pt>
                <c:pt idx="90" formatCode="0.00E+00">
                  <c:v>4.4359446999999997E-4</c:v>
                </c:pt>
                <c:pt idx="91" formatCode="0.00E+00">
                  <c:v>-8.0859085000000005E-5</c:v>
                </c:pt>
                <c:pt idx="92" formatCode="0.00E+00">
                  <c:v>-5.4853053999999999E-4</c:v>
                </c:pt>
                <c:pt idx="93" formatCode="0.00E+00">
                  <c:v>-9.2506827999999999E-4</c:v>
                </c:pt>
                <c:pt idx="94" formatCode="0.00E+00">
                  <c:v>-1.1871366000000001E-3</c:v>
                </c:pt>
                <c:pt idx="95" formatCode="0.00E+00">
                  <c:v>-1.3233513000000001E-3</c:v>
                </c:pt>
                <c:pt idx="96" formatCode="0.00E+00">
                  <c:v>-1.3341098E-3</c:v>
                </c:pt>
                <c:pt idx="97" formatCode="0.00E+00">
                  <c:v>-1.2304363E-3</c:v>
                </c:pt>
                <c:pt idx="98" formatCode="0.00E+00">
                  <c:v>-1.0320334E-3</c:v>
                </c:pt>
                <c:pt idx="99" formatCode="0.00E+00">
                  <c:v>-7.6478137999999997E-4</c:v>
                </c:pt>
                <c:pt idx="100" formatCode="0.00E+00">
                  <c:v>-4.5795036999999998E-4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BC-4FE6-A0D6-FDC11F858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762128"/>
        <c:axId val="636301376"/>
      </c:scatterChart>
      <c:valAx>
        <c:axId val="6387621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6301376"/>
        <c:crosses val="autoZero"/>
        <c:crossBetween val="midCat"/>
      </c:valAx>
      <c:valAx>
        <c:axId val="6363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876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137617</xdr:colOff>
      <xdr:row>1</xdr:row>
      <xdr:rowOff>101429</xdr:rowOff>
    </xdr:from>
    <xdr:to>
      <xdr:col>11</xdr:col>
      <xdr:colOff>392722</xdr:colOff>
      <xdr:row>17</xdr:row>
      <xdr:rowOff>152399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E778363-AE9E-4E8A-9EEB-5F9325793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abSelected="1" zoomScale="130" zoomScaleNormal="130" workbookViewId="0">
      <selection activeCell="N10" sqref="N10"/>
    </sheetView>
  </sheetViews>
  <sheetFormatPr defaultRowHeight="16.2" x14ac:dyDescent="0.3"/>
  <cols>
    <col min="1" max="1" width="11.21875" customWidth="1"/>
    <col min="2" max="2" width="16.33203125" customWidth="1"/>
    <col min="3" max="3" width="18.6640625" customWidth="1"/>
    <col min="4" max="4" width="16.77734375" customWidth="1"/>
  </cols>
  <sheetData>
    <row r="1" spans="1:4" x14ac:dyDescent="0.3">
      <c r="A1" s="2" t="s">
        <v>0</v>
      </c>
      <c r="B1" s="2" t="s">
        <v>2</v>
      </c>
      <c r="C1" s="2" t="s">
        <v>3</v>
      </c>
      <c r="D1" s="2" t="s">
        <v>4</v>
      </c>
    </row>
    <row r="2" spans="1:4" x14ac:dyDescent="0.3">
      <c r="A2" s="1">
        <v>0</v>
      </c>
      <c r="B2">
        <v>0.16</v>
      </c>
      <c r="C2">
        <v>0.16</v>
      </c>
      <c r="D2">
        <v>0.16</v>
      </c>
    </row>
    <row r="3" spans="1:4" x14ac:dyDescent="0.3">
      <c r="A3">
        <v>0.1</v>
      </c>
      <c r="B3">
        <v>0.1547394</v>
      </c>
      <c r="C3">
        <v>0.15409020000000001</v>
      </c>
      <c r="D3">
        <v>0.1530859</v>
      </c>
    </row>
    <row r="4" spans="1:4" x14ac:dyDescent="0.3">
      <c r="A4">
        <v>0.2</v>
      </c>
      <c r="B4">
        <v>0.14406559999999999</v>
      </c>
      <c r="C4">
        <v>0.1404958</v>
      </c>
      <c r="D4">
        <v>0.1338165</v>
      </c>
    </row>
    <row r="5" spans="1:4" x14ac:dyDescent="0.3">
      <c r="A5">
        <v>0.3</v>
      </c>
      <c r="B5">
        <v>0.13200319999999999</v>
      </c>
      <c r="C5">
        <v>0.1235972</v>
      </c>
      <c r="D5">
        <v>0.1050056</v>
      </c>
    </row>
    <row r="6" spans="1:4" x14ac:dyDescent="0.3">
      <c r="A6">
        <v>0.4</v>
      </c>
      <c r="B6">
        <v>0.1201111</v>
      </c>
      <c r="C6">
        <v>0.1060204</v>
      </c>
      <c r="D6" s="1">
        <v>7.0010326999999997E-2</v>
      </c>
    </row>
    <row r="7" spans="1:4" x14ac:dyDescent="0.3">
      <c r="A7">
        <v>0.5</v>
      </c>
      <c r="B7">
        <v>0.1089533</v>
      </c>
      <c r="C7" s="1">
        <v>8.9252070000000003E-2</v>
      </c>
      <c r="D7" s="1">
        <v>3.2394011E-2</v>
      </c>
    </row>
    <row r="8" spans="1:4" x14ac:dyDescent="0.3">
      <c r="A8">
        <v>0.6</v>
      </c>
      <c r="B8" s="1">
        <v>9.8695762000000006E-2</v>
      </c>
      <c r="C8" s="1">
        <v>7.4053898000000007E-2</v>
      </c>
      <c r="D8" s="1">
        <v>-4.3963366E-3</v>
      </c>
    </row>
    <row r="9" spans="1:4" x14ac:dyDescent="0.3">
      <c r="A9">
        <v>0.7</v>
      </c>
      <c r="B9" s="1">
        <v>8.9348622000000003E-2</v>
      </c>
      <c r="C9" s="1">
        <v>6.0738381000000001E-2</v>
      </c>
      <c r="D9" s="1">
        <v>-3.7311904E-2</v>
      </c>
    </row>
    <row r="10" spans="1:4" x14ac:dyDescent="0.3">
      <c r="A10">
        <v>0.80000009999999999</v>
      </c>
      <c r="B10" s="1">
        <v>8.0864273E-2</v>
      </c>
      <c r="C10" s="1">
        <v>4.9350560000000002E-2</v>
      </c>
      <c r="D10" s="1">
        <v>-6.3923404000000003E-2</v>
      </c>
    </row>
    <row r="11" spans="1:4" x14ac:dyDescent="0.3">
      <c r="A11">
        <v>0.90000009999999997</v>
      </c>
      <c r="B11" s="1">
        <v>7.3176465999999996E-2</v>
      </c>
      <c r="C11" s="1">
        <v>3.9785657000000002E-2</v>
      </c>
      <c r="D11" s="1">
        <v>-8.2568608000000002E-2</v>
      </c>
    </row>
    <row r="12" spans="1:4" x14ac:dyDescent="0.3">
      <c r="A12">
        <v>1</v>
      </c>
      <c r="B12" s="1">
        <v>6.6215820999999994E-2</v>
      </c>
      <c r="C12" s="1">
        <v>3.1863715000000001E-2</v>
      </c>
      <c r="D12" s="1">
        <v>-9.2420653000000005E-2</v>
      </c>
    </row>
    <row r="13" spans="1:4" x14ac:dyDescent="0.3">
      <c r="A13">
        <v>1.1000000000000001</v>
      </c>
      <c r="B13" s="1">
        <v>5.9915784999999999E-2</v>
      </c>
      <c r="C13" s="1">
        <v>2.5375611999999999E-2</v>
      </c>
      <c r="D13" s="1">
        <v>-9.3478835999999996E-2</v>
      </c>
    </row>
    <row r="14" spans="1:4" x14ac:dyDescent="0.3">
      <c r="A14">
        <v>1.2</v>
      </c>
      <c r="B14" s="1">
        <v>5.4214540999999998E-2</v>
      </c>
      <c r="C14" s="1">
        <v>2.0110250999999999E-2</v>
      </c>
      <c r="D14" s="1">
        <v>-8.6490056999999995E-2</v>
      </c>
    </row>
    <row r="15" spans="1:4" x14ac:dyDescent="0.3">
      <c r="A15">
        <v>1.3</v>
      </c>
      <c r="B15" s="1">
        <v>4.9055550000000003E-2</v>
      </c>
      <c r="C15" s="1">
        <v>1.5869650999999999E-2</v>
      </c>
      <c r="D15" s="1">
        <v>-7.2814173999999995E-2</v>
      </c>
    </row>
    <row r="16" spans="1:4" x14ac:dyDescent="0.3">
      <c r="A16">
        <v>1.4</v>
      </c>
      <c r="B16" s="1">
        <v>4.4387377999999998E-2</v>
      </c>
      <c r="C16" s="1">
        <v>1.2476314000000001E-2</v>
      </c>
      <c r="D16" s="1">
        <v>-5.4250073000000003E-2</v>
      </c>
    </row>
    <row r="17" spans="1:4" x14ac:dyDescent="0.3">
      <c r="A17">
        <v>1.5</v>
      </c>
      <c r="B17" s="1">
        <v>4.016339E-2</v>
      </c>
      <c r="C17" s="1">
        <v>9.7759114999999997E-3</v>
      </c>
      <c r="D17" s="1">
        <v>-3.2840996999999997E-2</v>
      </c>
    </row>
    <row r="18" spans="1:4" x14ac:dyDescent="0.3">
      <c r="A18">
        <v>1.6</v>
      </c>
      <c r="B18" s="1">
        <v>3.6341351000000001E-2</v>
      </c>
      <c r="C18" s="1">
        <v>7.6372004000000004E-3</v>
      </c>
      <c r="D18" s="1">
        <v>-1.0677581E-2</v>
      </c>
    </row>
    <row r="19" spans="1:4" x14ac:dyDescent="0.3">
      <c r="A19">
        <v>1.7</v>
      </c>
      <c r="B19" s="1">
        <v>3.2883018E-2</v>
      </c>
      <c r="C19" s="1">
        <v>5.9504201999999997E-3</v>
      </c>
      <c r="D19" s="1">
        <v>1.0284365E-2</v>
      </c>
    </row>
    <row r="20" spans="1:4" x14ac:dyDescent="0.3">
      <c r="A20">
        <v>1.8</v>
      </c>
      <c r="B20" s="1">
        <v>2.9753787E-2</v>
      </c>
      <c r="C20" s="1">
        <v>4.6249754000000001E-3</v>
      </c>
      <c r="D20" s="1">
        <v>2.8377283E-2</v>
      </c>
    </row>
    <row r="21" spans="1:4" x14ac:dyDescent="0.3">
      <c r="A21">
        <v>1.9</v>
      </c>
      <c r="B21" s="1">
        <v>2.6922340999999999E-2</v>
      </c>
      <c r="C21" s="1">
        <v>3.5868720000000001E-3</v>
      </c>
      <c r="D21" s="1">
        <v>4.2336192000000002E-2</v>
      </c>
    </row>
    <row r="22" spans="1:4" x14ac:dyDescent="0.3">
      <c r="A22">
        <v>2</v>
      </c>
      <c r="B22" s="1">
        <v>2.4360346000000001E-2</v>
      </c>
      <c r="C22" s="1">
        <v>2.7762007000000002E-3</v>
      </c>
      <c r="D22" s="1">
        <v>5.1367898000000002E-2</v>
      </c>
    </row>
    <row r="23" spans="1:4" x14ac:dyDescent="0.3">
      <c r="A23">
        <v>2.1</v>
      </c>
      <c r="B23" s="1">
        <v>2.2042152999999998E-2</v>
      </c>
      <c r="C23" s="1">
        <v>2.1448030999999998E-3</v>
      </c>
      <c r="D23" s="1">
        <v>5.5173550000000002E-2</v>
      </c>
    </row>
    <row r="24" spans="1:4" x14ac:dyDescent="0.3">
      <c r="A24">
        <v>2.2000000000000002</v>
      </c>
      <c r="B24" s="1">
        <v>1.9944567E-2</v>
      </c>
      <c r="C24" s="1">
        <v>1.6542073999999999E-3</v>
      </c>
      <c r="D24" s="1">
        <v>5.3926970999999997E-2</v>
      </c>
    </row>
    <row r="25" spans="1:4" x14ac:dyDescent="0.3">
      <c r="A25">
        <v>2.2999999999999998</v>
      </c>
      <c r="B25" s="1">
        <v>1.8046593E-2</v>
      </c>
      <c r="C25" s="1">
        <v>1.2738408999999999E-3</v>
      </c>
      <c r="D25" s="1">
        <v>4.8214911999999999E-2</v>
      </c>
    </row>
    <row r="26" spans="1:4" x14ac:dyDescent="0.3">
      <c r="A26">
        <v>2.4</v>
      </c>
      <c r="B26" s="1">
        <v>1.6329232999999999E-2</v>
      </c>
      <c r="C26" s="1">
        <v>9.7952096000000007E-4</v>
      </c>
      <c r="D26" s="1">
        <v>3.8947876999999999E-2</v>
      </c>
    </row>
    <row r="27" spans="1:4" x14ac:dyDescent="0.3">
      <c r="A27">
        <v>2.5</v>
      </c>
      <c r="B27" s="1">
        <v>1.4775304E-2</v>
      </c>
      <c r="C27" s="1">
        <v>7.5219524999999997E-4</v>
      </c>
      <c r="D27" s="1">
        <v>2.7251919999999999E-2</v>
      </c>
    </row>
    <row r="28" spans="1:4" x14ac:dyDescent="0.3">
      <c r="A28">
        <v>2.6</v>
      </c>
      <c r="B28" s="1">
        <v>1.3369248E-2</v>
      </c>
      <c r="C28" s="1">
        <v>5.7690735999999996E-4</v>
      </c>
      <c r="D28" s="1">
        <v>1.4352406999999999E-2</v>
      </c>
    </row>
    <row r="29" spans="1:4" x14ac:dyDescent="0.3">
      <c r="A29">
        <v>2.7</v>
      </c>
      <c r="B29" s="1">
        <v>1.2096997E-2</v>
      </c>
      <c r="C29" s="1">
        <v>4.4195351E-4</v>
      </c>
      <c r="D29" s="1">
        <v>1.4604045E-3</v>
      </c>
    </row>
    <row r="30" spans="1:4" x14ac:dyDescent="0.3">
      <c r="A30">
        <v>2.7999990000000001</v>
      </c>
      <c r="B30" s="1">
        <v>1.0945817E-2</v>
      </c>
      <c r="C30" s="1">
        <v>3.3820091999999999E-4</v>
      </c>
      <c r="D30" s="1">
        <v>-1.0328906000000001E-2</v>
      </c>
    </row>
    <row r="31" spans="1:4" x14ac:dyDescent="0.3">
      <c r="A31">
        <v>2.8999990000000002</v>
      </c>
      <c r="B31" s="1">
        <v>9.9041852999999999E-3</v>
      </c>
      <c r="C31" s="1">
        <v>2.5854160999999999E-4</v>
      </c>
      <c r="D31" s="1">
        <v>-2.0118298E-2</v>
      </c>
    </row>
    <row r="32" spans="1:4" x14ac:dyDescent="0.3">
      <c r="A32">
        <v>2.9999989999999999</v>
      </c>
      <c r="B32" s="1">
        <v>8.9616785000000004E-3</v>
      </c>
      <c r="C32" s="1">
        <v>1.9745605999999999E-4</v>
      </c>
      <c r="D32" s="1">
        <v>-2.7265933999999999E-2</v>
      </c>
    </row>
    <row r="33" spans="1:4" x14ac:dyDescent="0.3">
      <c r="A33">
        <v>3.0999989999999999</v>
      </c>
      <c r="B33" s="1">
        <v>8.1088627000000003E-3</v>
      </c>
      <c r="C33" s="1">
        <v>1.5066746E-4</v>
      </c>
      <c r="D33" s="1">
        <v>-3.1415618999999999E-2</v>
      </c>
    </row>
    <row r="34" spans="1:4" x14ac:dyDescent="0.3">
      <c r="A34">
        <v>3.199999</v>
      </c>
      <c r="B34" s="1">
        <v>7.3372037000000003E-3</v>
      </c>
      <c r="C34" s="1">
        <v>1.1486822E-4</v>
      </c>
      <c r="D34" s="1">
        <v>-3.2499901999999997E-2</v>
      </c>
    </row>
    <row r="35" spans="1:4" x14ac:dyDescent="0.3">
      <c r="A35">
        <v>3.2999990000000001</v>
      </c>
      <c r="B35" s="1">
        <v>6.6389767000000002E-3</v>
      </c>
      <c r="C35" s="1">
        <v>8.7504886000000005E-5</v>
      </c>
      <c r="D35" s="1">
        <v>-3.0718315E-2</v>
      </c>
    </row>
    <row r="36" spans="1:4" x14ac:dyDescent="0.3">
      <c r="A36">
        <v>3.3999990000000002</v>
      </c>
      <c r="B36" s="1">
        <v>6.0071954999999996E-3</v>
      </c>
      <c r="C36" s="1">
        <v>6.6609413000000002E-5</v>
      </c>
      <c r="D36" s="1">
        <v>-2.6495034000000001E-2</v>
      </c>
    </row>
    <row r="37" spans="1:4" x14ac:dyDescent="0.3">
      <c r="A37">
        <v>3.4999989999999999</v>
      </c>
      <c r="B37" s="1">
        <v>5.4355356999999998E-3</v>
      </c>
      <c r="C37" s="1">
        <v>5.0667232999999999E-5</v>
      </c>
      <c r="D37" s="1">
        <v>-2.0421417000000001E-2</v>
      </c>
    </row>
    <row r="38" spans="1:4" x14ac:dyDescent="0.3">
      <c r="A38">
        <v>3.5999989999999999</v>
      </c>
      <c r="B38" s="1">
        <v>4.9182762999999997E-3</v>
      </c>
      <c r="C38" s="1">
        <v>3.8514398E-5</v>
      </c>
      <c r="D38" s="1">
        <v>-1.3189843E-2</v>
      </c>
    </row>
    <row r="39" spans="1:4" x14ac:dyDescent="0.3">
      <c r="A39">
        <v>3.699999</v>
      </c>
      <c r="B39" s="1">
        <v>4.4502411000000002E-3</v>
      </c>
      <c r="C39" s="1">
        <v>2.9257571E-5</v>
      </c>
      <c r="D39" s="1">
        <v>-5.5252275999999999E-3</v>
      </c>
    </row>
    <row r="40" spans="1:4" x14ac:dyDescent="0.3">
      <c r="A40">
        <v>3.7999990000000001</v>
      </c>
      <c r="B40" s="1">
        <v>4.0267445000000002E-3</v>
      </c>
      <c r="C40" s="1">
        <v>2.2211932000000001E-5</v>
      </c>
      <c r="D40" s="1">
        <v>1.8796796E-3</v>
      </c>
    </row>
    <row r="41" spans="1:4" x14ac:dyDescent="0.3">
      <c r="A41">
        <v>3.8999980000000001</v>
      </c>
      <c r="B41" s="1">
        <v>3.6435500000000002E-3</v>
      </c>
      <c r="C41" s="1">
        <v>1.6853115000000001E-5</v>
      </c>
      <c r="D41" s="1">
        <v>8.4201339999999993E-3</v>
      </c>
    </row>
    <row r="42" spans="1:4" x14ac:dyDescent="0.3">
      <c r="A42">
        <v>3.9999980000000002</v>
      </c>
      <c r="B42" s="1">
        <v>3.2968203999999999E-3</v>
      </c>
      <c r="C42" s="1">
        <v>1.2780021E-5</v>
      </c>
      <c r="D42" s="1">
        <v>1.3622422E-2</v>
      </c>
    </row>
    <row r="43" spans="1:4" x14ac:dyDescent="0.3">
      <c r="A43">
        <v>4.0999980000000003</v>
      </c>
      <c r="B43" s="1">
        <v>2.9830859999999998E-3</v>
      </c>
      <c r="C43" s="1">
        <v>9.6861531000000002E-6</v>
      </c>
      <c r="D43" s="1">
        <v>1.7171668000000001E-2</v>
      </c>
    </row>
    <row r="44" spans="1:4" x14ac:dyDescent="0.3">
      <c r="A44">
        <v>4.1999979999999999</v>
      </c>
      <c r="B44" s="1">
        <v>2.6992081999999999E-3</v>
      </c>
      <c r="C44" s="1">
        <v>7.3375381000000002E-6</v>
      </c>
      <c r="D44" s="1">
        <v>1.8923456000000002E-2</v>
      </c>
    </row>
    <row r="45" spans="1:4" x14ac:dyDescent="0.3">
      <c r="A45">
        <v>4.2999980000000004</v>
      </c>
      <c r="B45" s="1">
        <v>2.4423448000000002E-3</v>
      </c>
      <c r="C45" s="1">
        <v>5.5556902E-6</v>
      </c>
      <c r="D45" s="1">
        <v>1.8899935999999999E-2</v>
      </c>
    </row>
    <row r="46" spans="1:4" x14ac:dyDescent="0.3">
      <c r="A46">
        <v>4.3999980000000001</v>
      </c>
      <c r="B46" s="1">
        <v>2.2099251000000002E-3</v>
      </c>
      <c r="C46" s="1">
        <v>4.2045871999999997E-6</v>
      </c>
      <c r="D46" s="1">
        <v>1.7272050000000001E-2</v>
      </c>
    </row>
    <row r="47" spans="1:4" x14ac:dyDescent="0.3">
      <c r="A47">
        <v>4.4999979999999997</v>
      </c>
      <c r="B47" s="1">
        <v>1.9996230999999999E-3</v>
      </c>
      <c r="C47" s="1">
        <v>3.1806420999999999E-6</v>
      </c>
      <c r="D47" s="1">
        <v>1.4330851E-2</v>
      </c>
    </row>
    <row r="48" spans="1:4" x14ac:dyDescent="0.3">
      <c r="A48">
        <v>4.5999980000000003</v>
      </c>
      <c r="B48" s="1">
        <v>1.8093339999999999E-3</v>
      </c>
      <c r="C48" s="1">
        <v>2.4050289000000001E-6</v>
      </c>
      <c r="D48" s="1">
        <v>1.0451337999999999E-2</v>
      </c>
    </row>
    <row r="49" spans="1:4" x14ac:dyDescent="0.3">
      <c r="A49">
        <v>4.6999979999999999</v>
      </c>
      <c r="B49" s="1">
        <v>1.6371533E-3</v>
      </c>
      <c r="C49" s="1">
        <v>1.8178049E-6</v>
      </c>
      <c r="D49" s="1">
        <v>6.0525843999999999E-3</v>
      </c>
    </row>
    <row r="50" spans="1:4" x14ac:dyDescent="0.3">
      <c r="A50">
        <v>4.7999980000000004</v>
      </c>
      <c r="B50" s="1">
        <v>1.4813577E-3</v>
      </c>
      <c r="C50" s="1">
        <v>1.3734184000000001E-6</v>
      </c>
      <c r="D50" s="1">
        <v>1.5579222000000001E-3</v>
      </c>
    </row>
    <row r="51" spans="1:4" x14ac:dyDescent="0.3">
      <c r="A51">
        <v>4.8999980000000001</v>
      </c>
      <c r="B51" s="1">
        <v>1.3403880000000001E-3</v>
      </c>
      <c r="C51" s="1">
        <v>1.0372742E-6</v>
      </c>
      <c r="D51" s="1">
        <v>-2.6414492000000002E-3</v>
      </c>
    </row>
    <row r="52" spans="1:4" x14ac:dyDescent="0.3">
      <c r="A52">
        <v>4.9999979999999997</v>
      </c>
      <c r="B52" s="1">
        <v>1.2128333000000001E-3</v>
      </c>
      <c r="C52" s="1">
        <v>7.8311517999999997E-7</v>
      </c>
      <c r="D52" s="1">
        <v>-6.2166597000000001E-3</v>
      </c>
    </row>
    <row r="53" spans="1:4" x14ac:dyDescent="0.3">
      <c r="A53">
        <v>5.0999980000000003</v>
      </c>
      <c r="B53" s="1">
        <v>1.0974171000000001E-3</v>
      </c>
      <c r="C53" s="1">
        <v>5.9102393000000002E-7</v>
      </c>
      <c r="D53" s="1">
        <v>-8.9231915999999998E-3</v>
      </c>
    </row>
    <row r="54" spans="1:4" x14ac:dyDescent="0.3">
      <c r="A54">
        <v>5.1999969999999998</v>
      </c>
      <c r="B54" s="1">
        <v>9.9298415999999994E-4</v>
      </c>
      <c r="C54" s="1">
        <v>4.4589983999999999E-7</v>
      </c>
      <c r="D54" s="1">
        <v>-1.0613638999999999E-2</v>
      </c>
    </row>
    <row r="55" spans="1:4" x14ac:dyDescent="0.3">
      <c r="A55">
        <v>5.2999970000000003</v>
      </c>
      <c r="B55" s="1">
        <v>8.9848931999999995E-4</v>
      </c>
      <c r="C55" s="1">
        <v>3.3630064000000001E-7</v>
      </c>
      <c r="D55" s="1">
        <v>-1.1240998E-2</v>
      </c>
    </row>
    <row r="56" spans="1:4" x14ac:dyDescent="0.3">
      <c r="A56">
        <v>5.3999969999999999</v>
      </c>
      <c r="B56" s="1">
        <v>8.1298687000000002E-4</v>
      </c>
      <c r="C56" s="1">
        <v>2.5356026999999998E-7</v>
      </c>
      <c r="D56" s="1">
        <v>-1.0853106E-2</v>
      </c>
    </row>
    <row r="57" spans="1:4" x14ac:dyDescent="0.3">
      <c r="A57">
        <v>5.4999969999999996</v>
      </c>
      <c r="B57" s="1">
        <v>7.3562097000000001E-4</v>
      </c>
      <c r="C57" s="1">
        <v>1.9111843E-7</v>
      </c>
      <c r="D57" s="1">
        <v>-9.5795494999999994E-3</v>
      </c>
    </row>
    <row r="58" spans="1:4" x14ac:dyDescent="0.3">
      <c r="A58">
        <v>5.5999970000000001</v>
      </c>
      <c r="B58" s="1">
        <v>6.6561747000000004E-4</v>
      </c>
      <c r="C58" s="1">
        <v>1.4401122000000001E-7</v>
      </c>
      <c r="D58" s="1">
        <v>-7.6128691E-3</v>
      </c>
    </row>
    <row r="59" spans="1:4" x14ac:dyDescent="0.3">
      <c r="A59">
        <v>5.6999969999999998</v>
      </c>
      <c r="B59" s="1">
        <v>6.0227559999999998E-4</v>
      </c>
      <c r="C59" s="1">
        <v>1.0848424E-7</v>
      </c>
      <c r="D59" s="1">
        <v>-5.1862052999999998E-3</v>
      </c>
    </row>
    <row r="60" spans="1:4" x14ac:dyDescent="0.3">
      <c r="A60">
        <v>5.7999970000000003</v>
      </c>
      <c r="B60" s="1">
        <v>5.4496160000000004E-4</v>
      </c>
      <c r="C60" s="1">
        <v>8.1699177000000003E-8</v>
      </c>
      <c r="D60" s="1">
        <v>-2.5496106000000001E-3</v>
      </c>
    </row>
    <row r="61" spans="1:4" x14ac:dyDescent="0.3">
      <c r="A61">
        <v>5.8999969999999999</v>
      </c>
      <c r="B61" s="1">
        <v>4.9310165999999999E-4</v>
      </c>
      <c r="C61" s="1">
        <v>6.1511066000000002E-8</v>
      </c>
      <c r="D61" s="1">
        <v>5.2810918999999998E-5</v>
      </c>
    </row>
    <row r="62" spans="1:4" x14ac:dyDescent="0.3">
      <c r="A62">
        <v>5.9999969999999996</v>
      </c>
      <c r="B62" s="1">
        <v>4.4617688000000001E-4</v>
      </c>
      <c r="C62" s="1">
        <v>4.6299576000000002E-8</v>
      </c>
      <c r="D62" s="1">
        <v>2.4030902000000002E-3</v>
      </c>
    </row>
    <row r="63" spans="1:4" x14ac:dyDescent="0.3">
      <c r="A63">
        <v>6.0999970000000001</v>
      </c>
      <c r="B63" s="1">
        <v>4.0371759999999999E-4</v>
      </c>
      <c r="C63" s="1">
        <v>3.4841150000000002E-8</v>
      </c>
      <c r="D63" s="1">
        <v>4.3254341E-3</v>
      </c>
    </row>
    <row r="64" spans="1:4" x14ac:dyDescent="0.3">
      <c r="A64">
        <v>6.1999959999999996</v>
      </c>
      <c r="B64" s="1">
        <v>3.6529879E-4</v>
      </c>
      <c r="C64" s="1">
        <v>2.6212173999999999E-8</v>
      </c>
      <c r="D64" s="1">
        <v>5.6971562999999998E-3</v>
      </c>
    </row>
    <row r="65" spans="1:4" x14ac:dyDescent="0.3">
      <c r="A65">
        <v>6.2999960000000002</v>
      </c>
      <c r="B65" s="1">
        <v>3.3053603999999998E-4</v>
      </c>
      <c r="C65" s="1">
        <v>1.9715683000000001E-8</v>
      </c>
      <c r="D65" s="1">
        <v>6.4540500999999998E-3</v>
      </c>
    </row>
    <row r="66" spans="1:4" x14ac:dyDescent="0.3">
      <c r="A66">
        <v>6.3999959999999998</v>
      </c>
      <c r="B66" s="1">
        <v>2.9908141000000002E-4</v>
      </c>
      <c r="C66" s="1">
        <v>1.4825928E-8</v>
      </c>
      <c r="D66" s="1">
        <v>6.5902838999999996E-3</v>
      </c>
    </row>
    <row r="67" spans="1:4" x14ac:dyDescent="0.3">
      <c r="A67">
        <v>6.4999960000000003</v>
      </c>
      <c r="B67" s="1">
        <v>2.7062009999999999E-4</v>
      </c>
      <c r="C67" s="1">
        <v>1.1146440000000001E-8</v>
      </c>
      <c r="D67" s="1">
        <v>6.1533404999999999E-3</v>
      </c>
    </row>
    <row r="68" spans="1:4" x14ac:dyDescent="0.3">
      <c r="A68">
        <v>6.599996</v>
      </c>
      <c r="B68" s="1">
        <v>2.4486720000000003E-4</v>
      </c>
      <c r="C68" s="1">
        <v>8.3783290999999997E-9</v>
      </c>
      <c r="D68" s="1">
        <v>5.2349082999999996E-3</v>
      </c>
    </row>
    <row r="69" spans="1:4" x14ac:dyDescent="0.3">
      <c r="A69">
        <v>6.6999959999999996</v>
      </c>
      <c r="B69" s="1">
        <v>2.2156503E-4</v>
      </c>
      <c r="C69" s="1">
        <v>6.2963417000000003E-9</v>
      </c>
      <c r="D69" s="1">
        <v>3.9588781000000003E-3</v>
      </c>
    </row>
    <row r="70" spans="1:4" x14ac:dyDescent="0.3">
      <c r="A70">
        <v>6.7999960000000002</v>
      </c>
      <c r="B70" s="1">
        <v>2.0048034999999999E-4</v>
      </c>
      <c r="C70" s="1">
        <v>4.7307656E-9</v>
      </c>
      <c r="D70" s="1">
        <v>2.4677506000000001E-3</v>
      </c>
    </row>
    <row r="71" spans="1:4" x14ac:dyDescent="0.3">
      <c r="A71">
        <v>6.8999959999999998</v>
      </c>
      <c r="B71" s="1">
        <v>1.8140214000000001E-4</v>
      </c>
      <c r="C71" s="1">
        <v>3.5537686000000002E-9</v>
      </c>
      <c r="D71" s="1">
        <v>9.0874911999999999E-4</v>
      </c>
    </row>
    <row r="72" spans="1:4" x14ac:dyDescent="0.3">
      <c r="A72">
        <v>6.9999960000000003</v>
      </c>
      <c r="B72" s="1">
        <v>1.6413946E-4</v>
      </c>
      <c r="C72" s="1">
        <v>2.6690941E-9</v>
      </c>
      <c r="D72" s="1">
        <v>-5.7914282999999998E-4</v>
      </c>
    </row>
    <row r="73" spans="1:4" x14ac:dyDescent="0.3">
      <c r="A73">
        <v>7.099996</v>
      </c>
      <c r="B73" s="1">
        <v>1.4851953999999999E-4</v>
      </c>
      <c r="C73" s="1">
        <v>2.0042774E-9</v>
      </c>
      <c r="D73" s="1">
        <v>-1.8762127E-3</v>
      </c>
    </row>
    <row r="74" spans="1:4" x14ac:dyDescent="0.3">
      <c r="A74">
        <v>7.1999959999999996</v>
      </c>
      <c r="B74" s="1">
        <v>1.3438605E-4</v>
      </c>
      <c r="C74" s="1">
        <v>1.5047806E-9</v>
      </c>
      <c r="D74" s="1">
        <v>-2.8903612000000002E-3</v>
      </c>
    </row>
    <row r="75" spans="1:4" x14ac:dyDescent="0.3">
      <c r="A75">
        <v>7.299995</v>
      </c>
      <c r="B75" s="1">
        <v>1.2159754000000001E-4</v>
      </c>
      <c r="C75" s="1">
        <v>1.1295671E-9</v>
      </c>
      <c r="D75" s="1">
        <v>-3.5623030000000002E-3</v>
      </c>
    </row>
    <row r="76" spans="1:4" x14ac:dyDescent="0.3">
      <c r="A76">
        <v>7.3999949999999997</v>
      </c>
      <c r="B76" s="1">
        <v>1.1002600999999999E-4</v>
      </c>
      <c r="C76" s="1">
        <v>8.4776658000000003E-10</v>
      </c>
      <c r="D76" s="1">
        <v>-3.8674845999999998E-3</v>
      </c>
    </row>
    <row r="77" spans="1:4" x14ac:dyDescent="0.3">
      <c r="A77">
        <v>7.4999950000000002</v>
      </c>
      <c r="B77" s="1">
        <v>9.9555655000000003E-5</v>
      </c>
      <c r="C77" s="1">
        <v>6.3616235000000003E-10</v>
      </c>
      <c r="D77" s="1">
        <v>-3.8148656E-3</v>
      </c>
    </row>
    <row r="78" spans="1:4" x14ac:dyDescent="0.3">
      <c r="A78">
        <v>7.5999949999999998</v>
      </c>
      <c r="B78" s="1">
        <v>9.0081696000000004E-5</v>
      </c>
      <c r="C78" s="1">
        <v>4.7729715000000002E-10</v>
      </c>
      <c r="D78" s="1">
        <v>-3.4429681999999999E-3</v>
      </c>
    </row>
    <row r="79" spans="1:4" x14ac:dyDescent="0.3">
      <c r="A79">
        <v>7.6999950000000004</v>
      </c>
      <c r="B79" s="1">
        <v>8.1509300999999998E-5</v>
      </c>
      <c r="C79" s="1">
        <v>3.5804754000000002E-10</v>
      </c>
      <c r="D79" s="1">
        <v>-2.8137888000000001E-3</v>
      </c>
    </row>
    <row r="80" spans="1:4" x14ac:dyDescent="0.3">
      <c r="A80">
        <v>7.799995</v>
      </c>
      <c r="B80" s="1">
        <v>7.3752672000000006E-5</v>
      </c>
      <c r="C80" s="1">
        <v>2.6855007000000002E-10</v>
      </c>
      <c r="D80" s="1">
        <v>-2.0052954E-3</v>
      </c>
    </row>
    <row r="81" spans="1:4" x14ac:dyDescent="0.3">
      <c r="A81">
        <v>7.8999949999999997</v>
      </c>
      <c r="B81" s="1">
        <v>6.6734180999999997E-5</v>
      </c>
      <c r="C81" s="1">
        <v>2.0139290000000001E-10</v>
      </c>
      <c r="D81" s="1">
        <v>-1.1032781999999999E-3</v>
      </c>
    </row>
    <row r="82" spans="1:4" x14ac:dyDescent="0.3">
      <c r="A82">
        <v>7.9999950000000002</v>
      </c>
      <c r="B82" s="1">
        <v>6.0383590999999998E-5</v>
      </c>
      <c r="C82" s="1">
        <v>1.5100766E-10</v>
      </c>
      <c r="D82" s="1">
        <v>-1.933142E-4</v>
      </c>
    </row>
    <row r="83" spans="1:4" x14ac:dyDescent="0.3">
      <c r="A83">
        <v>8.0999949999999998</v>
      </c>
      <c r="B83" s="1">
        <v>5.4637337999999997E-5</v>
      </c>
      <c r="C83" s="1">
        <v>1.132117E-10</v>
      </c>
      <c r="D83" s="1">
        <v>6.4648821999999996E-4</v>
      </c>
    </row>
    <row r="84" spans="1:4" x14ac:dyDescent="0.3">
      <c r="A84">
        <v>8.1999949999999995</v>
      </c>
      <c r="B84" s="1">
        <v>4.9437890999999998E-5</v>
      </c>
      <c r="C84" s="1">
        <v>8.4863686E-11</v>
      </c>
      <c r="D84" s="1">
        <v>1.3514205E-3</v>
      </c>
    </row>
    <row r="85" spans="1:4" x14ac:dyDescent="0.3">
      <c r="A85">
        <v>8.2999949999999991</v>
      </c>
      <c r="B85" s="1">
        <v>4.4733230999999999E-5</v>
      </c>
      <c r="C85" s="1">
        <v>6.3605238999999999E-11</v>
      </c>
      <c r="D85" s="1">
        <v>1.8743898E-3</v>
      </c>
    </row>
    <row r="86" spans="1:4" x14ac:dyDescent="0.3">
      <c r="A86">
        <v>8.3999959999999998</v>
      </c>
      <c r="B86" s="1">
        <v>4.0476289999999997E-5</v>
      </c>
      <c r="C86" s="1">
        <v>4.7665659999999997E-11</v>
      </c>
      <c r="D86" s="1">
        <v>2.1882562E-3</v>
      </c>
    </row>
    <row r="87" spans="1:4" x14ac:dyDescent="0.3">
      <c r="A87">
        <v>8.4999959999999994</v>
      </c>
      <c r="B87" s="1">
        <v>3.6624446E-5</v>
      </c>
      <c r="C87" s="1">
        <v>3.5715882000000001E-11</v>
      </c>
      <c r="D87" s="1">
        <v>2.2862378999999999E-3</v>
      </c>
    </row>
    <row r="88" spans="1:4" x14ac:dyDescent="0.3">
      <c r="A88">
        <v>8.5999970000000001</v>
      </c>
      <c r="B88" s="1">
        <v>3.3139156999999998E-5</v>
      </c>
      <c r="C88" s="1">
        <v>2.6758480999999999E-11</v>
      </c>
      <c r="D88" s="1">
        <v>2.1805498000000002E-3</v>
      </c>
    </row>
    <row r="89" spans="1:4" x14ac:dyDescent="0.3">
      <c r="A89">
        <v>8.6999969999999998</v>
      </c>
      <c r="B89" s="1">
        <v>2.9985538E-5</v>
      </c>
      <c r="C89" s="1">
        <v>2.0045051000000001E-11</v>
      </c>
      <c r="D89" s="1">
        <v>1.8995583999999999E-3</v>
      </c>
    </row>
    <row r="90" spans="1:4" x14ac:dyDescent="0.3">
      <c r="A90">
        <v>8.7999969999999994</v>
      </c>
      <c r="B90" s="1">
        <v>2.7132026000000002E-5</v>
      </c>
      <c r="C90" s="1">
        <v>1.5014109999999999E-11</v>
      </c>
      <c r="D90" s="1">
        <v>1.4838316999999999E-3</v>
      </c>
    </row>
    <row r="91" spans="1:4" x14ac:dyDescent="0.3">
      <c r="A91">
        <v>8.8999980000000001</v>
      </c>
      <c r="B91" s="1">
        <v>2.4550062999999999E-5</v>
      </c>
      <c r="C91" s="1">
        <v>1.1244495E-11</v>
      </c>
      <c r="D91" s="1">
        <v>9.815312200000001E-4</v>
      </c>
    </row>
    <row r="92" spans="1:4" x14ac:dyDescent="0.3">
      <c r="A92">
        <v>8.9999979999999997</v>
      </c>
      <c r="B92" s="1">
        <v>2.2213806E-5</v>
      </c>
      <c r="C92" s="1">
        <v>8.4203355999999999E-12</v>
      </c>
      <c r="D92" s="1">
        <v>4.4359446999999997E-4</v>
      </c>
    </row>
    <row r="93" spans="1:4" x14ac:dyDescent="0.3">
      <c r="A93">
        <v>9.0999979999999994</v>
      </c>
      <c r="B93" s="1">
        <v>2.0099877000000001E-5</v>
      </c>
      <c r="C93" s="1">
        <v>6.3047656999999999E-12</v>
      </c>
      <c r="D93" s="1">
        <v>-8.0859085000000005E-5</v>
      </c>
    </row>
    <row r="94" spans="1:4" x14ac:dyDescent="0.3">
      <c r="A94">
        <v>9.199999</v>
      </c>
      <c r="B94" s="1">
        <v>1.8187114999999998E-5</v>
      </c>
      <c r="C94" s="1">
        <v>4.720193E-12</v>
      </c>
      <c r="D94" s="1">
        <v>-5.4853053999999999E-4</v>
      </c>
    </row>
    <row r="95" spans="1:4" x14ac:dyDescent="0.3">
      <c r="A95">
        <v>9.2999989999999997</v>
      </c>
      <c r="B95" s="1">
        <v>1.6456373E-5</v>
      </c>
      <c r="C95" s="1">
        <v>3.5334808000000001E-12</v>
      </c>
      <c r="D95" s="1">
        <v>-9.2506827999999999E-4</v>
      </c>
    </row>
    <row r="96" spans="1:4" x14ac:dyDescent="0.3">
      <c r="A96">
        <v>9.4</v>
      </c>
      <c r="B96" s="1">
        <v>1.4890337E-5</v>
      </c>
      <c r="C96" s="1">
        <v>2.6448370000000002E-12</v>
      </c>
      <c r="D96" s="1">
        <v>-1.1871366000000001E-3</v>
      </c>
    </row>
    <row r="97" spans="1:4" x14ac:dyDescent="0.3">
      <c r="A97">
        <v>9.5</v>
      </c>
      <c r="B97" s="1">
        <v>1.3473329E-5</v>
      </c>
      <c r="C97" s="1">
        <v>1.9794714999999999E-12</v>
      </c>
      <c r="D97" s="1">
        <v>-1.3233513000000001E-3</v>
      </c>
    </row>
    <row r="98" spans="1:4" x14ac:dyDescent="0.3">
      <c r="A98">
        <v>9.6</v>
      </c>
      <c r="B98" s="1">
        <v>1.2191168E-5</v>
      </c>
      <c r="C98" s="1">
        <v>1.4813397999999999E-12</v>
      </c>
      <c r="D98" s="1">
        <v>-1.3341098E-3</v>
      </c>
    </row>
    <row r="99" spans="1:4" x14ac:dyDescent="0.3">
      <c r="A99">
        <v>9.7000010000000003</v>
      </c>
      <c r="B99" s="1">
        <v>1.1031021000000001E-5</v>
      </c>
      <c r="C99" s="1">
        <v>1.1084498999999999E-12</v>
      </c>
      <c r="D99" s="1">
        <v>-1.2304363E-3</v>
      </c>
    </row>
    <row r="100" spans="1:4" x14ac:dyDescent="0.3">
      <c r="A100">
        <v>9.800001</v>
      </c>
      <c r="B100" s="1">
        <v>9.9812759999999998E-6</v>
      </c>
      <c r="C100" s="1">
        <v>8.2934332000000004E-13</v>
      </c>
      <c r="D100" s="1">
        <v>-1.0320334E-3</v>
      </c>
    </row>
    <row r="101" spans="1:4" x14ac:dyDescent="0.3">
      <c r="A101">
        <v>9.9000020000000006</v>
      </c>
      <c r="B101" s="1">
        <v>9.0314297000000002E-6</v>
      </c>
      <c r="C101" s="1">
        <v>6.2045507999999999E-13</v>
      </c>
      <c r="D101" s="1">
        <v>-7.6478137999999997E-4</v>
      </c>
    </row>
    <row r="102" spans="1:4" x14ac:dyDescent="0.3">
      <c r="A102">
        <v>10</v>
      </c>
      <c r="B102" s="1">
        <v>8.1719717999999992E-6</v>
      </c>
      <c r="C102" s="1">
        <v>4.6413550999999999E-13</v>
      </c>
      <c r="D102" s="1">
        <v>-4.5795036999999998E-4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2"/>
  <sheetViews>
    <sheetView zoomScale="160" zoomScaleNormal="160" workbookViewId="0">
      <selection activeCell="D15" sqref="D15"/>
    </sheetView>
  </sheetViews>
  <sheetFormatPr defaultRowHeight="16.2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0</v>
      </c>
      <c r="B2">
        <v>0.16</v>
      </c>
    </row>
    <row r="3" spans="1:2" x14ac:dyDescent="0.3">
      <c r="A3">
        <v>0.1</v>
      </c>
      <c r="B3">
        <v>0.1547394</v>
      </c>
    </row>
    <row r="4" spans="1:2" x14ac:dyDescent="0.3">
      <c r="A4">
        <v>0.2</v>
      </c>
      <c r="B4">
        <v>0.14406559999999999</v>
      </c>
    </row>
    <row r="5" spans="1:2" x14ac:dyDescent="0.3">
      <c r="A5">
        <v>0.3</v>
      </c>
      <c r="B5">
        <v>0.13200319999999999</v>
      </c>
    </row>
    <row r="6" spans="1:2" x14ac:dyDescent="0.3">
      <c r="A6">
        <v>0.4</v>
      </c>
      <c r="B6">
        <v>0.1201111</v>
      </c>
    </row>
    <row r="7" spans="1:2" x14ac:dyDescent="0.3">
      <c r="A7">
        <v>0.5</v>
      </c>
      <c r="B7">
        <v>0.1089533</v>
      </c>
    </row>
    <row r="8" spans="1:2" x14ac:dyDescent="0.3">
      <c r="A8">
        <v>0.6</v>
      </c>
      <c r="B8" s="1">
        <v>9.8695762000000006E-2</v>
      </c>
    </row>
    <row r="9" spans="1:2" x14ac:dyDescent="0.3">
      <c r="A9">
        <v>0.7</v>
      </c>
      <c r="B9" s="1">
        <v>8.9348622000000003E-2</v>
      </c>
    </row>
    <row r="10" spans="1:2" x14ac:dyDescent="0.3">
      <c r="A10">
        <v>0.80000009999999999</v>
      </c>
      <c r="B10" s="1">
        <v>8.0864273E-2</v>
      </c>
    </row>
    <row r="11" spans="1:2" x14ac:dyDescent="0.3">
      <c r="A11">
        <v>0.90000009999999997</v>
      </c>
      <c r="B11" s="1">
        <v>7.3176465999999996E-2</v>
      </c>
    </row>
    <row r="12" spans="1:2" x14ac:dyDescent="0.3">
      <c r="A12">
        <v>1</v>
      </c>
      <c r="B12" s="1">
        <v>6.6215820999999994E-2</v>
      </c>
    </row>
    <row r="13" spans="1:2" x14ac:dyDescent="0.3">
      <c r="A13">
        <v>1.1000000000000001</v>
      </c>
      <c r="B13" s="1">
        <v>5.9915784999999999E-2</v>
      </c>
    </row>
    <row r="14" spans="1:2" x14ac:dyDescent="0.3">
      <c r="A14">
        <v>1.2</v>
      </c>
      <c r="B14" s="1">
        <v>5.4214540999999998E-2</v>
      </c>
    </row>
    <row r="15" spans="1:2" x14ac:dyDescent="0.3">
      <c r="A15">
        <v>1.3</v>
      </c>
      <c r="B15" s="1">
        <v>4.9055550000000003E-2</v>
      </c>
    </row>
    <row r="16" spans="1:2" x14ac:dyDescent="0.3">
      <c r="A16">
        <v>1.4</v>
      </c>
      <c r="B16" s="1">
        <v>4.4387377999999998E-2</v>
      </c>
    </row>
    <row r="17" spans="1:2" x14ac:dyDescent="0.3">
      <c r="A17">
        <v>1.5</v>
      </c>
      <c r="B17" s="1">
        <v>4.016339E-2</v>
      </c>
    </row>
    <row r="18" spans="1:2" x14ac:dyDescent="0.3">
      <c r="A18">
        <v>1.6</v>
      </c>
      <c r="B18" s="1">
        <v>3.6341351000000001E-2</v>
      </c>
    </row>
    <row r="19" spans="1:2" x14ac:dyDescent="0.3">
      <c r="A19">
        <v>1.7</v>
      </c>
      <c r="B19" s="1">
        <v>3.2883018E-2</v>
      </c>
    </row>
    <row r="20" spans="1:2" x14ac:dyDescent="0.3">
      <c r="A20">
        <v>1.8</v>
      </c>
      <c r="B20" s="1">
        <v>2.9753787E-2</v>
      </c>
    </row>
    <row r="21" spans="1:2" x14ac:dyDescent="0.3">
      <c r="A21">
        <v>1.9</v>
      </c>
      <c r="B21" s="1">
        <v>2.6922340999999999E-2</v>
      </c>
    </row>
    <row r="22" spans="1:2" x14ac:dyDescent="0.3">
      <c r="A22">
        <v>2</v>
      </c>
      <c r="B22" s="1">
        <v>2.4360346000000001E-2</v>
      </c>
    </row>
    <row r="23" spans="1:2" x14ac:dyDescent="0.3">
      <c r="A23">
        <v>2.1</v>
      </c>
      <c r="B23" s="1">
        <v>2.2042152999999998E-2</v>
      </c>
    </row>
    <row r="24" spans="1:2" x14ac:dyDescent="0.3">
      <c r="A24">
        <v>2.2000000000000002</v>
      </c>
      <c r="B24" s="1">
        <v>1.9944567E-2</v>
      </c>
    </row>
    <row r="25" spans="1:2" x14ac:dyDescent="0.3">
      <c r="A25">
        <v>2.2999999999999998</v>
      </c>
      <c r="B25" s="1">
        <v>1.8046593E-2</v>
      </c>
    </row>
    <row r="26" spans="1:2" x14ac:dyDescent="0.3">
      <c r="A26">
        <v>2.4</v>
      </c>
      <c r="B26" s="1">
        <v>1.6329232999999999E-2</v>
      </c>
    </row>
    <row r="27" spans="1:2" x14ac:dyDescent="0.3">
      <c r="A27">
        <v>2.5</v>
      </c>
      <c r="B27" s="1">
        <v>1.4775304E-2</v>
      </c>
    </row>
    <row r="28" spans="1:2" x14ac:dyDescent="0.3">
      <c r="A28">
        <v>2.6</v>
      </c>
      <c r="B28" s="1">
        <v>1.3369248E-2</v>
      </c>
    </row>
    <row r="29" spans="1:2" x14ac:dyDescent="0.3">
      <c r="A29">
        <v>2.7</v>
      </c>
      <c r="B29" s="1">
        <v>1.2096997E-2</v>
      </c>
    </row>
    <row r="30" spans="1:2" x14ac:dyDescent="0.3">
      <c r="A30">
        <v>2.7999990000000001</v>
      </c>
      <c r="B30" s="1">
        <v>1.0945817E-2</v>
      </c>
    </row>
    <row r="31" spans="1:2" x14ac:dyDescent="0.3">
      <c r="A31">
        <v>2.8999990000000002</v>
      </c>
      <c r="B31" s="1">
        <v>9.9041852999999999E-3</v>
      </c>
    </row>
    <row r="32" spans="1:2" x14ac:dyDescent="0.3">
      <c r="A32">
        <v>2.9999989999999999</v>
      </c>
      <c r="B32" s="1">
        <v>8.9616785000000004E-3</v>
      </c>
    </row>
    <row r="33" spans="1:2" x14ac:dyDescent="0.3">
      <c r="A33">
        <v>3.0999989999999999</v>
      </c>
      <c r="B33" s="1">
        <v>8.1088627000000003E-3</v>
      </c>
    </row>
    <row r="34" spans="1:2" x14ac:dyDescent="0.3">
      <c r="A34">
        <v>3.199999</v>
      </c>
      <c r="B34" s="1">
        <v>7.3372037000000003E-3</v>
      </c>
    </row>
    <row r="35" spans="1:2" x14ac:dyDescent="0.3">
      <c r="A35">
        <v>3.2999990000000001</v>
      </c>
      <c r="B35" s="1">
        <v>6.6389767000000002E-3</v>
      </c>
    </row>
    <row r="36" spans="1:2" x14ac:dyDescent="0.3">
      <c r="A36">
        <v>3.3999990000000002</v>
      </c>
      <c r="B36" s="1">
        <v>6.0071954999999996E-3</v>
      </c>
    </row>
    <row r="37" spans="1:2" x14ac:dyDescent="0.3">
      <c r="A37">
        <v>3.4999989999999999</v>
      </c>
      <c r="B37" s="1">
        <v>5.4355356999999998E-3</v>
      </c>
    </row>
    <row r="38" spans="1:2" x14ac:dyDescent="0.3">
      <c r="A38">
        <v>3.5999989999999999</v>
      </c>
      <c r="B38" s="1">
        <v>4.9182762999999997E-3</v>
      </c>
    </row>
    <row r="39" spans="1:2" x14ac:dyDescent="0.3">
      <c r="A39">
        <v>3.699999</v>
      </c>
      <c r="B39" s="1">
        <v>4.4502411000000002E-3</v>
      </c>
    </row>
    <row r="40" spans="1:2" x14ac:dyDescent="0.3">
      <c r="A40">
        <v>3.7999990000000001</v>
      </c>
      <c r="B40" s="1">
        <v>4.0267445000000002E-3</v>
      </c>
    </row>
    <row r="41" spans="1:2" x14ac:dyDescent="0.3">
      <c r="A41">
        <v>3.8999980000000001</v>
      </c>
      <c r="B41" s="1">
        <v>3.6435500000000002E-3</v>
      </c>
    </row>
    <row r="42" spans="1:2" x14ac:dyDescent="0.3">
      <c r="A42">
        <v>3.9999980000000002</v>
      </c>
      <c r="B42" s="1">
        <v>3.2968203999999999E-3</v>
      </c>
    </row>
    <row r="43" spans="1:2" x14ac:dyDescent="0.3">
      <c r="A43">
        <v>4.0999980000000003</v>
      </c>
      <c r="B43" s="1">
        <v>2.9830859999999998E-3</v>
      </c>
    </row>
    <row r="44" spans="1:2" x14ac:dyDescent="0.3">
      <c r="A44">
        <v>4.1999979999999999</v>
      </c>
      <c r="B44" s="1">
        <v>2.6992081999999999E-3</v>
      </c>
    </row>
    <row r="45" spans="1:2" x14ac:dyDescent="0.3">
      <c r="A45">
        <v>4.2999980000000004</v>
      </c>
      <c r="B45" s="1">
        <v>2.4423448000000002E-3</v>
      </c>
    </row>
    <row r="46" spans="1:2" x14ac:dyDescent="0.3">
      <c r="A46">
        <v>4.3999980000000001</v>
      </c>
      <c r="B46" s="1">
        <v>2.2099251000000002E-3</v>
      </c>
    </row>
    <row r="47" spans="1:2" x14ac:dyDescent="0.3">
      <c r="A47">
        <v>4.4999979999999997</v>
      </c>
      <c r="B47" s="1">
        <v>1.9996230999999999E-3</v>
      </c>
    </row>
    <row r="48" spans="1:2" x14ac:dyDescent="0.3">
      <c r="A48">
        <v>4.5999980000000003</v>
      </c>
      <c r="B48" s="1">
        <v>1.8093339999999999E-3</v>
      </c>
    </row>
    <row r="49" spans="1:2" x14ac:dyDescent="0.3">
      <c r="A49">
        <v>4.6999979999999999</v>
      </c>
      <c r="B49" s="1">
        <v>1.6371533E-3</v>
      </c>
    </row>
    <row r="50" spans="1:2" x14ac:dyDescent="0.3">
      <c r="A50">
        <v>4.7999980000000004</v>
      </c>
      <c r="B50" s="1">
        <v>1.4813577E-3</v>
      </c>
    </row>
    <row r="51" spans="1:2" x14ac:dyDescent="0.3">
      <c r="A51">
        <v>4.8999980000000001</v>
      </c>
      <c r="B51" s="1">
        <v>1.3403880000000001E-3</v>
      </c>
    </row>
    <row r="52" spans="1:2" x14ac:dyDescent="0.3">
      <c r="A52">
        <v>4.9999979999999997</v>
      </c>
      <c r="B52" s="1">
        <v>1.2128333000000001E-3</v>
      </c>
    </row>
    <row r="53" spans="1:2" x14ac:dyDescent="0.3">
      <c r="A53">
        <v>5.0999980000000003</v>
      </c>
      <c r="B53" s="1">
        <v>1.0974171000000001E-3</v>
      </c>
    </row>
    <row r="54" spans="1:2" x14ac:dyDescent="0.3">
      <c r="A54">
        <v>5.1999969999999998</v>
      </c>
      <c r="B54" s="1">
        <v>9.9298415999999994E-4</v>
      </c>
    </row>
    <row r="55" spans="1:2" x14ac:dyDescent="0.3">
      <c r="A55">
        <v>5.2999970000000003</v>
      </c>
      <c r="B55" s="1">
        <v>8.9848931999999995E-4</v>
      </c>
    </row>
    <row r="56" spans="1:2" x14ac:dyDescent="0.3">
      <c r="A56">
        <v>5.3999969999999999</v>
      </c>
      <c r="B56" s="1">
        <v>8.1298687000000002E-4</v>
      </c>
    </row>
    <row r="57" spans="1:2" x14ac:dyDescent="0.3">
      <c r="A57">
        <v>5.4999969999999996</v>
      </c>
      <c r="B57" s="1">
        <v>7.3562097000000001E-4</v>
      </c>
    </row>
    <row r="58" spans="1:2" x14ac:dyDescent="0.3">
      <c r="A58">
        <v>5.5999970000000001</v>
      </c>
      <c r="B58" s="1">
        <v>6.6561747000000004E-4</v>
      </c>
    </row>
    <row r="59" spans="1:2" x14ac:dyDescent="0.3">
      <c r="A59">
        <v>5.6999969999999998</v>
      </c>
      <c r="B59" s="1">
        <v>6.0227559999999998E-4</v>
      </c>
    </row>
    <row r="60" spans="1:2" x14ac:dyDescent="0.3">
      <c r="A60">
        <v>5.7999970000000003</v>
      </c>
      <c r="B60" s="1">
        <v>5.4496160000000004E-4</v>
      </c>
    </row>
    <row r="61" spans="1:2" x14ac:dyDescent="0.3">
      <c r="A61">
        <v>5.8999969999999999</v>
      </c>
      <c r="B61" s="1">
        <v>4.9310165999999999E-4</v>
      </c>
    </row>
    <row r="62" spans="1:2" x14ac:dyDescent="0.3">
      <c r="A62">
        <v>5.9999969999999996</v>
      </c>
      <c r="B62" s="1">
        <v>4.4617688000000001E-4</v>
      </c>
    </row>
    <row r="63" spans="1:2" x14ac:dyDescent="0.3">
      <c r="A63">
        <v>6.0999970000000001</v>
      </c>
      <c r="B63" s="1">
        <v>4.0371759999999999E-4</v>
      </c>
    </row>
    <row r="64" spans="1:2" x14ac:dyDescent="0.3">
      <c r="A64">
        <v>6.1999959999999996</v>
      </c>
      <c r="B64" s="1">
        <v>3.6529879E-4</v>
      </c>
    </row>
    <row r="65" spans="1:2" x14ac:dyDescent="0.3">
      <c r="A65">
        <v>6.2999960000000002</v>
      </c>
      <c r="B65" s="1">
        <v>3.3053603999999998E-4</v>
      </c>
    </row>
    <row r="66" spans="1:2" x14ac:dyDescent="0.3">
      <c r="A66">
        <v>6.3999959999999998</v>
      </c>
      <c r="B66" s="1">
        <v>2.9908141000000002E-4</v>
      </c>
    </row>
    <row r="67" spans="1:2" x14ac:dyDescent="0.3">
      <c r="A67">
        <v>6.4999960000000003</v>
      </c>
      <c r="B67" s="1">
        <v>2.7062009999999999E-4</v>
      </c>
    </row>
    <row r="68" spans="1:2" x14ac:dyDescent="0.3">
      <c r="A68">
        <v>6.599996</v>
      </c>
      <c r="B68" s="1">
        <v>2.4486720000000003E-4</v>
      </c>
    </row>
    <row r="69" spans="1:2" x14ac:dyDescent="0.3">
      <c r="A69">
        <v>6.6999959999999996</v>
      </c>
      <c r="B69" s="1">
        <v>2.2156503E-4</v>
      </c>
    </row>
    <row r="70" spans="1:2" x14ac:dyDescent="0.3">
      <c r="A70">
        <v>6.7999960000000002</v>
      </c>
      <c r="B70" s="1">
        <v>2.0048034999999999E-4</v>
      </c>
    </row>
    <row r="71" spans="1:2" x14ac:dyDescent="0.3">
      <c r="A71">
        <v>6.8999959999999998</v>
      </c>
      <c r="B71" s="1">
        <v>1.8140214000000001E-4</v>
      </c>
    </row>
    <row r="72" spans="1:2" x14ac:dyDescent="0.3">
      <c r="A72">
        <v>6.9999960000000003</v>
      </c>
      <c r="B72" s="1">
        <v>1.6413946E-4</v>
      </c>
    </row>
    <row r="73" spans="1:2" x14ac:dyDescent="0.3">
      <c r="A73">
        <v>7.099996</v>
      </c>
      <c r="B73" s="1">
        <v>1.4851953999999999E-4</v>
      </c>
    </row>
    <row r="74" spans="1:2" x14ac:dyDescent="0.3">
      <c r="A74">
        <v>7.1999959999999996</v>
      </c>
      <c r="B74" s="1">
        <v>1.3438605E-4</v>
      </c>
    </row>
    <row r="75" spans="1:2" x14ac:dyDescent="0.3">
      <c r="A75">
        <v>7.299995</v>
      </c>
      <c r="B75" s="1">
        <v>1.2159754000000001E-4</v>
      </c>
    </row>
    <row r="76" spans="1:2" x14ac:dyDescent="0.3">
      <c r="A76">
        <v>7.3999949999999997</v>
      </c>
      <c r="B76" s="1">
        <v>1.1002600999999999E-4</v>
      </c>
    </row>
    <row r="77" spans="1:2" x14ac:dyDescent="0.3">
      <c r="A77">
        <v>7.4999950000000002</v>
      </c>
      <c r="B77" s="1">
        <v>9.9555655000000003E-5</v>
      </c>
    </row>
    <row r="78" spans="1:2" x14ac:dyDescent="0.3">
      <c r="A78">
        <v>7.5999949999999998</v>
      </c>
      <c r="B78" s="1">
        <v>9.0081696000000004E-5</v>
      </c>
    </row>
    <row r="79" spans="1:2" x14ac:dyDescent="0.3">
      <c r="A79">
        <v>7.6999950000000004</v>
      </c>
      <c r="B79" s="1">
        <v>8.1509300999999998E-5</v>
      </c>
    </row>
    <row r="80" spans="1:2" x14ac:dyDescent="0.3">
      <c r="A80">
        <v>7.799995</v>
      </c>
      <c r="B80" s="1">
        <v>7.3752672000000006E-5</v>
      </c>
    </row>
    <row r="81" spans="1:2" x14ac:dyDescent="0.3">
      <c r="A81">
        <v>7.8999949999999997</v>
      </c>
      <c r="B81" s="1">
        <v>6.6734180999999997E-5</v>
      </c>
    </row>
    <row r="82" spans="1:2" x14ac:dyDescent="0.3">
      <c r="A82">
        <v>7.9999950000000002</v>
      </c>
      <c r="B82" s="1">
        <v>6.0383590999999998E-5</v>
      </c>
    </row>
    <row r="83" spans="1:2" x14ac:dyDescent="0.3">
      <c r="A83">
        <v>8.0999949999999998</v>
      </c>
      <c r="B83" s="1">
        <v>5.4637337999999997E-5</v>
      </c>
    </row>
    <row r="84" spans="1:2" x14ac:dyDescent="0.3">
      <c r="A84">
        <v>8.1999949999999995</v>
      </c>
      <c r="B84" s="1">
        <v>4.9437890999999998E-5</v>
      </c>
    </row>
    <row r="85" spans="1:2" x14ac:dyDescent="0.3">
      <c r="A85">
        <v>8.2999949999999991</v>
      </c>
      <c r="B85" s="1">
        <v>4.4733230999999999E-5</v>
      </c>
    </row>
    <row r="86" spans="1:2" x14ac:dyDescent="0.3">
      <c r="A86">
        <v>8.3999959999999998</v>
      </c>
      <c r="B86" s="1">
        <v>4.0476289999999997E-5</v>
      </c>
    </row>
    <row r="87" spans="1:2" x14ac:dyDescent="0.3">
      <c r="A87">
        <v>8.4999959999999994</v>
      </c>
      <c r="B87" s="1">
        <v>3.6624446E-5</v>
      </c>
    </row>
    <row r="88" spans="1:2" x14ac:dyDescent="0.3">
      <c r="A88">
        <v>8.5999970000000001</v>
      </c>
      <c r="B88" s="1">
        <v>3.3139156999999998E-5</v>
      </c>
    </row>
    <row r="89" spans="1:2" x14ac:dyDescent="0.3">
      <c r="A89">
        <v>8.6999969999999998</v>
      </c>
      <c r="B89" s="1">
        <v>2.9985538E-5</v>
      </c>
    </row>
    <row r="90" spans="1:2" x14ac:dyDescent="0.3">
      <c r="A90">
        <v>8.7999969999999994</v>
      </c>
      <c r="B90" s="1">
        <v>2.7132026000000002E-5</v>
      </c>
    </row>
    <row r="91" spans="1:2" x14ac:dyDescent="0.3">
      <c r="A91">
        <v>8.8999980000000001</v>
      </c>
      <c r="B91" s="1">
        <v>2.4550062999999999E-5</v>
      </c>
    </row>
    <row r="92" spans="1:2" x14ac:dyDescent="0.3">
      <c r="A92">
        <v>8.9999979999999997</v>
      </c>
      <c r="B92" s="1">
        <v>2.2213806E-5</v>
      </c>
    </row>
    <row r="93" spans="1:2" x14ac:dyDescent="0.3">
      <c r="A93">
        <v>9.0999979999999994</v>
      </c>
      <c r="B93" s="1">
        <v>2.0099877000000001E-5</v>
      </c>
    </row>
    <row r="94" spans="1:2" x14ac:dyDescent="0.3">
      <c r="A94">
        <v>9.199999</v>
      </c>
      <c r="B94" s="1">
        <v>1.8187114999999998E-5</v>
      </c>
    </row>
    <row r="95" spans="1:2" x14ac:dyDescent="0.3">
      <c r="A95">
        <v>9.2999989999999997</v>
      </c>
      <c r="B95" s="1">
        <v>1.6456373E-5</v>
      </c>
    </row>
    <row r="96" spans="1:2" x14ac:dyDescent="0.3">
      <c r="A96">
        <v>9.4</v>
      </c>
      <c r="B96" s="1">
        <v>1.4890337E-5</v>
      </c>
    </row>
    <row r="97" spans="1:2" x14ac:dyDescent="0.3">
      <c r="A97">
        <v>9.5</v>
      </c>
      <c r="B97" s="1">
        <v>1.3473329E-5</v>
      </c>
    </row>
    <row r="98" spans="1:2" x14ac:dyDescent="0.3">
      <c r="A98">
        <v>9.6</v>
      </c>
      <c r="B98" s="1">
        <v>1.2191168E-5</v>
      </c>
    </row>
    <row r="99" spans="1:2" x14ac:dyDescent="0.3">
      <c r="A99">
        <v>9.7000010000000003</v>
      </c>
      <c r="B99" s="1">
        <v>1.1031021000000001E-5</v>
      </c>
    </row>
    <row r="100" spans="1:2" x14ac:dyDescent="0.3">
      <c r="A100">
        <v>9.800001</v>
      </c>
      <c r="B100" s="1">
        <v>9.9812759999999998E-6</v>
      </c>
    </row>
    <row r="101" spans="1:2" x14ac:dyDescent="0.3">
      <c r="A101">
        <v>9.9000020000000006</v>
      </c>
      <c r="B101" s="1">
        <v>9.0314297000000002E-6</v>
      </c>
    </row>
    <row r="102" spans="1:2" x14ac:dyDescent="0.3">
      <c r="A102">
        <v>10</v>
      </c>
      <c r="B102" s="1">
        <v>8.1719717999999992E-6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2"/>
  <sheetViews>
    <sheetView workbookViewId="0">
      <selection activeCell="B1" sqref="B1:B1048576"/>
    </sheetView>
  </sheetViews>
  <sheetFormatPr defaultRowHeight="16.2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0</v>
      </c>
      <c r="B2">
        <v>0.16</v>
      </c>
    </row>
    <row r="3" spans="1:2" x14ac:dyDescent="0.3">
      <c r="A3">
        <v>0.1</v>
      </c>
      <c r="B3">
        <v>0.15409020000000001</v>
      </c>
    </row>
    <row r="4" spans="1:2" x14ac:dyDescent="0.3">
      <c r="A4">
        <v>0.2</v>
      </c>
      <c r="B4">
        <v>0.1404958</v>
      </c>
    </row>
    <row r="5" spans="1:2" x14ac:dyDescent="0.3">
      <c r="A5">
        <v>0.3</v>
      </c>
      <c r="B5">
        <v>0.1235972</v>
      </c>
    </row>
    <row r="6" spans="1:2" x14ac:dyDescent="0.3">
      <c r="A6">
        <v>0.4</v>
      </c>
      <c r="B6">
        <v>0.1060204</v>
      </c>
    </row>
    <row r="7" spans="1:2" x14ac:dyDescent="0.3">
      <c r="A7">
        <v>0.5</v>
      </c>
      <c r="B7" s="1">
        <v>8.9252070000000003E-2</v>
      </c>
    </row>
    <row r="8" spans="1:2" x14ac:dyDescent="0.3">
      <c r="A8">
        <v>0.6</v>
      </c>
      <c r="B8" s="1">
        <v>7.4053898000000007E-2</v>
      </c>
    </row>
    <row r="9" spans="1:2" x14ac:dyDescent="0.3">
      <c r="A9">
        <v>0.7</v>
      </c>
      <c r="B9" s="1">
        <v>6.0738381000000001E-2</v>
      </c>
    </row>
    <row r="10" spans="1:2" x14ac:dyDescent="0.3">
      <c r="A10">
        <v>0.80000009999999999</v>
      </c>
      <c r="B10" s="1">
        <v>4.9350560000000002E-2</v>
      </c>
    </row>
    <row r="11" spans="1:2" x14ac:dyDescent="0.3">
      <c r="A11">
        <v>0.90000009999999997</v>
      </c>
      <c r="B11" s="1">
        <v>3.9785657000000002E-2</v>
      </c>
    </row>
    <row r="12" spans="1:2" x14ac:dyDescent="0.3">
      <c r="A12">
        <v>1</v>
      </c>
      <c r="B12" s="1">
        <v>3.1863715000000001E-2</v>
      </c>
    </row>
    <row r="13" spans="1:2" x14ac:dyDescent="0.3">
      <c r="A13">
        <v>1.1000000000000001</v>
      </c>
      <c r="B13" s="1">
        <v>2.5375611999999999E-2</v>
      </c>
    </row>
    <row r="14" spans="1:2" x14ac:dyDescent="0.3">
      <c r="A14">
        <v>1.2</v>
      </c>
      <c r="B14" s="1">
        <v>2.0110250999999999E-2</v>
      </c>
    </row>
    <row r="15" spans="1:2" x14ac:dyDescent="0.3">
      <c r="A15">
        <v>1.3</v>
      </c>
      <c r="B15" s="1">
        <v>1.5869650999999999E-2</v>
      </c>
    </row>
    <row r="16" spans="1:2" x14ac:dyDescent="0.3">
      <c r="A16">
        <v>1.4</v>
      </c>
      <c r="B16" s="1">
        <v>1.2476314000000001E-2</v>
      </c>
    </row>
    <row r="17" spans="1:2" x14ac:dyDescent="0.3">
      <c r="A17">
        <v>1.5</v>
      </c>
      <c r="B17" s="1">
        <v>9.7759114999999997E-3</v>
      </c>
    </row>
    <row r="18" spans="1:2" x14ac:dyDescent="0.3">
      <c r="A18">
        <v>1.6</v>
      </c>
      <c r="B18" s="1">
        <v>7.6372004000000004E-3</v>
      </c>
    </row>
    <row r="19" spans="1:2" x14ac:dyDescent="0.3">
      <c r="A19">
        <v>1.7</v>
      </c>
      <c r="B19" s="1">
        <v>5.9504201999999997E-3</v>
      </c>
    </row>
    <row r="20" spans="1:2" x14ac:dyDescent="0.3">
      <c r="A20">
        <v>1.8</v>
      </c>
      <c r="B20" s="1">
        <v>4.6249754000000001E-3</v>
      </c>
    </row>
    <row r="21" spans="1:2" x14ac:dyDescent="0.3">
      <c r="A21">
        <v>1.9</v>
      </c>
      <c r="B21" s="1">
        <v>3.5868720000000001E-3</v>
      </c>
    </row>
    <row r="22" spans="1:2" x14ac:dyDescent="0.3">
      <c r="A22">
        <v>2</v>
      </c>
      <c r="B22" s="1">
        <v>2.7762007000000002E-3</v>
      </c>
    </row>
    <row r="23" spans="1:2" x14ac:dyDescent="0.3">
      <c r="A23">
        <v>2.1</v>
      </c>
      <c r="B23" s="1">
        <v>2.1448030999999998E-3</v>
      </c>
    </row>
    <row r="24" spans="1:2" x14ac:dyDescent="0.3">
      <c r="A24">
        <v>2.2000000000000002</v>
      </c>
      <c r="B24" s="1">
        <v>1.6542073999999999E-3</v>
      </c>
    </row>
    <row r="25" spans="1:2" x14ac:dyDescent="0.3">
      <c r="A25">
        <v>2.2999999999999998</v>
      </c>
      <c r="B25" s="1">
        <v>1.2738408999999999E-3</v>
      </c>
    </row>
    <row r="26" spans="1:2" x14ac:dyDescent="0.3">
      <c r="A26">
        <v>2.4</v>
      </c>
      <c r="B26" s="1">
        <v>9.7952096000000007E-4</v>
      </c>
    </row>
    <row r="27" spans="1:2" x14ac:dyDescent="0.3">
      <c r="A27">
        <v>2.5</v>
      </c>
      <c r="B27" s="1">
        <v>7.5219524999999997E-4</v>
      </c>
    </row>
    <row r="28" spans="1:2" x14ac:dyDescent="0.3">
      <c r="A28">
        <v>2.6</v>
      </c>
      <c r="B28" s="1">
        <v>5.7690735999999996E-4</v>
      </c>
    </row>
    <row r="29" spans="1:2" x14ac:dyDescent="0.3">
      <c r="A29">
        <v>2.7</v>
      </c>
      <c r="B29" s="1">
        <v>4.4195351E-4</v>
      </c>
    </row>
    <row r="30" spans="1:2" x14ac:dyDescent="0.3">
      <c r="A30">
        <v>2.7999990000000001</v>
      </c>
      <c r="B30" s="1">
        <v>3.3820091999999999E-4</v>
      </c>
    </row>
    <row r="31" spans="1:2" x14ac:dyDescent="0.3">
      <c r="A31">
        <v>2.8999990000000002</v>
      </c>
      <c r="B31" s="1">
        <v>2.5854160999999999E-4</v>
      </c>
    </row>
    <row r="32" spans="1:2" x14ac:dyDescent="0.3">
      <c r="A32">
        <v>2.9999989999999999</v>
      </c>
      <c r="B32" s="1">
        <v>1.9745605999999999E-4</v>
      </c>
    </row>
    <row r="33" spans="1:2" x14ac:dyDescent="0.3">
      <c r="A33">
        <v>3.0999989999999999</v>
      </c>
      <c r="B33" s="1">
        <v>1.5066746E-4</v>
      </c>
    </row>
    <row r="34" spans="1:2" x14ac:dyDescent="0.3">
      <c r="A34">
        <v>3.199999</v>
      </c>
      <c r="B34" s="1">
        <v>1.1486822E-4</v>
      </c>
    </row>
    <row r="35" spans="1:2" x14ac:dyDescent="0.3">
      <c r="A35">
        <v>3.2999990000000001</v>
      </c>
      <c r="B35" s="1">
        <v>8.7504886000000005E-5</v>
      </c>
    </row>
    <row r="36" spans="1:2" x14ac:dyDescent="0.3">
      <c r="A36">
        <v>3.3999990000000002</v>
      </c>
      <c r="B36" s="1">
        <v>6.6609413000000002E-5</v>
      </c>
    </row>
    <row r="37" spans="1:2" x14ac:dyDescent="0.3">
      <c r="A37">
        <v>3.4999989999999999</v>
      </c>
      <c r="B37" s="1">
        <v>5.0667232999999999E-5</v>
      </c>
    </row>
    <row r="38" spans="1:2" x14ac:dyDescent="0.3">
      <c r="A38">
        <v>3.5999989999999999</v>
      </c>
      <c r="B38" s="1">
        <v>3.8514398E-5</v>
      </c>
    </row>
    <row r="39" spans="1:2" x14ac:dyDescent="0.3">
      <c r="A39">
        <v>3.699999</v>
      </c>
      <c r="B39" s="1">
        <v>2.9257571E-5</v>
      </c>
    </row>
    <row r="40" spans="1:2" x14ac:dyDescent="0.3">
      <c r="A40">
        <v>3.7999990000000001</v>
      </c>
      <c r="B40" s="1">
        <v>2.2211932000000001E-5</v>
      </c>
    </row>
    <row r="41" spans="1:2" x14ac:dyDescent="0.3">
      <c r="A41">
        <v>3.8999980000000001</v>
      </c>
      <c r="B41" s="1">
        <v>1.6853115000000001E-5</v>
      </c>
    </row>
    <row r="42" spans="1:2" x14ac:dyDescent="0.3">
      <c r="A42">
        <v>3.9999980000000002</v>
      </c>
      <c r="B42" s="1">
        <v>1.2780021E-5</v>
      </c>
    </row>
    <row r="43" spans="1:2" x14ac:dyDescent="0.3">
      <c r="A43">
        <v>4.0999980000000003</v>
      </c>
      <c r="B43" s="1">
        <v>9.6861531000000002E-6</v>
      </c>
    </row>
    <row r="44" spans="1:2" x14ac:dyDescent="0.3">
      <c r="A44">
        <v>4.1999979999999999</v>
      </c>
      <c r="B44" s="1">
        <v>7.3375381000000002E-6</v>
      </c>
    </row>
    <row r="45" spans="1:2" x14ac:dyDescent="0.3">
      <c r="A45">
        <v>4.2999980000000004</v>
      </c>
      <c r="B45" s="1">
        <v>5.5556902E-6</v>
      </c>
    </row>
    <row r="46" spans="1:2" x14ac:dyDescent="0.3">
      <c r="A46">
        <v>4.3999980000000001</v>
      </c>
      <c r="B46" s="1">
        <v>4.2045871999999997E-6</v>
      </c>
    </row>
    <row r="47" spans="1:2" x14ac:dyDescent="0.3">
      <c r="A47">
        <v>4.4999979999999997</v>
      </c>
      <c r="B47" s="1">
        <v>3.1806420999999999E-6</v>
      </c>
    </row>
    <row r="48" spans="1:2" x14ac:dyDescent="0.3">
      <c r="A48">
        <v>4.5999980000000003</v>
      </c>
      <c r="B48" s="1">
        <v>2.4050289000000001E-6</v>
      </c>
    </row>
    <row r="49" spans="1:2" x14ac:dyDescent="0.3">
      <c r="A49">
        <v>4.6999979999999999</v>
      </c>
      <c r="B49" s="1">
        <v>1.8178049E-6</v>
      </c>
    </row>
    <row r="50" spans="1:2" x14ac:dyDescent="0.3">
      <c r="A50">
        <v>4.7999980000000004</v>
      </c>
      <c r="B50" s="1">
        <v>1.3734184000000001E-6</v>
      </c>
    </row>
    <row r="51" spans="1:2" x14ac:dyDescent="0.3">
      <c r="A51">
        <v>4.8999980000000001</v>
      </c>
      <c r="B51" s="1">
        <v>1.0372742E-6</v>
      </c>
    </row>
    <row r="52" spans="1:2" x14ac:dyDescent="0.3">
      <c r="A52">
        <v>4.9999979999999997</v>
      </c>
      <c r="B52" s="1">
        <v>7.8311517999999997E-7</v>
      </c>
    </row>
    <row r="53" spans="1:2" x14ac:dyDescent="0.3">
      <c r="A53">
        <v>5.0999980000000003</v>
      </c>
      <c r="B53" s="1">
        <v>5.9102393000000002E-7</v>
      </c>
    </row>
    <row r="54" spans="1:2" x14ac:dyDescent="0.3">
      <c r="A54">
        <v>5.1999969999999998</v>
      </c>
      <c r="B54" s="1">
        <v>4.4589983999999999E-7</v>
      </c>
    </row>
    <row r="55" spans="1:2" x14ac:dyDescent="0.3">
      <c r="A55">
        <v>5.2999970000000003</v>
      </c>
      <c r="B55" s="1">
        <v>3.3630064000000001E-7</v>
      </c>
    </row>
    <row r="56" spans="1:2" x14ac:dyDescent="0.3">
      <c r="A56">
        <v>5.3999969999999999</v>
      </c>
      <c r="B56" s="1">
        <v>2.5356026999999998E-7</v>
      </c>
    </row>
    <row r="57" spans="1:2" x14ac:dyDescent="0.3">
      <c r="A57">
        <v>5.4999969999999996</v>
      </c>
      <c r="B57" s="1">
        <v>1.9111843E-7</v>
      </c>
    </row>
    <row r="58" spans="1:2" x14ac:dyDescent="0.3">
      <c r="A58">
        <v>5.5999970000000001</v>
      </c>
      <c r="B58" s="1">
        <v>1.4401122000000001E-7</v>
      </c>
    </row>
    <row r="59" spans="1:2" x14ac:dyDescent="0.3">
      <c r="A59">
        <v>5.6999969999999998</v>
      </c>
      <c r="B59" s="1">
        <v>1.0848424E-7</v>
      </c>
    </row>
    <row r="60" spans="1:2" x14ac:dyDescent="0.3">
      <c r="A60">
        <v>5.7999970000000003</v>
      </c>
      <c r="B60" s="1">
        <v>8.1699177000000003E-8</v>
      </c>
    </row>
    <row r="61" spans="1:2" x14ac:dyDescent="0.3">
      <c r="A61">
        <v>5.8999969999999999</v>
      </c>
      <c r="B61" s="1">
        <v>6.1511066000000002E-8</v>
      </c>
    </row>
    <row r="62" spans="1:2" x14ac:dyDescent="0.3">
      <c r="A62">
        <v>5.9999969999999996</v>
      </c>
      <c r="B62" s="1">
        <v>4.6299576000000002E-8</v>
      </c>
    </row>
    <row r="63" spans="1:2" x14ac:dyDescent="0.3">
      <c r="A63">
        <v>6.0999970000000001</v>
      </c>
      <c r="B63" s="1">
        <v>3.4841150000000002E-8</v>
      </c>
    </row>
    <row r="64" spans="1:2" x14ac:dyDescent="0.3">
      <c r="A64">
        <v>6.1999959999999996</v>
      </c>
      <c r="B64" s="1">
        <v>2.6212173999999999E-8</v>
      </c>
    </row>
    <row r="65" spans="1:2" x14ac:dyDescent="0.3">
      <c r="A65">
        <v>6.2999960000000002</v>
      </c>
      <c r="B65" s="1">
        <v>1.9715683000000001E-8</v>
      </c>
    </row>
    <row r="66" spans="1:2" x14ac:dyDescent="0.3">
      <c r="A66">
        <v>6.3999959999999998</v>
      </c>
      <c r="B66" s="1">
        <v>1.4825928E-8</v>
      </c>
    </row>
    <row r="67" spans="1:2" x14ac:dyDescent="0.3">
      <c r="A67">
        <v>6.4999960000000003</v>
      </c>
      <c r="B67" s="1">
        <v>1.1146440000000001E-8</v>
      </c>
    </row>
    <row r="68" spans="1:2" x14ac:dyDescent="0.3">
      <c r="A68">
        <v>6.599996</v>
      </c>
      <c r="B68" s="1">
        <v>8.3783290999999997E-9</v>
      </c>
    </row>
    <row r="69" spans="1:2" x14ac:dyDescent="0.3">
      <c r="A69">
        <v>6.6999959999999996</v>
      </c>
      <c r="B69" s="1">
        <v>6.2963417000000003E-9</v>
      </c>
    </row>
    <row r="70" spans="1:2" x14ac:dyDescent="0.3">
      <c r="A70">
        <v>6.7999960000000002</v>
      </c>
      <c r="B70" s="1">
        <v>4.7307656E-9</v>
      </c>
    </row>
    <row r="71" spans="1:2" x14ac:dyDescent="0.3">
      <c r="A71">
        <v>6.8999959999999998</v>
      </c>
      <c r="B71" s="1">
        <v>3.5537686000000002E-9</v>
      </c>
    </row>
    <row r="72" spans="1:2" x14ac:dyDescent="0.3">
      <c r="A72">
        <v>6.9999960000000003</v>
      </c>
      <c r="B72" s="1">
        <v>2.6690941E-9</v>
      </c>
    </row>
    <row r="73" spans="1:2" x14ac:dyDescent="0.3">
      <c r="A73">
        <v>7.099996</v>
      </c>
      <c r="B73" s="1">
        <v>2.0042774E-9</v>
      </c>
    </row>
    <row r="74" spans="1:2" x14ac:dyDescent="0.3">
      <c r="A74">
        <v>7.1999959999999996</v>
      </c>
      <c r="B74" s="1">
        <v>1.5047806E-9</v>
      </c>
    </row>
    <row r="75" spans="1:2" x14ac:dyDescent="0.3">
      <c r="A75">
        <v>7.299995</v>
      </c>
      <c r="B75" s="1">
        <v>1.1295671E-9</v>
      </c>
    </row>
    <row r="76" spans="1:2" x14ac:dyDescent="0.3">
      <c r="A76">
        <v>7.3999949999999997</v>
      </c>
      <c r="B76" s="1">
        <v>8.4776658000000003E-10</v>
      </c>
    </row>
    <row r="77" spans="1:2" x14ac:dyDescent="0.3">
      <c r="A77">
        <v>7.4999950000000002</v>
      </c>
      <c r="B77" s="1">
        <v>6.3616235000000003E-10</v>
      </c>
    </row>
    <row r="78" spans="1:2" x14ac:dyDescent="0.3">
      <c r="A78">
        <v>7.5999949999999998</v>
      </c>
      <c r="B78" s="1">
        <v>4.7729715000000002E-10</v>
      </c>
    </row>
    <row r="79" spans="1:2" x14ac:dyDescent="0.3">
      <c r="A79">
        <v>7.6999950000000004</v>
      </c>
      <c r="B79" s="1">
        <v>3.5804754000000002E-10</v>
      </c>
    </row>
    <row r="80" spans="1:2" x14ac:dyDescent="0.3">
      <c r="A80">
        <v>7.799995</v>
      </c>
      <c r="B80" s="1">
        <v>2.6855007000000002E-10</v>
      </c>
    </row>
    <row r="81" spans="1:2" x14ac:dyDescent="0.3">
      <c r="A81">
        <v>7.8999949999999997</v>
      </c>
      <c r="B81" s="1">
        <v>2.0139290000000001E-10</v>
      </c>
    </row>
    <row r="82" spans="1:2" x14ac:dyDescent="0.3">
      <c r="A82">
        <v>7.9999950000000002</v>
      </c>
      <c r="B82" s="1">
        <v>1.5100766E-10</v>
      </c>
    </row>
    <row r="83" spans="1:2" x14ac:dyDescent="0.3">
      <c r="A83">
        <v>8.0999949999999998</v>
      </c>
      <c r="B83" s="1">
        <v>1.132117E-10</v>
      </c>
    </row>
    <row r="84" spans="1:2" x14ac:dyDescent="0.3">
      <c r="A84">
        <v>8.1999949999999995</v>
      </c>
      <c r="B84" s="1">
        <v>8.4863686E-11</v>
      </c>
    </row>
    <row r="85" spans="1:2" x14ac:dyDescent="0.3">
      <c r="A85">
        <v>8.2999949999999991</v>
      </c>
      <c r="B85" s="1">
        <v>6.3605238999999999E-11</v>
      </c>
    </row>
    <row r="86" spans="1:2" x14ac:dyDescent="0.3">
      <c r="A86">
        <v>8.3999959999999998</v>
      </c>
      <c r="B86" s="1">
        <v>4.7665659999999997E-11</v>
      </c>
    </row>
    <row r="87" spans="1:2" x14ac:dyDescent="0.3">
      <c r="A87">
        <v>8.4999959999999994</v>
      </c>
      <c r="B87" s="1">
        <v>3.5715882000000001E-11</v>
      </c>
    </row>
    <row r="88" spans="1:2" x14ac:dyDescent="0.3">
      <c r="A88">
        <v>8.5999970000000001</v>
      </c>
      <c r="B88" s="1">
        <v>2.6758480999999999E-11</v>
      </c>
    </row>
    <row r="89" spans="1:2" x14ac:dyDescent="0.3">
      <c r="A89">
        <v>8.6999969999999998</v>
      </c>
      <c r="B89" s="1">
        <v>2.0045051000000001E-11</v>
      </c>
    </row>
    <row r="90" spans="1:2" x14ac:dyDescent="0.3">
      <c r="A90">
        <v>8.7999969999999994</v>
      </c>
      <c r="B90" s="1">
        <v>1.5014109999999999E-11</v>
      </c>
    </row>
    <row r="91" spans="1:2" x14ac:dyDescent="0.3">
      <c r="A91">
        <v>8.8999980000000001</v>
      </c>
      <c r="B91" s="1">
        <v>1.1244495E-11</v>
      </c>
    </row>
    <row r="92" spans="1:2" x14ac:dyDescent="0.3">
      <c r="A92">
        <v>8.9999979999999997</v>
      </c>
      <c r="B92" s="1">
        <v>8.4203355999999999E-12</v>
      </c>
    </row>
    <row r="93" spans="1:2" x14ac:dyDescent="0.3">
      <c r="A93">
        <v>9.0999979999999994</v>
      </c>
      <c r="B93" s="1">
        <v>6.3047656999999999E-12</v>
      </c>
    </row>
    <row r="94" spans="1:2" x14ac:dyDescent="0.3">
      <c r="A94">
        <v>9.199999</v>
      </c>
      <c r="B94" s="1">
        <v>4.720193E-12</v>
      </c>
    </row>
    <row r="95" spans="1:2" x14ac:dyDescent="0.3">
      <c r="A95">
        <v>9.2999989999999997</v>
      </c>
      <c r="B95" s="1">
        <v>3.5334808000000001E-12</v>
      </c>
    </row>
    <row r="96" spans="1:2" x14ac:dyDescent="0.3">
      <c r="A96">
        <v>9.4</v>
      </c>
      <c r="B96" s="1">
        <v>2.6448370000000002E-12</v>
      </c>
    </row>
    <row r="97" spans="1:2" x14ac:dyDescent="0.3">
      <c r="A97">
        <v>9.5</v>
      </c>
      <c r="B97" s="1">
        <v>1.9794714999999999E-12</v>
      </c>
    </row>
    <row r="98" spans="1:2" x14ac:dyDescent="0.3">
      <c r="A98">
        <v>9.6</v>
      </c>
      <c r="B98" s="1">
        <v>1.4813397999999999E-12</v>
      </c>
    </row>
    <row r="99" spans="1:2" x14ac:dyDescent="0.3">
      <c r="A99">
        <v>9.7000010000000003</v>
      </c>
      <c r="B99" s="1">
        <v>1.1084498999999999E-12</v>
      </c>
    </row>
    <row r="100" spans="1:2" x14ac:dyDescent="0.3">
      <c r="A100">
        <v>9.800001</v>
      </c>
      <c r="B100" s="1">
        <v>8.2934332000000004E-13</v>
      </c>
    </row>
    <row r="101" spans="1:2" x14ac:dyDescent="0.3">
      <c r="A101">
        <v>9.9000020000000006</v>
      </c>
      <c r="B101" s="1">
        <v>6.2045507999999999E-13</v>
      </c>
    </row>
    <row r="102" spans="1:2" x14ac:dyDescent="0.3">
      <c r="A102">
        <v>10</v>
      </c>
      <c r="B102" s="1">
        <v>4.6413550999999999E-13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2"/>
  <sheetViews>
    <sheetView zoomScale="115" zoomScaleNormal="115" workbookViewId="0">
      <selection activeCell="D19" sqref="D19"/>
    </sheetView>
  </sheetViews>
  <sheetFormatPr defaultRowHeight="16.2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0</v>
      </c>
      <c r="B2">
        <v>0.16</v>
      </c>
    </row>
    <row r="3" spans="1:2" x14ac:dyDescent="0.3">
      <c r="A3">
        <v>0.1</v>
      </c>
      <c r="B3">
        <v>0.1530859</v>
      </c>
    </row>
    <row r="4" spans="1:2" x14ac:dyDescent="0.3">
      <c r="A4">
        <v>0.2</v>
      </c>
      <c r="B4">
        <v>0.1338165</v>
      </c>
    </row>
    <row r="5" spans="1:2" x14ac:dyDescent="0.3">
      <c r="A5">
        <v>0.3</v>
      </c>
      <c r="B5">
        <v>0.1050056</v>
      </c>
    </row>
    <row r="6" spans="1:2" x14ac:dyDescent="0.3">
      <c r="A6">
        <v>0.4</v>
      </c>
      <c r="B6" s="1">
        <v>7.0010326999999997E-2</v>
      </c>
    </row>
    <row r="7" spans="1:2" x14ac:dyDescent="0.3">
      <c r="A7">
        <v>0.5</v>
      </c>
      <c r="B7" s="1">
        <v>3.2394011E-2</v>
      </c>
    </row>
    <row r="8" spans="1:2" x14ac:dyDescent="0.3">
      <c r="A8">
        <v>0.6</v>
      </c>
      <c r="B8" s="1">
        <v>-4.3963366E-3</v>
      </c>
    </row>
    <row r="9" spans="1:2" x14ac:dyDescent="0.3">
      <c r="A9">
        <v>0.7</v>
      </c>
      <c r="B9" s="1">
        <v>-3.7311904E-2</v>
      </c>
    </row>
    <row r="10" spans="1:2" x14ac:dyDescent="0.3">
      <c r="A10">
        <v>0.80000009999999999</v>
      </c>
      <c r="B10" s="1">
        <v>-6.3923404000000003E-2</v>
      </c>
    </row>
    <row r="11" spans="1:2" x14ac:dyDescent="0.3">
      <c r="A11">
        <v>0.90000009999999997</v>
      </c>
      <c r="B11" s="1">
        <v>-8.2568608000000002E-2</v>
      </c>
    </row>
    <row r="12" spans="1:2" x14ac:dyDescent="0.3">
      <c r="A12">
        <v>1</v>
      </c>
      <c r="B12" s="1">
        <v>-9.2420653000000005E-2</v>
      </c>
    </row>
    <row r="13" spans="1:2" x14ac:dyDescent="0.3">
      <c r="A13">
        <v>1.1000000000000001</v>
      </c>
      <c r="B13" s="1">
        <v>-9.3478835999999996E-2</v>
      </c>
    </row>
    <row r="14" spans="1:2" x14ac:dyDescent="0.3">
      <c r="A14">
        <v>1.2</v>
      </c>
      <c r="B14" s="1">
        <v>-8.6490056999999995E-2</v>
      </c>
    </row>
    <row r="15" spans="1:2" x14ac:dyDescent="0.3">
      <c r="A15">
        <v>1.3</v>
      </c>
      <c r="B15" s="1">
        <v>-7.2814173999999995E-2</v>
      </c>
    </row>
    <row r="16" spans="1:2" x14ac:dyDescent="0.3">
      <c r="A16">
        <v>1.4</v>
      </c>
      <c r="B16" s="1">
        <v>-5.4250073000000003E-2</v>
      </c>
    </row>
    <row r="17" spans="1:2" x14ac:dyDescent="0.3">
      <c r="A17">
        <v>1.5</v>
      </c>
      <c r="B17" s="1">
        <v>-3.2840996999999997E-2</v>
      </c>
    </row>
    <row r="18" spans="1:2" x14ac:dyDescent="0.3">
      <c r="A18">
        <v>1.6</v>
      </c>
      <c r="B18" s="1">
        <v>-1.0677581E-2</v>
      </c>
    </row>
    <row r="19" spans="1:2" x14ac:dyDescent="0.3">
      <c r="A19">
        <v>1.7</v>
      </c>
      <c r="B19" s="1">
        <v>1.0284365E-2</v>
      </c>
    </row>
    <row r="20" spans="1:2" x14ac:dyDescent="0.3">
      <c r="A20">
        <v>1.8</v>
      </c>
      <c r="B20" s="1">
        <v>2.8377283E-2</v>
      </c>
    </row>
    <row r="21" spans="1:2" x14ac:dyDescent="0.3">
      <c r="A21">
        <v>1.9</v>
      </c>
      <c r="B21" s="1">
        <v>4.2336192000000002E-2</v>
      </c>
    </row>
    <row r="22" spans="1:2" x14ac:dyDescent="0.3">
      <c r="A22">
        <v>2</v>
      </c>
      <c r="B22" s="1">
        <v>5.1367898000000002E-2</v>
      </c>
    </row>
    <row r="23" spans="1:2" x14ac:dyDescent="0.3">
      <c r="A23">
        <v>2.1</v>
      </c>
      <c r="B23" s="1">
        <v>5.5173550000000002E-2</v>
      </c>
    </row>
    <row r="24" spans="1:2" x14ac:dyDescent="0.3">
      <c r="A24">
        <v>2.2000000000000002</v>
      </c>
      <c r="B24" s="1">
        <v>5.3926970999999997E-2</v>
      </c>
    </row>
    <row r="25" spans="1:2" x14ac:dyDescent="0.3">
      <c r="A25">
        <v>2.2999999999999998</v>
      </c>
      <c r="B25" s="1">
        <v>4.8214911999999999E-2</v>
      </c>
    </row>
    <row r="26" spans="1:2" x14ac:dyDescent="0.3">
      <c r="A26">
        <v>2.4</v>
      </c>
      <c r="B26" s="1">
        <v>3.8947876999999999E-2</v>
      </c>
    </row>
    <row r="27" spans="1:2" x14ac:dyDescent="0.3">
      <c r="A27">
        <v>2.5</v>
      </c>
      <c r="B27" s="1">
        <v>2.7251919999999999E-2</v>
      </c>
    </row>
    <row r="28" spans="1:2" x14ac:dyDescent="0.3">
      <c r="A28">
        <v>2.6</v>
      </c>
      <c r="B28" s="1">
        <v>1.4352406999999999E-2</v>
      </c>
    </row>
    <row r="29" spans="1:2" x14ac:dyDescent="0.3">
      <c r="A29">
        <v>2.7</v>
      </c>
      <c r="B29" s="1">
        <v>1.4604045E-3</v>
      </c>
    </row>
    <row r="30" spans="1:2" x14ac:dyDescent="0.3">
      <c r="A30">
        <v>2.7999990000000001</v>
      </c>
      <c r="B30" s="1">
        <v>-1.0328906000000001E-2</v>
      </c>
    </row>
    <row r="31" spans="1:2" x14ac:dyDescent="0.3">
      <c r="A31">
        <v>2.8999990000000002</v>
      </c>
      <c r="B31" s="1">
        <v>-2.0118298E-2</v>
      </c>
    </row>
    <row r="32" spans="1:2" x14ac:dyDescent="0.3">
      <c r="A32">
        <v>2.9999989999999999</v>
      </c>
      <c r="B32" s="1">
        <v>-2.7265933999999999E-2</v>
      </c>
    </row>
    <row r="33" spans="1:2" x14ac:dyDescent="0.3">
      <c r="A33">
        <v>3.0999989999999999</v>
      </c>
      <c r="B33" s="1">
        <v>-3.1415618999999999E-2</v>
      </c>
    </row>
    <row r="34" spans="1:2" x14ac:dyDescent="0.3">
      <c r="A34">
        <v>3.199999</v>
      </c>
      <c r="B34" s="1">
        <v>-3.2499901999999997E-2</v>
      </c>
    </row>
    <row r="35" spans="1:2" x14ac:dyDescent="0.3">
      <c r="A35">
        <v>3.2999990000000001</v>
      </c>
      <c r="B35" s="1">
        <v>-3.0718315E-2</v>
      </c>
    </row>
    <row r="36" spans="1:2" x14ac:dyDescent="0.3">
      <c r="A36">
        <v>3.3999990000000002</v>
      </c>
      <c r="B36" s="1">
        <v>-2.6495034000000001E-2</v>
      </c>
    </row>
    <row r="37" spans="1:2" x14ac:dyDescent="0.3">
      <c r="A37">
        <v>3.4999989999999999</v>
      </c>
      <c r="B37" s="1">
        <v>-2.0421417000000001E-2</v>
      </c>
    </row>
    <row r="38" spans="1:2" x14ac:dyDescent="0.3">
      <c r="A38">
        <v>3.5999989999999999</v>
      </c>
      <c r="B38" s="1">
        <v>-1.3189843E-2</v>
      </c>
    </row>
    <row r="39" spans="1:2" x14ac:dyDescent="0.3">
      <c r="A39">
        <v>3.699999</v>
      </c>
      <c r="B39" s="1">
        <v>-5.5252275999999999E-3</v>
      </c>
    </row>
    <row r="40" spans="1:2" x14ac:dyDescent="0.3">
      <c r="A40">
        <v>3.7999990000000001</v>
      </c>
      <c r="B40" s="1">
        <v>1.8796796E-3</v>
      </c>
    </row>
    <row r="41" spans="1:2" x14ac:dyDescent="0.3">
      <c r="A41">
        <v>3.8999980000000001</v>
      </c>
      <c r="B41" s="1">
        <v>8.4201339999999993E-3</v>
      </c>
    </row>
    <row r="42" spans="1:2" x14ac:dyDescent="0.3">
      <c r="A42">
        <v>3.9999980000000002</v>
      </c>
      <c r="B42" s="1">
        <v>1.3622422E-2</v>
      </c>
    </row>
    <row r="43" spans="1:2" x14ac:dyDescent="0.3">
      <c r="A43">
        <v>4.0999980000000003</v>
      </c>
      <c r="B43" s="1">
        <v>1.7171668000000001E-2</v>
      </c>
    </row>
    <row r="44" spans="1:2" x14ac:dyDescent="0.3">
      <c r="A44">
        <v>4.1999979999999999</v>
      </c>
      <c r="B44" s="1">
        <v>1.8923456000000002E-2</v>
      </c>
    </row>
    <row r="45" spans="1:2" x14ac:dyDescent="0.3">
      <c r="A45">
        <v>4.2999980000000004</v>
      </c>
      <c r="B45" s="1">
        <v>1.8899935999999999E-2</v>
      </c>
    </row>
    <row r="46" spans="1:2" x14ac:dyDescent="0.3">
      <c r="A46">
        <v>4.3999980000000001</v>
      </c>
      <c r="B46" s="1">
        <v>1.7272050000000001E-2</v>
      </c>
    </row>
    <row r="47" spans="1:2" x14ac:dyDescent="0.3">
      <c r="A47">
        <v>4.4999979999999997</v>
      </c>
      <c r="B47" s="1">
        <v>1.4330851E-2</v>
      </c>
    </row>
    <row r="48" spans="1:2" x14ac:dyDescent="0.3">
      <c r="A48">
        <v>4.5999980000000003</v>
      </c>
      <c r="B48" s="1">
        <v>1.0451337999999999E-2</v>
      </c>
    </row>
    <row r="49" spans="1:2" x14ac:dyDescent="0.3">
      <c r="A49">
        <v>4.6999979999999999</v>
      </c>
      <c r="B49" s="1">
        <v>6.0525843999999999E-3</v>
      </c>
    </row>
    <row r="50" spans="1:2" x14ac:dyDescent="0.3">
      <c r="A50">
        <v>4.7999980000000004</v>
      </c>
      <c r="B50" s="1">
        <v>1.5579222000000001E-3</v>
      </c>
    </row>
    <row r="51" spans="1:2" x14ac:dyDescent="0.3">
      <c r="A51">
        <v>4.8999980000000001</v>
      </c>
      <c r="B51" s="1">
        <v>-2.6414492000000002E-3</v>
      </c>
    </row>
    <row r="52" spans="1:2" x14ac:dyDescent="0.3">
      <c r="A52">
        <v>4.9999979999999997</v>
      </c>
      <c r="B52" s="1">
        <v>-6.2166597000000001E-3</v>
      </c>
    </row>
    <row r="53" spans="1:2" x14ac:dyDescent="0.3">
      <c r="A53">
        <v>5.0999980000000003</v>
      </c>
      <c r="B53" s="1">
        <v>-8.9231915999999998E-3</v>
      </c>
    </row>
    <row r="54" spans="1:2" x14ac:dyDescent="0.3">
      <c r="A54">
        <v>5.1999969999999998</v>
      </c>
      <c r="B54" s="1">
        <v>-1.0613638999999999E-2</v>
      </c>
    </row>
    <row r="55" spans="1:2" x14ac:dyDescent="0.3">
      <c r="A55">
        <v>5.2999970000000003</v>
      </c>
      <c r="B55" s="1">
        <v>-1.1240998E-2</v>
      </c>
    </row>
    <row r="56" spans="1:2" x14ac:dyDescent="0.3">
      <c r="A56">
        <v>5.3999969999999999</v>
      </c>
      <c r="B56" s="1">
        <v>-1.0853106E-2</v>
      </c>
    </row>
    <row r="57" spans="1:2" x14ac:dyDescent="0.3">
      <c r="A57">
        <v>5.4999969999999996</v>
      </c>
      <c r="B57" s="1">
        <v>-9.5795494999999994E-3</v>
      </c>
    </row>
    <row r="58" spans="1:2" x14ac:dyDescent="0.3">
      <c r="A58">
        <v>5.5999970000000001</v>
      </c>
      <c r="B58" s="1">
        <v>-7.6128691E-3</v>
      </c>
    </row>
    <row r="59" spans="1:2" x14ac:dyDescent="0.3">
      <c r="A59">
        <v>5.6999969999999998</v>
      </c>
      <c r="B59" s="1">
        <v>-5.1862052999999998E-3</v>
      </c>
    </row>
    <row r="60" spans="1:2" x14ac:dyDescent="0.3">
      <c r="A60">
        <v>5.7999970000000003</v>
      </c>
      <c r="B60" s="1">
        <v>-2.5496106000000001E-3</v>
      </c>
    </row>
    <row r="61" spans="1:2" x14ac:dyDescent="0.3">
      <c r="A61">
        <v>5.8999969999999999</v>
      </c>
      <c r="B61" s="1">
        <v>5.2810918999999998E-5</v>
      </c>
    </row>
    <row r="62" spans="1:2" x14ac:dyDescent="0.3">
      <c r="A62">
        <v>5.9999969999999996</v>
      </c>
      <c r="B62" s="1">
        <v>2.4030902000000002E-3</v>
      </c>
    </row>
    <row r="63" spans="1:2" x14ac:dyDescent="0.3">
      <c r="A63">
        <v>6.0999970000000001</v>
      </c>
      <c r="B63" s="1">
        <v>4.3254341E-3</v>
      </c>
    </row>
    <row r="64" spans="1:2" x14ac:dyDescent="0.3">
      <c r="A64">
        <v>6.1999959999999996</v>
      </c>
      <c r="B64" s="1">
        <v>5.6971562999999998E-3</v>
      </c>
    </row>
    <row r="65" spans="1:2" x14ac:dyDescent="0.3">
      <c r="A65">
        <v>6.2999960000000002</v>
      </c>
      <c r="B65" s="1">
        <v>6.4540500999999998E-3</v>
      </c>
    </row>
    <row r="66" spans="1:2" x14ac:dyDescent="0.3">
      <c r="A66">
        <v>6.3999959999999998</v>
      </c>
      <c r="B66" s="1">
        <v>6.5902838999999996E-3</v>
      </c>
    </row>
    <row r="67" spans="1:2" x14ac:dyDescent="0.3">
      <c r="A67">
        <v>6.4999960000000003</v>
      </c>
      <c r="B67" s="1">
        <v>6.1533404999999999E-3</v>
      </c>
    </row>
    <row r="68" spans="1:2" x14ac:dyDescent="0.3">
      <c r="A68">
        <v>6.599996</v>
      </c>
      <c r="B68" s="1">
        <v>5.2349082999999996E-3</v>
      </c>
    </row>
    <row r="69" spans="1:2" x14ac:dyDescent="0.3">
      <c r="A69">
        <v>6.6999959999999996</v>
      </c>
      <c r="B69" s="1">
        <v>3.9588781000000003E-3</v>
      </c>
    </row>
    <row r="70" spans="1:2" x14ac:dyDescent="0.3">
      <c r="A70">
        <v>6.7999960000000002</v>
      </c>
      <c r="B70" s="1">
        <v>2.4677506000000001E-3</v>
      </c>
    </row>
    <row r="71" spans="1:2" x14ac:dyDescent="0.3">
      <c r="A71">
        <v>6.8999959999999998</v>
      </c>
      <c r="B71" s="1">
        <v>9.0874911999999999E-4</v>
      </c>
    </row>
    <row r="72" spans="1:2" x14ac:dyDescent="0.3">
      <c r="A72">
        <v>6.9999960000000003</v>
      </c>
      <c r="B72" s="1">
        <v>-5.7914282999999998E-4</v>
      </c>
    </row>
    <row r="73" spans="1:2" x14ac:dyDescent="0.3">
      <c r="A73">
        <v>7.099996</v>
      </c>
      <c r="B73" s="1">
        <v>-1.8762127E-3</v>
      </c>
    </row>
    <row r="74" spans="1:2" x14ac:dyDescent="0.3">
      <c r="A74">
        <v>7.1999959999999996</v>
      </c>
      <c r="B74" s="1">
        <v>-2.8903612000000002E-3</v>
      </c>
    </row>
    <row r="75" spans="1:2" x14ac:dyDescent="0.3">
      <c r="A75">
        <v>7.299995</v>
      </c>
      <c r="B75" s="1">
        <v>-3.5623030000000002E-3</v>
      </c>
    </row>
    <row r="76" spans="1:2" x14ac:dyDescent="0.3">
      <c r="A76">
        <v>7.3999949999999997</v>
      </c>
      <c r="B76" s="1">
        <v>-3.8674845999999998E-3</v>
      </c>
    </row>
    <row r="77" spans="1:2" x14ac:dyDescent="0.3">
      <c r="A77">
        <v>7.4999950000000002</v>
      </c>
      <c r="B77" s="1">
        <v>-3.8148656E-3</v>
      </c>
    </row>
    <row r="78" spans="1:2" x14ac:dyDescent="0.3">
      <c r="A78">
        <v>7.5999949999999998</v>
      </c>
      <c r="B78" s="1">
        <v>-3.4429681999999999E-3</v>
      </c>
    </row>
    <row r="79" spans="1:2" x14ac:dyDescent="0.3">
      <c r="A79">
        <v>7.6999950000000004</v>
      </c>
      <c r="B79" s="1">
        <v>-2.8137888000000001E-3</v>
      </c>
    </row>
    <row r="80" spans="1:2" x14ac:dyDescent="0.3">
      <c r="A80">
        <v>7.799995</v>
      </c>
      <c r="B80" s="1">
        <v>-2.0052954E-3</v>
      </c>
    </row>
    <row r="81" spans="1:2" x14ac:dyDescent="0.3">
      <c r="A81">
        <v>7.8999949999999997</v>
      </c>
      <c r="B81" s="1">
        <v>-1.1032781999999999E-3</v>
      </c>
    </row>
    <row r="82" spans="1:2" x14ac:dyDescent="0.3">
      <c r="A82">
        <v>7.9999950000000002</v>
      </c>
      <c r="B82" s="1">
        <v>-1.933142E-4</v>
      </c>
    </row>
    <row r="83" spans="1:2" x14ac:dyDescent="0.3">
      <c r="A83">
        <v>8.0999949999999998</v>
      </c>
      <c r="B83" s="1">
        <v>6.4648821999999996E-4</v>
      </c>
    </row>
    <row r="84" spans="1:2" x14ac:dyDescent="0.3">
      <c r="A84">
        <v>8.1999949999999995</v>
      </c>
      <c r="B84" s="1">
        <v>1.3514205E-3</v>
      </c>
    </row>
    <row r="85" spans="1:2" x14ac:dyDescent="0.3">
      <c r="A85">
        <v>8.2999949999999991</v>
      </c>
      <c r="B85" s="1">
        <v>1.8743898E-3</v>
      </c>
    </row>
    <row r="86" spans="1:2" x14ac:dyDescent="0.3">
      <c r="A86">
        <v>8.3999959999999998</v>
      </c>
      <c r="B86" s="1">
        <v>2.1882562E-3</v>
      </c>
    </row>
    <row r="87" spans="1:2" x14ac:dyDescent="0.3">
      <c r="A87">
        <v>8.4999959999999994</v>
      </c>
      <c r="B87" s="1">
        <v>2.2862378999999999E-3</v>
      </c>
    </row>
    <row r="88" spans="1:2" x14ac:dyDescent="0.3">
      <c r="A88">
        <v>8.5999970000000001</v>
      </c>
      <c r="B88" s="1">
        <v>2.1805498000000002E-3</v>
      </c>
    </row>
    <row r="89" spans="1:2" x14ac:dyDescent="0.3">
      <c r="A89">
        <v>8.6999969999999998</v>
      </c>
      <c r="B89" s="1">
        <v>1.8995583999999999E-3</v>
      </c>
    </row>
    <row r="90" spans="1:2" x14ac:dyDescent="0.3">
      <c r="A90">
        <v>8.7999969999999994</v>
      </c>
      <c r="B90" s="1">
        <v>1.4838316999999999E-3</v>
      </c>
    </row>
    <row r="91" spans="1:2" x14ac:dyDescent="0.3">
      <c r="A91">
        <v>8.8999980000000001</v>
      </c>
      <c r="B91" s="1">
        <v>9.815312200000001E-4</v>
      </c>
    </row>
    <row r="92" spans="1:2" x14ac:dyDescent="0.3">
      <c r="A92">
        <v>8.9999979999999997</v>
      </c>
      <c r="B92" s="1">
        <v>4.4359446999999997E-4</v>
      </c>
    </row>
    <row r="93" spans="1:2" x14ac:dyDescent="0.3">
      <c r="A93">
        <v>9.0999979999999994</v>
      </c>
      <c r="B93" s="1">
        <v>-8.0859085000000005E-5</v>
      </c>
    </row>
    <row r="94" spans="1:2" x14ac:dyDescent="0.3">
      <c r="A94">
        <v>9.199999</v>
      </c>
      <c r="B94" s="1">
        <v>-5.4853053999999999E-4</v>
      </c>
    </row>
    <row r="95" spans="1:2" x14ac:dyDescent="0.3">
      <c r="A95">
        <v>9.2999989999999997</v>
      </c>
      <c r="B95" s="1">
        <v>-9.2506827999999999E-4</v>
      </c>
    </row>
    <row r="96" spans="1:2" x14ac:dyDescent="0.3">
      <c r="A96">
        <v>9.4</v>
      </c>
      <c r="B96" s="1">
        <v>-1.1871366000000001E-3</v>
      </c>
    </row>
    <row r="97" spans="1:2" x14ac:dyDescent="0.3">
      <c r="A97">
        <v>9.5</v>
      </c>
      <c r="B97" s="1">
        <v>-1.3233513000000001E-3</v>
      </c>
    </row>
    <row r="98" spans="1:2" x14ac:dyDescent="0.3">
      <c r="A98">
        <v>9.6</v>
      </c>
      <c r="B98" s="1">
        <v>-1.3341098E-3</v>
      </c>
    </row>
    <row r="99" spans="1:2" x14ac:dyDescent="0.3">
      <c r="A99">
        <v>9.7000010000000003</v>
      </c>
      <c r="B99" s="1">
        <v>-1.2304363E-3</v>
      </c>
    </row>
    <row r="100" spans="1:2" x14ac:dyDescent="0.3">
      <c r="A100">
        <v>9.800001</v>
      </c>
      <c r="B100" s="1">
        <v>-1.0320334E-3</v>
      </c>
    </row>
    <row r="101" spans="1:2" x14ac:dyDescent="0.3">
      <c r="A101">
        <v>9.9000020000000006</v>
      </c>
      <c r="B101" s="1">
        <v>-7.6478137999999997E-4</v>
      </c>
    </row>
    <row r="102" spans="1:2" x14ac:dyDescent="0.3">
      <c r="A102">
        <v>10</v>
      </c>
      <c r="B102" s="1">
        <v>-4.5795036999999998E-4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c=100</vt:lpstr>
      <vt:lpstr>c=60</vt:lpstr>
      <vt:lpstr>c=10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2020-03-21T07:33:20Z</dcterms:created>
  <dcterms:modified xsi:type="dcterms:W3CDTF">2020-03-21T13:45:22Z</dcterms:modified>
</cp:coreProperties>
</file>