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50" windowHeight="32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<sst xmlns="http://schemas.openxmlformats.org/spreadsheetml/2006/main" count="490" uniqueCount="239">
  <si>
    <t>ID_2014</t>
  </si>
  <si>
    <t>ID_2019</t>
  </si>
  <si>
    <t>Q250</t>
  </si>
  <si>
    <t>Q155</t>
  </si>
  <si>
    <t>Q200_1</t>
  </si>
  <si>
    <t>Q200_2</t>
  </si>
  <si>
    <t>Q200_3</t>
  </si>
  <si>
    <t>Q200_4</t>
  </si>
  <si>
    <t>Q200_5</t>
  </si>
  <si>
    <t>Q200_6</t>
  </si>
  <si>
    <t>Q200_7</t>
  </si>
  <si>
    <t>Q200_8</t>
  </si>
  <si>
    <t>Q200_9</t>
  </si>
  <si>
    <t>Q201_1</t>
  </si>
  <si>
    <t>Q201_2</t>
  </si>
  <si>
    <t>Q201_3</t>
  </si>
  <si>
    <t>Q201_4</t>
  </si>
  <si>
    <t>Q201_5</t>
  </si>
  <si>
    <t>Q201_6</t>
  </si>
  <si>
    <t>Q201_7</t>
  </si>
  <si>
    <t>Q251</t>
  </si>
  <si>
    <t>Q264_1</t>
  </si>
  <si>
    <t>Q264_2</t>
  </si>
  <si>
    <t>Q264_4</t>
  </si>
  <si>
    <t>Q264_5</t>
  </si>
  <si>
    <t>Q264_6</t>
  </si>
  <si>
    <t>Q307</t>
  </si>
  <si>
    <t>Q156</t>
  </si>
  <si>
    <t>Q160</t>
  </si>
  <si>
    <t>Q165</t>
  </si>
  <si>
    <t>Q202_1</t>
  </si>
  <si>
    <t>Q202_2</t>
  </si>
  <si>
    <t>Q202_3</t>
  </si>
  <si>
    <t>Q202_4</t>
  </si>
  <si>
    <t>Q202_5</t>
  </si>
  <si>
    <t>Q202_6</t>
  </si>
  <si>
    <t>Q202_7</t>
  </si>
  <si>
    <t>Q202_8</t>
  </si>
  <si>
    <t>Q202_9</t>
  </si>
  <si>
    <t>Q254gr</t>
  </si>
  <si>
    <t>Q255</t>
  </si>
  <si>
    <t>Q259</t>
  </si>
  <si>
    <t>Q202_10</t>
  </si>
  <si>
    <t>Q202_11</t>
  </si>
  <si>
    <t>Q202_12</t>
  </si>
  <si>
    <t>Q202_13</t>
  </si>
  <si>
    <t>Q202_14</t>
  </si>
  <si>
    <t>Q202_15</t>
  </si>
  <si>
    <t>Q300</t>
  </si>
  <si>
    <t>Q301</t>
  </si>
  <si>
    <t>Q302</t>
  </si>
  <si>
    <t>Q150_1</t>
  </si>
  <si>
    <t>Q150_2</t>
  </si>
  <si>
    <t>Q150_3</t>
  </si>
  <si>
    <t>Q150_4</t>
  </si>
  <si>
    <t>Q150_5</t>
  </si>
  <si>
    <t>Q158_1</t>
  </si>
  <si>
    <t>Q158_2</t>
  </si>
  <si>
    <t>Q158_3</t>
  </si>
  <si>
    <t>Q158_4</t>
  </si>
  <si>
    <t>Q252_1</t>
  </si>
  <si>
    <t>Q252_2</t>
  </si>
  <si>
    <t>Q252_3</t>
  </si>
  <si>
    <t>Q252_4</t>
  </si>
  <si>
    <t>Q252_5</t>
  </si>
  <si>
    <t>Q252_6</t>
  </si>
  <si>
    <t>Q256_1</t>
  </si>
  <si>
    <t>Q256_2</t>
  </si>
  <si>
    <t>Q256_3</t>
  </si>
  <si>
    <t>Q256_4</t>
  </si>
  <si>
    <t>Q256_5</t>
  </si>
  <si>
    <t>Q261_1</t>
  </si>
  <si>
    <t>Q261_2</t>
  </si>
  <si>
    <t>Q261_3</t>
  </si>
  <si>
    <t>Q261_4</t>
  </si>
  <si>
    <t>Q308_1</t>
  </si>
  <si>
    <t>Q308_2</t>
  </si>
  <si>
    <t>Q308_3</t>
  </si>
  <si>
    <t>Q308_4</t>
  </si>
  <si>
    <t>Q356_1</t>
  </si>
  <si>
    <t>Q356_2</t>
  </si>
  <si>
    <t>Q356_3</t>
  </si>
  <si>
    <t>Q356_4</t>
  </si>
  <si>
    <t>Q356_5</t>
  </si>
  <si>
    <t>Q303_1</t>
  </si>
  <si>
    <t>Q303_2</t>
  </si>
  <si>
    <t>Q303_3</t>
  </si>
  <si>
    <t>Q303_4</t>
  </si>
  <si>
    <t>Q265_1</t>
  </si>
  <si>
    <t>Q265_2</t>
  </si>
  <si>
    <t>Q265_3</t>
  </si>
  <si>
    <t>Q265_4</t>
  </si>
  <si>
    <t>Q265_5</t>
  </si>
  <si>
    <t>Q265_6</t>
  </si>
  <si>
    <t>Q265_7</t>
  </si>
  <si>
    <t>Q304</t>
  </si>
  <si>
    <t>Q306a_3</t>
  </si>
  <si>
    <t>Q306a_4</t>
  </si>
  <si>
    <t>Q306a_5</t>
  </si>
  <si>
    <t>Q306a_6</t>
  </si>
  <si>
    <t>Q166_1</t>
  </si>
  <si>
    <t>Q166_2</t>
  </si>
  <si>
    <t>Q166_3</t>
  </si>
  <si>
    <t>Q166_4</t>
  </si>
  <si>
    <t>Q258b</t>
  </si>
  <si>
    <t>Q305</t>
  </si>
  <si>
    <t>Q350</t>
  </si>
  <si>
    <t>Q351</t>
  </si>
  <si>
    <t>Q354</t>
  </si>
  <si>
    <t>Q358</t>
  </si>
  <si>
    <t>E3Q151_1</t>
  </si>
  <si>
    <t>E3Q151_2</t>
  </si>
  <si>
    <t>E3Q151_3</t>
  </si>
  <si>
    <t>E3Q151_4</t>
  </si>
  <si>
    <t>E3Q151_5</t>
  </si>
  <si>
    <t>comments</t>
  </si>
  <si>
    <t>exact</t>
  </si>
  <si>
    <t>E3Q157_1</t>
  </si>
  <si>
    <t>E3Q157_2</t>
  </si>
  <si>
    <t>E3Q157_3</t>
  </si>
  <si>
    <t>E3Q157_4</t>
  </si>
  <si>
    <t>E3Q350_1</t>
  </si>
  <si>
    <t>E3Q350_2</t>
  </si>
  <si>
    <t>E3Q350_4</t>
  </si>
  <si>
    <t>E3Q350_3</t>
  </si>
  <si>
    <t>E3Q200_1</t>
  </si>
  <si>
    <t>E3Q200_2</t>
  </si>
  <si>
    <t>E3Q200_3</t>
  </si>
  <si>
    <t>E3Q200_4</t>
  </si>
  <si>
    <t>E3Q200_5</t>
  </si>
  <si>
    <t>E3Q200_6</t>
  </si>
  <si>
    <t>E3Q200_7</t>
  </si>
  <si>
    <t>E3Q200_8</t>
  </si>
  <si>
    <t>E3Q200_9</t>
  </si>
  <si>
    <t>E3Q200_10</t>
  </si>
  <si>
    <t>E3Q201_1</t>
  </si>
  <si>
    <t>E3Q201_2</t>
  </si>
  <si>
    <t>E3Q201_3</t>
  </si>
  <si>
    <t>E3Q201_4</t>
  </si>
  <si>
    <t>E3Q201_5</t>
  </si>
  <si>
    <t>E3Q202_4</t>
  </si>
  <si>
    <t>E3Q250</t>
  </si>
  <si>
    <t>E3Q251</t>
  </si>
  <si>
    <t>E3Q252_1</t>
  </si>
  <si>
    <t>E3Q252_2</t>
  </si>
  <si>
    <t>E3Q252_3</t>
  </si>
  <si>
    <t>E3Q252_4</t>
  </si>
  <si>
    <t>E3Q252_5</t>
  </si>
  <si>
    <t>E3Q252_6</t>
  </si>
  <si>
    <t>E3Q258</t>
  </si>
  <si>
    <t>E3Q260_1</t>
  </si>
  <si>
    <t>E3Q260_2</t>
  </si>
  <si>
    <t>E3Q260_3</t>
  </si>
  <si>
    <t>E3Q260_4</t>
  </si>
  <si>
    <t>E3Q262_1</t>
  </si>
  <si>
    <t>E3Q262_2</t>
  </si>
  <si>
    <t>E3Q262_4</t>
  </si>
  <si>
    <t>E3Q262_5</t>
  </si>
  <si>
    <t>E3Q262_3</t>
  </si>
  <si>
    <t>E3Q263_1</t>
  </si>
  <si>
    <t>E3Q263_2</t>
  </si>
  <si>
    <t>E3Q263_3</t>
  </si>
  <si>
    <t>E3Q263_4</t>
  </si>
  <si>
    <t>E3Q263_5</t>
  </si>
  <si>
    <t>E3Q263_6</t>
  </si>
  <si>
    <t>E3Q263_7</t>
  </si>
  <si>
    <t>E3Q300</t>
  </si>
  <si>
    <t>E3Q301</t>
  </si>
  <si>
    <t>E3Q302</t>
  </si>
  <si>
    <t>E3Q304_1</t>
  </si>
  <si>
    <t>E3Q304_2</t>
  </si>
  <si>
    <t>E3Q304_3</t>
  </si>
  <si>
    <t>E3Q304_4</t>
  </si>
  <si>
    <t>E3Q305</t>
  </si>
  <si>
    <t>E3Q306</t>
  </si>
  <si>
    <t>E3Q354</t>
  </si>
  <si>
    <t>E3Q355_1</t>
  </si>
  <si>
    <t>E3Q355_2</t>
  </si>
  <si>
    <t>E3Q355_3</t>
  </si>
  <si>
    <t>E3Q355_4</t>
  </si>
  <si>
    <t>E3Q355_5</t>
  </si>
  <si>
    <t>E3Q155</t>
  </si>
  <si>
    <t>E3Q202_3</t>
  </si>
  <si>
    <t>deleted</t>
  </si>
  <si>
    <t>E3Q256gr</t>
  </si>
  <si>
    <t>E3Q257</t>
  </si>
  <si>
    <t>E3Q308_1</t>
  </si>
  <si>
    <t>E3Q308_2</t>
  </si>
  <si>
    <t>E3Q308_3</t>
  </si>
  <si>
    <t>E3Q308_4</t>
  </si>
  <si>
    <t>E3Q309</t>
  </si>
  <si>
    <t>E3Q202_1</t>
  </si>
  <si>
    <t>E3Q202_2</t>
  </si>
  <si>
    <t>E3Q352</t>
  </si>
  <si>
    <t>E3Q353</t>
  </si>
  <si>
    <t>E3Q357</t>
  </si>
  <si>
    <t>comparison</t>
  </si>
  <si>
    <t>ok</t>
  </si>
  <si>
    <t>new</t>
  </si>
  <si>
    <t>no</t>
  </si>
  <si>
    <t>E3Q200_34</t>
  </si>
  <si>
    <t>E3Q154</t>
  </si>
  <si>
    <t>E3Q304_5</t>
  </si>
  <si>
    <t>E3Q307</t>
  </si>
  <si>
    <t>E3Q351</t>
  </si>
  <si>
    <t>E3Q310_1</t>
  </si>
  <si>
    <t>E3Q310_2</t>
  </si>
  <si>
    <t>E3Q310_3</t>
  </si>
  <si>
    <t>E3Q310_4</t>
  </si>
  <si>
    <t>E3Q310_5</t>
  </si>
  <si>
    <t>E3Q310_6</t>
  </si>
  <si>
    <t>E3Q311</t>
  </si>
  <si>
    <t>E3Q312_1</t>
  </si>
  <si>
    <t>E3Q312_2</t>
  </si>
  <si>
    <t>E3Q312_3</t>
  </si>
  <si>
    <t>E3Q312_4</t>
  </si>
  <si>
    <t>E3Q312_5</t>
  </si>
  <si>
    <t>E3Q312_6</t>
  </si>
  <si>
    <t>E3Q312_7</t>
  </si>
  <si>
    <t>E3Q312_8</t>
  </si>
  <si>
    <t>Q254f</t>
  </si>
  <si>
    <t>E3Q256f</t>
  </si>
  <si>
    <t>*</t>
  </si>
  <si>
    <t>E3Q202_5</t>
  </si>
  <si>
    <t>E3Q355_6</t>
  </si>
  <si>
    <t>E3Q159</t>
  </si>
  <si>
    <t>E3Q160</t>
  </si>
  <si>
    <t>fictional question only for comparison ; sum of (E3Q200_3+E3Q200_4)</t>
  </si>
  <si>
    <t>only bottom text changed</t>
  </si>
  <si>
    <t>Name_1, name_2, name_3 changed</t>
  </si>
  <si>
    <t>Name_1, name_2, name_3 changed; answer 3 deleted</t>
  </si>
  <si>
    <t>fictional questions only for comparisons (wording of E3Q256gr can be reused)</t>
  </si>
  <si>
    <t>only answers for DV changed (years)</t>
  </si>
  <si>
    <t>exact (only filter question changed - no impact on wording)</t>
  </si>
  <si>
    <t>only bottom text changed / answers changed: only answer 1 ok for comparison, if possible</t>
  </si>
  <si>
    <t>name_3 changed / answers changed</t>
  </si>
  <si>
    <t>name_3 changed</t>
  </si>
  <si>
    <t>new (Name_1, name_2, name_3 of E3Q200_3 can be reused)</t>
  </si>
  <si>
    <t>new Name_1, name_2, name_3 of E3Q201_3 can be reused)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</si>
</sst>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strike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46" workbookViewId="0">
      <selection activeCell="D135" sqref="D135"/>
    </sheetView>
  </sheetViews>
  <sheetFormatPr defaultColWidth="9.140625" defaultRowHeight="15" x14ac:dyDescent="0.25"/>
  <cols>
    <col min="2" max="2" width="10.5703125" style="3" customWidth="1"/>
    <col min="3" max="3" width="12.5703125" customWidth="1"/>
    <col min="4" max="4" width="80.28515625" customWidth="1"/>
  </cols>
  <sheetData>
    <row r="1" spans="1:4" x14ac:dyDescent="0.25">
      <c r="A1" s="1" t="s">
        <v>0</v>
      </c>
      <c r="B1" s="7" t="s">
        <v>1</v>
      </c>
      <c r="C1" s="1" t="s">
        <v>196</v>
      </c>
      <c r="D1" s="1" t="s">
        <v>115</v>
      </c>
    </row>
    <row r="2" spans="1:4" x14ac:dyDescent="0.25">
      <c r="A2" s="2" t="s">
        <v>51</v>
      </c>
      <c r="B2" s="4" t="s">
        <v>110</v>
      </c>
      <c r="C2" s="2" t="s">
        <v>197</v>
      </c>
      <c r="D2" t="s">
        <v>116</v>
      </c>
    </row>
    <row r="3" spans="1:4" x14ac:dyDescent="0.25">
      <c r="A3" s="2" t="s">
        <v>52</v>
      </c>
      <c r="B3" s="4" t="s">
        <v>111</v>
      </c>
      <c r="C3" s="2" t="s">
        <v>197</v>
      </c>
      <c r="D3" t="s">
        <v>116</v>
      </c>
    </row>
    <row r="4" spans="1:4" x14ac:dyDescent="0.25">
      <c r="A4" s="2" t="s">
        <v>53</v>
      </c>
      <c r="B4" s="4" t="s">
        <v>112</v>
      </c>
      <c r="C4" s="2" t="s">
        <v>197</v>
      </c>
      <c r="D4" t="s">
        <v>116</v>
      </c>
    </row>
    <row r="5" spans="1:4" x14ac:dyDescent="0.25">
      <c r="A5" s="2" t="s">
        <v>54</v>
      </c>
      <c r="B5" s="4" t="s">
        <v>113</v>
      </c>
      <c r="C5" s="2" t="s">
        <v>197</v>
      </c>
      <c r="D5" t="s">
        <v>116</v>
      </c>
    </row>
    <row r="6" spans="1:4" x14ac:dyDescent="0.25">
      <c r="A6" s="2" t="s">
        <v>55</v>
      </c>
      <c r="B6" s="4" t="s">
        <v>114</v>
      </c>
      <c r="C6" s="2" t="s">
        <v>197</v>
      </c>
      <c r="D6" t="s">
        <v>116</v>
      </c>
    </row>
    <row r="7" spans="1:4" x14ac:dyDescent="0.25">
      <c r="A7" s="2" t="s">
        <v>3</v>
      </c>
      <c r="B7" s="4" t="s">
        <v>181</v>
      </c>
      <c r="C7" s="6" t="s">
        <v>199</v>
      </c>
      <c r="D7" s="6" t="s">
        <v>230</v>
      </c>
    </row>
    <row r="8" spans="1:4" x14ac:dyDescent="0.25">
      <c r="A8" s="2" t="s">
        <v>27</v>
      </c>
      <c r="B8" s="7"/>
      <c r="C8" s="2" t="s">
        <v>199</v>
      </c>
      <c r="D8" t="s">
        <v>183</v>
      </c>
    </row>
    <row r="9" spans="1:4" x14ac:dyDescent="0.25">
      <c r="A9" s="2" t="s">
        <v>56</v>
      </c>
      <c r="B9" s="4" t="s">
        <v>117</v>
      </c>
      <c r="C9" s="2" t="s">
        <v>197</v>
      </c>
      <c r="D9" t="s">
        <v>116</v>
      </c>
    </row>
    <row r="10" spans="1:4" x14ac:dyDescent="0.25">
      <c r="A10" s="2" t="s">
        <v>57</v>
      </c>
      <c r="B10" s="4" t="s">
        <v>118</v>
      </c>
      <c r="C10" s="2" t="s">
        <v>197</v>
      </c>
      <c r="D10" t="s">
        <v>116</v>
      </c>
    </row>
    <row r="11" spans="1:4" x14ac:dyDescent="0.25">
      <c r="A11" s="2" t="s">
        <v>58</v>
      </c>
      <c r="B11" s="4" t="s">
        <v>119</v>
      </c>
      <c r="C11" s="2" t="s">
        <v>197</v>
      </c>
      <c r="D11" s="5" t="s">
        <v>228</v>
      </c>
    </row>
    <row r="12" spans="1:4" x14ac:dyDescent="0.25">
      <c r="A12" s="2" t="s">
        <v>59</v>
      </c>
      <c r="B12" s="4" t="s">
        <v>120</v>
      </c>
      <c r="C12" s="2" t="s">
        <v>197</v>
      </c>
      <c r="D12" t="s">
        <v>116</v>
      </c>
    </row>
    <row r="13" spans="1:4" x14ac:dyDescent="0.25">
      <c r="A13" s="2" t="s">
        <v>28</v>
      </c>
      <c r="B13" s="7"/>
      <c r="C13" s="2" t="s">
        <v>199</v>
      </c>
      <c r="D13" t="s">
        <v>183</v>
      </c>
    </row>
    <row r="14" spans="1:4" x14ac:dyDescent="0.25">
      <c r="A14" s="2" t="s">
        <v>29</v>
      </c>
      <c r="B14" s="4" t="s">
        <v>201</v>
      </c>
      <c r="C14" s="4" t="s">
        <v>197</v>
      </c>
      <c r="D14" s="4" t="s">
        <v>116</v>
      </c>
    </row>
    <row r="15" spans="1:4" x14ac:dyDescent="0.25">
      <c r="A15" s="2" t="s">
        <v>100</v>
      </c>
      <c r="B15" s="4" t="s">
        <v>121</v>
      </c>
      <c r="C15" s="2" t="s">
        <v>197</v>
      </c>
      <c r="D15" t="s">
        <v>116</v>
      </c>
    </row>
    <row r="16" spans="1:4" x14ac:dyDescent="0.25">
      <c r="A16" s="2" t="s">
        <v>101</v>
      </c>
      <c r="B16" s="4" t="s">
        <v>122</v>
      </c>
      <c r="C16" s="2" t="s">
        <v>197</v>
      </c>
      <c r="D16" t="s">
        <v>116</v>
      </c>
    </row>
    <row r="17" spans="1:4" x14ac:dyDescent="0.25">
      <c r="A17" s="2" t="s">
        <v>102</v>
      </c>
      <c r="B17" s="4" t="s">
        <v>123</v>
      </c>
      <c r="C17" s="2" t="s">
        <v>197</v>
      </c>
      <c r="D17" t="s">
        <v>116</v>
      </c>
    </row>
    <row r="18" spans="1:4" x14ac:dyDescent="0.25">
      <c r="A18" s="2" t="s">
        <v>103</v>
      </c>
      <c r="B18" s="4" t="s">
        <v>124</v>
      </c>
      <c r="C18" s="2" t="s">
        <v>197</v>
      </c>
      <c r="D18" t="s">
        <v>116</v>
      </c>
    </row>
    <row r="19" spans="1:4" x14ac:dyDescent="0.25">
      <c r="A19" t="s">
        <v>4</v>
      </c>
      <c r="B19" s="4" t="s">
        <v>200</v>
      </c>
      <c r="C19" s="2" t="s">
        <v>197</v>
      </c>
      <c r="D19" s="5" t="s">
        <v>227</v>
      </c>
    </row>
    <row r="20" spans="1:4" x14ac:dyDescent="0.25">
      <c r="A20" t="s">
        <v>5</v>
      </c>
      <c r="B20" s="3" t="s">
        <v>125</v>
      </c>
      <c r="C20" s="2" t="s">
        <v>197</v>
      </c>
      <c r="D20" t="s">
        <v>116</v>
      </c>
    </row>
    <row r="21" spans="1:4" x14ac:dyDescent="0.25">
      <c r="A21" t="s">
        <v>6</v>
      </c>
      <c r="B21" s="3" t="s">
        <v>129</v>
      </c>
      <c r="C21" s="2" t="s">
        <v>197</v>
      </c>
      <c r="D21" t="s">
        <v>116</v>
      </c>
    </row>
    <row r="22" spans="1:4" x14ac:dyDescent="0.25">
      <c r="A22" t="s">
        <v>7</v>
      </c>
      <c r="B22" s="3" t="s">
        <v>126</v>
      </c>
      <c r="C22" s="2" t="s">
        <v>197</v>
      </c>
      <c r="D22" t="s">
        <v>116</v>
      </c>
    </row>
    <row r="23" spans="1:4" x14ac:dyDescent="0.25">
      <c r="A23" t="s">
        <v>8</v>
      </c>
      <c r="B23" s="3" t="s">
        <v>130</v>
      </c>
      <c r="C23" s="2" t="s">
        <v>197</v>
      </c>
      <c r="D23" t="s">
        <v>116</v>
      </c>
    </row>
    <row r="24" spans="1:4" x14ac:dyDescent="0.25">
      <c r="A24" t="s">
        <v>9</v>
      </c>
      <c r="B24" s="3" t="s">
        <v>131</v>
      </c>
      <c r="C24" s="2" t="s">
        <v>197</v>
      </c>
      <c r="D24" t="s">
        <v>116</v>
      </c>
    </row>
    <row r="25" spans="1:4" x14ac:dyDescent="0.25">
      <c r="A25" t="s">
        <v>10</v>
      </c>
      <c r="B25" s="3" t="s">
        <v>132</v>
      </c>
      <c r="C25" s="2" t="s">
        <v>197</v>
      </c>
      <c r="D25" t="s">
        <v>116</v>
      </c>
    </row>
    <row r="26" spans="1:4" x14ac:dyDescent="0.25">
      <c r="A26" t="s">
        <v>11</v>
      </c>
      <c r="B26" s="3" t="s">
        <v>133</v>
      </c>
      <c r="C26" s="2" t="s">
        <v>197</v>
      </c>
      <c r="D26" t="s">
        <v>116</v>
      </c>
    </row>
    <row r="27" spans="1:4" x14ac:dyDescent="0.25">
      <c r="A27" t="s">
        <v>12</v>
      </c>
      <c r="B27" s="3" t="s">
        <v>134</v>
      </c>
      <c r="C27" s="2" t="s">
        <v>197</v>
      </c>
      <c r="D27" t="s">
        <v>116</v>
      </c>
    </row>
    <row r="28" spans="1:4" x14ac:dyDescent="0.25">
      <c r="A28" t="s">
        <v>13</v>
      </c>
      <c r="B28" s="3" t="s">
        <v>135</v>
      </c>
      <c r="C28" s="2" t="s">
        <v>197</v>
      </c>
      <c r="D28" t="s">
        <v>116</v>
      </c>
    </row>
    <row r="29" spans="1:4" x14ac:dyDescent="0.25">
      <c r="A29" t="s">
        <v>14</v>
      </c>
      <c r="B29" s="3" t="s">
        <v>136</v>
      </c>
      <c r="C29" s="2" t="s">
        <v>197</v>
      </c>
      <c r="D29" t="s">
        <v>116</v>
      </c>
    </row>
    <row r="30" spans="1:4" x14ac:dyDescent="0.25">
      <c r="A30" t="s">
        <v>15</v>
      </c>
      <c r="C30" s="2" t="s">
        <v>199</v>
      </c>
      <c r="D30" t="s">
        <v>183</v>
      </c>
    </row>
    <row r="31" spans="1:4" x14ac:dyDescent="0.25">
      <c r="A31" t="s">
        <v>16</v>
      </c>
      <c r="B31" s="3" t="s">
        <v>137</v>
      </c>
      <c r="C31" s="3" t="s">
        <v>199</v>
      </c>
      <c r="D31" s="6" t="s">
        <v>229</v>
      </c>
    </row>
    <row r="32" spans="1:4" x14ac:dyDescent="0.25">
      <c r="A32" t="s">
        <v>17</v>
      </c>
      <c r="B32" s="3" t="s">
        <v>138</v>
      </c>
      <c r="C32" t="s">
        <v>197</v>
      </c>
      <c r="D32" t="s">
        <v>116</v>
      </c>
    </row>
    <row r="33" spans="1:4" x14ac:dyDescent="0.25">
      <c r="A33" t="s">
        <v>18</v>
      </c>
      <c r="B33" s="3" t="s">
        <v>139</v>
      </c>
      <c r="C33" t="s">
        <v>197</v>
      </c>
      <c r="D33" t="s">
        <v>116</v>
      </c>
    </row>
    <row r="34" spans="1:4" x14ac:dyDescent="0.25">
      <c r="A34" t="s">
        <v>19</v>
      </c>
      <c r="C34" t="s">
        <v>199</v>
      </c>
      <c r="D34" t="s">
        <v>183</v>
      </c>
    </row>
    <row r="35" spans="1:4" x14ac:dyDescent="0.25">
      <c r="A35" t="s">
        <v>30</v>
      </c>
      <c r="C35" t="s">
        <v>199</v>
      </c>
      <c r="D35" t="s">
        <v>183</v>
      </c>
    </row>
    <row r="36" spans="1:4" x14ac:dyDescent="0.25">
      <c r="A36" t="s">
        <v>42</v>
      </c>
      <c r="C36" t="s">
        <v>199</v>
      </c>
      <c r="D36" t="s">
        <v>183</v>
      </c>
    </row>
    <row r="37" spans="1:4" x14ac:dyDescent="0.25">
      <c r="A37" t="s">
        <v>43</v>
      </c>
      <c r="C37" t="s">
        <v>199</v>
      </c>
      <c r="D37" t="s">
        <v>183</v>
      </c>
    </row>
    <row r="38" spans="1:4" x14ac:dyDescent="0.25">
      <c r="A38" t="s">
        <v>44</v>
      </c>
      <c r="C38" t="s">
        <v>199</v>
      </c>
      <c r="D38" t="s">
        <v>183</v>
      </c>
    </row>
    <row r="39" spans="1:4" x14ac:dyDescent="0.25">
      <c r="A39" t="s">
        <v>45</v>
      </c>
      <c r="C39" t="s">
        <v>199</v>
      </c>
      <c r="D39" t="s">
        <v>183</v>
      </c>
    </row>
    <row r="40" spans="1:4" x14ac:dyDescent="0.25">
      <c r="A40" t="s">
        <v>46</v>
      </c>
      <c r="C40" t="s">
        <v>199</v>
      </c>
      <c r="D40" t="s">
        <v>183</v>
      </c>
    </row>
    <row r="41" spans="1:4" x14ac:dyDescent="0.25">
      <c r="A41" t="s">
        <v>47</v>
      </c>
      <c r="C41" t="s">
        <v>199</v>
      </c>
      <c r="D41" t="s">
        <v>183</v>
      </c>
    </row>
    <row r="42" spans="1:4" x14ac:dyDescent="0.25">
      <c r="A42" t="s">
        <v>31</v>
      </c>
      <c r="C42" t="s">
        <v>199</v>
      </c>
      <c r="D42" t="s">
        <v>183</v>
      </c>
    </row>
    <row r="43" spans="1:4" x14ac:dyDescent="0.25">
      <c r="A43" t="s">
        <v>32</v>
      </c>
      <c r="C43" t="s">
        <v>199</v>
      </c>
      <c r="D43" t="s">
        <v>183</v>
      </c>
    </row>
    <row r="44" spans="1:4" x14ac:dyDescent="0.25">
      <c r="A44" t="s">
        <v>33</v>
      </c>
      <c r="C44" t="s">
        <v>199</v>
      </c>
      <c r="D44" t="s">
        <v>183</v>
      </c>
    </row>
    <row r="45" spans="1:4" x14ac:dyDescent="0.25">
      <c r="A45" t="s">
        <v>34</v>
      </c>
      <c r="C45" t="s">
        <v>199</v>
      </c>
      <c r="D45" t="s">
        <v>183</v>
      </c>
    </row>
    <row r="46" spans="1:4" x14ac:dyDescent="0.25">
      <c r="A46" t="s">
        <v>35</v>
      </c>
      <c r="C46" t="s">
        <v>199</v>
      </c>
      <c r="D46" t="s">
        <v>183</v>
      </c>
    </row>
    <row r="47" spans="1:4" x14ac:dyDescent="0.25">
      <c r="A47" t="s">
        <v>36</v>
      </c>
      <c r="C47" t="s">
        <v>199</v>
      </c>
      <c r="D47" t="s">
        <v>183</v>
      </c>
    </row>
    <row r="48" spans="1:4" x14ac:dyDescent="0.25">
      <c r="A48" t="s">
        <v>37</v>
      </c>
      <c r="C48" t="s">
        <v>199</v>
      </c>
      <c r="D48" t="s">
        <v>183</v>
      </c>
    </row>
    <row r="49" spans="1:4" x14ac:dyDescent="0.25">
      <c r="A49" t="s">
        <v>38</v>
      </c>
      <c r="C49" t="s">
        <v>199</v>
      </c>
      <c r="D49" t="s">
        <v>183</v>
      </c>
    </row>
    <row r="50" spans="1:4" x14ac:dyDescent="0.25">
      <c r="A50" t="s">
        <v>2</v>
      </c>
      <c r="B50" s="3" t="s">
        <v>141</v>
      </c>
      <c r="C50" t="s">
        <v>197</v>
      </c>
      <c r="D50" t="s">
        <v>116</v>
      </c>
    </row>
    <row r="51" spans="1:4" x14ac:dyDescent="0.25">
      <c r="A51" t="s">
        <v>20</v>
      </c>
      <c r="B51" s="3" t="s">
        <v>142</v>
      </c>
      <c r="C51" t="s">
        <v>197</v>
      </c>
      <c r="D51" t="s">
        <v>116</v>
      </c>
    </row>
    <row r="52" spans="1:4" x14ac:dyDescent="0.25">
      <c r="A52" t="s">
        <v>60</v>
      </c>
      <c r="B52" s="3" t="s">
        <v>143</v>
      </c>
      <c r="C52" t="s">
        <v>197</v>
      </c>
      <c r="D52" t="s">
        <v>116</v>
      </c>
    </row>
    <row r="53" spans="1:4" x14ac:dyDescent="0.25">
      <c r="A53" t="s">
        <v>61</v>
      </c>
      <c r="B53" s="3" t="s">
        <v>144</v>
      </c>
      <c r="C53" t="s">
        <v>197</v>
      </c>
      <c r="D53" t="s">
        <v>116</v>
      </c>
    </row>
    <row r="54" spans="1:4" x14ac:dyDescent="0.25">
      <c r="A54" t="s">
        <v>62</v>
      </c>
      <c r="B54" s="3" t="s">
        <v>145</v>
      </c>
      <c r="C54" t="s">
        <v>197</v>
      </c>
      <c r="D54" t="s">
        <v>116</v>
      </c>
    </row>
    <row r="55" spans="1:4" x14ac:dyDescent="0.25">
      <c r="A55" t="s">
        <v>63</v>
      </c>
      <c r="B55" s="3" t="s">
        <v>146</v>
      </c>
      <c r="C55" t="s">
        <v>197</v>
      </c>
      <c r="D55" t="s">
        <v>116</v>
      </c>
    </row>
    <row r="56" spans="1:4" x14ac:dyDescent="0.25">
      <c r="A56" t="s">
        <v>64</v>
      </c>
      <c r="B56" s="3" t="s">
        <v>147</v>
      </c>
      <c r="C56" t="s">
        <v>197</v>
      </c>
      <c r="D56" t="s">
        <v>116</v>
      </c>
    </row>
    <row r="57" spans="1:4" x14ac:dyDescent="0.25">
      <c r="A57" t="s">
        <v>65</v>
      </c>
      <c r="B57" s="3" t="s">
        <v>148</v>
      </c>
      <c r="C57" t="s">
        <v>197</v>
      </c>
      <c r="D57" t="s">
        <v>116</v>
      </c>
    </row>
    <row r="58" spans="1:4" x14ac:dyDescent="0.25">
      <c r="A58" s="6" t="s">
        <v>220</v>
      </c>
      <c r="B58" s="6" t="s">
        <v>221</v>
      </c>
      <c r="C58" t="s">
        <v>197</v>
      </c>
      <c r="D58" s="6" t="s">
        <v>231</v>
      </c>
    </row>
    <row r="59" spans="1:4" x14ac:dyDescent="0.25">
      <c r="A59" t="s">
        <v>39</v>
      </c>
      <c r="B59" s="3" t="s">
        <v>184</v>
      </c>
      <c r="C59" t="s">
        <v>199</v>
      </c>
      <c r="D59" s="6" t="s">
        <v>232</v>
      </c>
    </row>
    <row r="60" spans="1:4" x14ac:dyDescent="0.25">
      <c r="A60" t="s">
        <v>40</v>
      </c>
      <c r="B60" s="3" t="s">
        <v>185</v>
      </c>
      <c r="C60" t="s">
        <v>197</v>
      </c>
      <c r="D60" t="s">
        <v>116</v>
      </c>
    </row>
    <row r="61" spans="1:4" x14ac:dyDescent="0.25">
      <c r="A61" t="s">
        <v>66</v>
      </c>
      <c r="C61" t="s">
        <v>199</v>
      </c>
      <c r="D61" t="s">
        <v>183</v>
      </c>
    </row>
    <row r="62" spans="1:4" x14ac:dyDescent="0.25">
      <c r="A62" t="s">
        <v>67</v>
      </c>
      <c r="C62" t="s">
        <v>199</v>
      </c>
      <c r="D62" t="s">
        <v>183</v>
      </c>
    </row>
    <row r="63" spans="1:4" x14ac:dyDescent="0.25">
      <c r="A63" t="s">
        <v>68</v>
      </c>
      <c r="C63" t="s">
        <v>199</v>
      </c>
      <c r="D63" t="s">
        <v>183</v>
      </c>
    </row>
    <row r="64" spans="1:4" x14ac:dyDescent="0.25">
      <c r="A64" t="s">
        <v>69</v>
      </c>
      <c r="C64" t="s">
        <v>199</v>
      </c>
      <c r="D64" t="s">
        <v>183</v>
      </c>
    </row>
    <row r="65" spans="1:4" x14ac:dyDescent="0.25">
      <c r="A65" t="s">
        <v>70</v>
      </c>
      <c r="C65" t="s">
        <v>199</v>
      </c>
      <c r="D65" t="s">
        <v>183</v>
      </c>
    </row>
    <row r="66" spans="1:4" x14ac:dyDescent="0.25">
      <c r="A66" t="s">
        <v>104</v>
      </c>
      <c r="B66" s="3" t="s">
        <v>149</v>
      </c>
      <c r="C66" t="s">
        <v>197</v>
      </c>
      <c r="D66" t="s">
        <v>116</v>
      </c>
    </row>
    <row r="67" spans="1:4" x14ac:dyDescent="0.25">
      <c r="A67" t="s">
        <v>41</v>
      </c>
      <c r="C67" t="s">
        <v>199</v>
      </c>
      <c r="D67" t="s">
        <v>183</v>
      </c>
    </row>
    <row r="68" spans="1:4" x14ac:dyDescent="0.25">
      <c r="A68" t="s">
        <v>71</v>
      </c>
      <c r="B68" s="3" t="s">
        <v>150</v>
      </c>
      <c r="C68" t="s">
        <v>197</v>
      </c>
      <c r="D68" t="s">
        <v>116</v>
      </c>
    </row>
    <row r="69" spans="1:4" x14ac:dyDescent="0.25">
      <c r="A69" t="s">
        <v>72</v>
      </c>
      <c r="B69" s="3" t="s">
        <v>151</v>
      </c>
      <c r="C69" t="s">
        <v>197</v>
      </c>
      <c r="D69" t="s">
        <v>116</v>
      </c>
    </row>
    <row r="70" spans="1:4" x14ac:dyDescent="0.25">
      <c r="A70" t="s">
        <v>73</v>
      </c>
      <c r="B70" s="3" t="s">
        <v>152</v>
      </c>
      <c r="C70" t="s">
        <v>197</v>
      </c>
      <c r="D70" t="s">
        <v>116</v>
      </c>
    </row>
    <row r="71" spans="1:4" x14ac:dyDescent="0.25">
      <c r="A71" t="s">
        <v>74</v>
      </c>
      <c r="B71" s="3" t="s">
        <v>153</v>
      </c>
      <c r="C71" t="s">
        <v>197</v>
      </c>
      <c r="D71" t="s">
        <v>116</v>
      </c>
    </row>
    <row r="72" spans="1:4" x14ac:dyDescent="0.25">
      <c r="A72" t="s">
        <v>21</v>
      </c>
      <c r="B72" s="3" t="s">
        <v>154</v>
      </c>
      <c r="C72" t="s">
        <v>197</v>
      </c>
      <c r="D72" t="s">
        <v>116</v>
      </c>
    </row>
    <row r="73" spans="1:4" x14ac:dyDescent="0.25">
      <c r="A73" t="s">
        <v>22</v>
      </c>
      <c r="B73" s="3" t="s">
        <v>155</v>
      </c>
      <c r="C73" t="s">
        <v>197</v>
      </c>
      <c r="D73" t="s">
        <v>116</v>
      </c>
    </row>
    <row r="74" spans="1:4" x14ac:dyDescent="0.25">
      <c r="A74" t="s">
        <v>23</v>
      </c>
      <c r="B74" s="3" t="s">
        <v>158</v>
      </c>
      <c r="C74" t="s">
        <v>197</v>
      </c>
      <c r="D74" t="s">
        <v>116</v>
      </c>
    </row>
    <row r="75" spans="1:4" x14ac:dyDescent="0.25">
      <c r="A75" t="s">
        <v>24</v>
      </c>
      <c r="B75" s="3" t="s">
        <v>156</v>
      </c>
      <c r="C75" s="3" t="s">
        <v>197</v>
      </c>
      <c r="D75" s="3" t="s">
        <v>116</v>
      </c>
    </row>
    <row r="76" spans="1:4" x14ac:dyDescent="0.25">
      <c r="A76" t="s">
        <v>25</v>
      </c>
      <c r="B76" s="3" t="s">
        <v>157</v>
      </c>
      <c r="C76" t="s">
        <v>197</v>
      </c>
      <c r="D76" t="s">
        <v>116</v>
      </c>
    </row>
    <row r="77" spans="1:4" x14ac:dyDescent="0.25">
      <c r="A77" t="s">
        <v>88</v>
      </c>
      <c r="B77" s="3" t="s">
        <v>159</v>
      </c>
      <c r="C77" t="s">
        <v>197</v>
      </c>
      <c r="D77" t="s">
        <v>116</v>
      </c>
    </row>
    <row r="78" spans="1:4" x14ac:dyDescent="0.25">
      <c r="A78" t="s">
        <v>89</v>
      </c>
      <c r="B78" s="3" t="s">
        <v>160</v>
      </c>
      <c r="C78" t="s">
        <v>197</v>
      </c>
      <c r="D78" t="s">
        <v>116</v>
      </c>
    </row>
    <row r="79" spans="1:4" x14ac:dyDescent="0.25">
      <c r="A79" t="s">
        <v>90</v>
      </c>
      <c r="B79" s="3" t="s">
        <v>161</v>
      </c>
      <c r="C79" t="s">
        <v>197</v>
      </c>
      <c r="D79" t="s">
        <v>116</v>
      </c>
    </row>
    <row r="80" spans="1:4" x14ac:dyDescent="0.25">
      <c r="A80" t="s">
        <v>91</v>
      </c>
      <c r="B80" s="3" t="s">
        <v>162</v>
      </c>
      <c r="C80" t="s">
        <v>197</v>
      </c>
      <c r="D80" t="s">
        <v>116</v>
      </c>
    </row>
    <row r="81" spans="1:4" x14ac:dyDescent="0.25">
      <c r="A81" t="s">
        <v>92</v>
      </c>
      <c r="B81" s="3" t="s">
        <v>163</v>
      </c>
      <c r="C81" t="s">
        <v>197</v>
      </c>
      <c r="D81" t="s">
        <v>116</v>
      </c>
    </row>
    <row r="82" spans="1:4" x14ac:dyDescent="0.25">
      <c r="A82" t="s">
        <v>93</v>
      </c>
      <c r="B82" s="3" t="s">
        <v>164</v>
      </c>
      <c r="C82" t="s">
        <v>197</v>
      </c>
      <c r="D82" t="s">
        <v>116</v>
      </c>
    </row>
    <row r="83" spans="1:4" x14ac:dyDescent="0.25">
      <c r="A83" t="s">
        <v>94</v>
      </c>
      <c r="B83" s="3" t="s">
        <v>165</v>
      </c>
      <c r="C83" t="s">
        <v>197</v>
      </c>
      <c r="D83" t="s">
        <v>116</v>
      </c>
    </row>
    <row r="84" spans="1:4" x14ac:dyDescent="0.25">
      <c r="A84" t="s">
        <v>48</v>
      </c>
      <c r="B84" s="3" t="s">
        <v>166</v>
      </c>
      <c r="C84" t="s">
        <v>197</v>
      </c>
      <c r="D84" t="s">
        <v>116</v>
      </c>
    </row>
    <row r="85" spans="1:4" x14ac:dyDescent="0.25">
      <c r="A85" t="s">
        <v>49</v>
      </c>
      <c r="B85" s="3" t="s">
        <v>167</v>
      </c>
      <c r="C85" t="s">
        <v>197</v>
      </c>
      <c r="D85" t="s">
        <v>116</v>
      </c>
    </row>
    <row r="86" spans="1:4" x14ac:dyDescent="0.25">
      <c r="A86" t="s">
        <v>50</v>
      </c>
      <c r="B86" s="3" t="s">
        <v>168</v>
      </c>
      <c r="C86" s="3" t="s">
        <v>197</v>
      </c>
      <c r="D86" s="3" t="s">
        <v>116</v>
      </c>
    </row>
    <row r="87" spans="1:4" x14ac:dyDescent="0.25">
      <c r="A87" t="s">
        <v>84</v>
      </c>
      <c r="B87" s="3" t="s">
        <v>169</v>
      </c>
      <c r="C87" t="s">
        <v>197</v>
      </c>
      <c r="D87" t="s">
        <v>116</v>
      </c>
    </row>
    <row r="88" spans="1:4" x14ac:dyDescent="0.25">
      <c r="A88" t="s">
        <v>85</v>
      </c>
      <c r="B88" s="3" t="s">
        <v>170</v>
      </c>
      <c r="C88" t="s">
        <v>197</v>
      </c>
      <c r="D88" t="s">
        <v>116</v>
      </c>
    </row>
    <row r="89" spans="1:4" x14ac:dyDescent="0.25">
      <c r="A89" t="s">
        <v>86</v>
      </c>
      <c r="C89" t="s">
        <v>199</v>
      </c>
      <c r="D89" t="s">
        <v>183</v>
      </c>
    </row>
    <row r="90" spans="1:4" x14ac:dyDescent="0.25">
      <c r="A90" t="s">
        <v>87</v>
      </c>
      <c r="B90" s="3" t="s">
        <v>172</v>
      </c>
      <c r="C90" t="s">
        <v>197</v>
      </c>
      <c r="D90" t="s">
        <v>116</v>
      </c>
    </row>
    <row r="91" spans="1:4" x14ac:dyDescent="0.25">
      <c r="A91" t="s">
        <v>95</v>
      </c>
      <c r="B91" s="3" t="s">
        <v>173</v>
      </c>
      <c r="C91" s="3" t="s">
        <v>199</v>
      </c>
      <c r="D91" s="8" t="s">
        <v>233</v>
      </c>
    </row>
    <row r="92" spans="1:4" x14ac:dyDescent="0.25">
      <c r="A92" t="s">
        <v>105</v>
      </c>
      <c r="B92" s="3" t="s">
        <v>174</v>
      </c>
      <c r="C92" s="3" t="s">
        <v>199</v>
      </c>
      <c r="D92" s="8" t="s">
        <v>233</v>
      </c>
    </row>
    <row r="93" spans="1:4" x14ac:dyDescent="0.25">
      <c r="A93" t="s">
        <v>96</v>
      </c>
      <c r="B93" s="3" t="s">
        <v>186</v>
      </c>
      <c r="C93" s="3" t="s">
        <v>199</v>
      </c>
      <c r="D93" s="5" t="s">
        <v>228</v>
      </c>
    </row>
    <row r="94" spans="1:4" x14ac:dyDescent="0.25">
      <c r="A94" t="s">
        <v>97</v>
      </c>
      <c r="B94" s="3" t="s">
        <v>187</v>
      </c>
      <c r="C94" s="3" t="s">
        <v>199</v>
      </c>
      <c r="D94" s="5" t="s">
        <v>228</v>
      </c>
    </row>
    <row r="95" spans="1:4" x14ac:dyDescent="0.25">
      <c r="A95" t="s">
        <v>98</v>
      </c>
      <c r="B95" s="3" t="s">
        <v>188</v>
      </c>
      <c r="C95" s="3" t="s">
        <v>199</v>
      </c>
      <c r="D95" s="5" t="s">
        <v>228</v>
      </c>
    </row>
    <row r="96" spans="1:4" x14ac:dyDescent="0.25">
      <c r="A96" t="s">
        <v>99</v>
      </c>
      <c r="B96" s="3" t="s">
        <v>189</v>
      </c>
      <c r="C96" s="3" t="s">
        <v>199</v>
      </c>
      <c r="D96" s="5" t="s">
        <v>228</v>
      </c>
    </row>
    <row r="97" spans="1:4" x14ac:dyDescent="0.25">
      <c r="A97" t="s">
        <v>26</v>
      </c>
      <c r="B97" s="3" t="s">
        <v>190</v>
      </c>
      <c r="C97" t="s">
        <v>199</v>
      </c>
      <c r="D97" s="5" t="s">
        <v>228</v>
      </c>
    </row>
    <row r="98" spans="1:4" x14ac:dyDescent="0.25">
      <c r="A98" t="s">
        <v>75</v>
      </c>
      <c r="B98" s="3" t="s">
        <v>191</v>
      </c>
      <c r="C98" s="3" t="s">
        <v>199</v>
      </c>
      <c r="D98" s="6" t="s">
        <v>229</v>
      </c>
    </row>
    <row r="99" spans="1:4" x14ac:dyDescent="0.25">
      <c r="A99" t="s">
        <v>76</v>
      </c>
      <c r="B99" s="3" t="s">
        <v>192</v>
      </c>
      <c r="C99" s="3" t="s">
        <v>199</v>
      </c>
      <c r="D99" s="5" t="s">
        <v>228</v>
      </c>
    </row>
    <row r="100" spans="1:4" x14ac:dyDescent="0.25">
      <c r="A100" t="s">
        <v>77</v>
      </c>
      <c r="B100" s="3" t="s">
        <v>182</v>
      </c>
      <c r="C100" s="3" t="s">
        <v>199</v>
      </c>
      <c r="D100" s="5" t="s">
        <v>228</v>
      </c>
    </row>
    <row r="101" spans="1:4" x14ac:dyDescent="0.25">
      <c r="A101" t="s">
        <v>78</v>
      </c>
      <c r="B101" s="3" t="s">
        <v>140</v>
      </c>
      <c r="C101" s="3" t="s">
        <v>199</v>
      </c>
      <c r="D101" s="5" t="s">
        <v>228</v>
      </c>
    </row>
    <row r="102" spans="1:4" x14ac:dyDescent="0.25">
      <c r="A102" t="s">
        <v>106</v>
      </c>
      <c r="B102" s="3" t="s">
        <v>193</v>
      </c>
      <c r="C102" s="4" t="s">
        <v>222</v>
      </c>
      <c r="D102" s="6" t="s">
        <v>234</v>
      </c>
    </row>
    <row r="103" spans="1:4" x14ac:dyDescent="0.25">
      <c r="A103" t="s">
        <v>107</v>
      </c>
      <c r="B103" s="3" t="s">
        <v>194</v>
      </c>
      <c r="C103" s="4" t="s">
        <v>199</v>
      </c>
      <c r="D103" s="8" t="s">
        <v>233</v>
      </c>
    </row>
    <row r="104" spans="1:4" ht="17.25" customHeight="1" x14ac:dyDescent="0.25">
      <c r="A104" t="s">
        <v>108</v>
      </c>
      <c r="B104" s="3" t="s">
        <v>175</v>
      </c>
      <c r="C104" s="2" t="s">
        <v>197</v>
      </c>
      <c r="D104" t="s">
        <v>116</v>
      </c>
    </row>
    <row r="105" spans="1:4" ht="17.25" customHeight="1" x14ac:dyDescent="0.25">
      <c r="A105" t="s">
        <v>79</v>
      </c>
      <c r="B105" s="3" t="s">
        <v>176</v>
      </c>
      <c r="C105" s="2" t="s">
        <v>197</v>
      </c>
      <c r="D105" t="s">
        <v>116</v>
      </c>
    </row>
    <row r="106" spans="1:4" ht="15" customHeight="1" x14ac:dyDescent="0.25">
      <c r="A106" t="s">
        <v>80</v>
      </c>
      <c r="B106" s="3" t="s">
        <v>177</v>
      </c>
      <c r="C106" s="2" t="s">
        <v>197</v>
      </c>
      <c r="D106" t="s">
        <v>116</v>
      </c>
    </row>
    <row r="107" spans="1:4" ht="14.25" customHeight="1" x14ac:dyDescent="0.25">
      <c r="A107" t="s">
        <v>81</v>
      </c>
      <c r="B107" s="3" t="s">
        <v>178</v>
      </c>
      <c r="C107" s="2" t="s">
        <v>197</v>
      </c>
      <c r="D107" t="s">
        <v>116</v>
      </c>
    </row>
    <row r="108" spans="1:4" ht="12.75" customHeight="1" x14ac:dyDescent="0.25">
      <c r="A108" t="s">
        <v>82</v>
      </c>
      <c r="B108" s="3" t="s">
        <v>179</v>
      </c>
      <c r="C108" s="2" t="s">
        <v>197</v>
      </c>
      <c r="D108" t="s">
        <v>116</v>
      </c>
    </row>
    <row r="109" spans="1:4" x14ac:dyDescent="0.25">
      <c r="A109" t="s">
        <v>83</v>
      </c>
      <c r="B109" s="3" t="s">
        <v>180</v>
      </c>
      <c r="C109" s="2" t="s">
        <v>197</v>
      </c>
      <c r="D109" t="s">
        <v>116</v>
      </c>
    </row>
    <row r="110" spans="1:4" x14ac:dyDescent="0.25">
      <c r="A110" t="s">
        <v>109</v>
      </c>
      <c r="B110" s="3" t="s">
        <v>195</v>
      </c>
      <c r="C110" s="4" t="s">
        <v>199</v>
      </c>
      <c r="D110" s="6" t="s">
        <v>235</v>
      </c>
    </row>
    <row r="111" spans="1:4" x14ac:dyDescent="0.25">
      <c r="B111" s="3" t="s">
        <v>225</v>
      </c>
      <c r="C111" s="2" t="s">
        <v>199</v>
      </c>
      <c r="D111" s="5" t="s">
        <v>198</v>
      </c>
    </row>
    <row r="112" spans="1:4" x14ac:dyDescent="0.25">
      <c r="B112" s="3" t="s">
        <v>226</v>
      </c>
      <c r="C112" s="2" t="s">
        <v>199</v>
      </c>
      <c r="D112" s="5" t="s">
        <v>198</v>
      </c>
    </row>
    <row r="113" spans="1:4" x14ac:dyDescent="0.25">
      <c r="B113" s="3" t="s">
        <v>127</v>
      </c>
      <c r="C113" s="2" t="s">
        <v>199</v>
      </c>
      <c r="D113" s="5" t="s">
        <v>198</v>
      </c>
    </row>
    <row r="114" spans="1:4" x14ac:dyDescent="0.25">
      <c r="A114" t="s">
        <v>4</v>
      </c>
      <c r="B114" s="3" t="s">
        <v>128</v>
      </c>
      <c r="C114" s="2" t="s">
        <v>199</v>
      </c>
      <c r="D114" s="5" t="s">
        <v>236</v>
      </c>
    </row>
    <row r="115" spans="1:4" x14ac:dyDescent="0.25">
      <c r="B115" s="3" t="s">
        <v>223</v>
      </c>
      <c r="C115" s="3" t="s">
        <v>199</v>
      </c>
      <c r="D115" s="6" t="s">
        <v>198</v>
      </c>
    </row>
    <row r="116" spans="1:4" x14ac:dyDescent="0.25">
      <c r="B116" s="3" t="s">
        <v>171</v>
      </c>
      <c r="C116" t="s">
        <v>199</v>
      </c>
      <c r="D116" s="5" t="s">
        <v>198</v>
      </c>
    </row>
    <row r="117" spans="1:4" x14ac:dyDescent="0.25">
      <c r="B117" s="3" t="s">
        <v>202</v>
      </c>
      <c r="C117" t="s">
        <v>199</v>
      </c>
      <c r="D117" s="5" t="s">
        <v>198</v>
      </c>
    </row>
    <row r="118" spans="1:4" x14ac:dyDescent="0.25">
      <c r="B118" s="3" t="s">
        <v>203</v>
      </c>
      <c r="C118" t="s">
        <v>199</v>
      </c>
      <c r="D118" s="5" t="s">
        <v>198</v>
      </c>
    </row>
    <row r="119" spans="1:4" x14ac:dyDescent="0.25">
      <c r="B119" s="3" t="s">
        <v>205</v>
      </c>
      <c r="C119" s="2" t="s">
        <v>199</v>
      </c>
      <c r="D119" s="6" t="s">
        <v>198</v>
      </c>
    </row>
    <row r="120" spans="1:4" x14ac:dyDescent="0.25">
      <c r="B120" s="3" t="s">
        <v>206</v>
      </c>
      <c r="C120" s="2" t="s">
        <v>199</v>
      </c>
      <c r="D120" s="6" t="s">
        <v>198</v>
      </c>
    </row>
    <row r="121" spans="1:4" x14ac:dyDescent="0.25">
      <c r="B121" s="3" t="s">
        <v>207</v>
      </c>
      <c r="C121" s="2" t="s">
        <v>199</v>
      </c>
      <c r="D121" s="6" t="s">
        <v>198</v>
      </c>
    </row>
    <row r="122" spans="1:4" x14ac:dyDescent="0.25">
      <c r="B122" s="3" t="s">
        <v>208</v>
      </c>
      <c r="C122" s="2" t="s">
        <v>199</v>
      </c>
      <c r="D122" s="6" t="s">
        <v>198</v>
      </c>
    </row>
    <row r="123" spans="1:4" x14ac:dyDescent="0.25">
      <c r="B123" s="3" t="s">
        <v>209</v>
      </c>
      <c r="C123" s="2" t="s">
        <v>199</v>
      </c>
      <c r="D123" s="6" t="s">
        <v>198</v>
      </c>
    </row>
    <row r="124" spans="1:4" x14ac:dyDescent="0.25">
      <c r="B124" s="3" t="s">
        <v>210</v>
      </c>
      <c r="C124" s="2" t="s">
        <v>199</v>
      </c>
      <c r="D124" s="6" t="s">
        <v>198</v>
      </c>
    </row>
    <row r="125" spans="1:4" x14ac:dyDescent="0.25">
      <c r="B125" s="3" t="s">
        <v>211</v>
      </c>
      <c r="C125" s="2" t="s">
        <v>199</v>
      </c>
      <c r="D125" s="6" t="s">
        <v>198</v>
      </c>
    </row>
    <row r="126" spans="1:4" x14ac:dyDescent="0.25">
      <c r="B126" s="3" t="s">
        <v>212</v>
      </c>
      <c r="C126" s="2" t="s">
        <v>199</v>
      </c>
      <c r="D126" s="6" t="s">
        <v>198</v>
      </c>
    </row>
    <row r="127" spans="1:4" x14ac:dyDescent="0.25">
      <c r="B127" s="3" t="s">
        <v>213</v>
      </c>
      <c r="C127" s="2" t="s">
        <v>199</v>
      </c>
      <c r="D127" s="6" t="s">
        <v>198</v>
      </c>
    </row>
    <row r="128" spans="1:4" x14ac:dyDescent="0.25">
      <c r="B128" s="3" t="s">
        <v>214</v>
      </c>
      <c r="C128" s="2" t="s">
        <v>199</v>
      </c>
      <c r="D128" s="5" t="s">
        <v>237</v>
      </c>
    </row>
    <row r="129" spans="2:4" x14ac:dyDescent="0.25">
      <c r="B129" s="3" t="s">
        <v>215</v>
      </c>
      <c r="C129" s="2" t="s">
        <v>199</v>
      </c>
      <c r="D129" s="6" t="s">
        <v>198</v>
      </c>
    </row>
    <row r="130" spans="2:4" x14ac:dyDescent="0.25">
      <c r="B130" s="3" t="s">
        <v>216</v>
      </c>
      <c r="C130" s="2" t="s">
        <v>199</v>
      </c>
      <c r="D130" s="6" t="s">
        <v>198</v>
      </c>
    </row>
    <row r="131" spans="2:4" x14ac:dyDescent="0.25">
      <c r="B131" s="3" t="s">
        <v>217</v>
      </c>
      <c r="C131" s="2" t="s">
        <v>199</v>
      </c>
      <c r="D131" s="6" t="s">
        <v>198</v>
      </c>
    </row>
    <row r="132" spans="2:4" x14ac:dyDescent="0.25">
      <c r="B132" s="3" t="s">
        <v>218</v>
      </c>
      <c r="C132" s="2" t="s">
        <v>199</v>
      </c>
      <c r="D132" s="6" t="s">
        <v>198</v>
      </c>
    </row>
    <row r="133" spans="2:4" x14ac:dyDescent="0.25">
      <c r="B133" s="3" t="s">
        <v>219</v>
      </c>
      <c r="C133" s="2" t="s">
        <v>199</v>
      </c>
      <c r="D133" s="5" t="s">
        <v>238</v>
      </c>
    </row>
    <row r="134" spans="2:4" x14ac:dyDescent="0.25">
      <c r="B134" s="3" t="s">
        <v>204</v>
      </c>
      <c r="C134" s="3" t="s">
        <v>199</v>
      </c>
      <c r="D134" s="6" t="s">
        <v>198</v>
      </c>
    </row>
    <row r="135" spans="2:4" x14ac:dyDescent="0.25">
      <c r="B135" s="3" t="s">
        <v>224</v>
      </c>
      <c r="C135" s="2" t="s">
        <v>199</v>
      </c>
      <c r="D135" s="5" t="s">
        <v>198</v>
      </c>
    </row>
  </sheetData>
  <sortState ref="A2:D135">
    <sortCondition ref="A2:A135"/>
  </sortState>
  <conditionalFormatting sqref="C1:C1048576">
    <cfRule type="containsText" dxfId="0" priority="1" operator="containsText" text="no">
      <formula>NOT(ISERROR(SEARCH("no",C1)))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2019-12-20T11:57:21Z</dcterms:modified>
</cp:coreProperties>
</file>