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1DCAEA5-F6B2-498E-9E46-B77E28AABD0F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<sst xmlns="http://schemas.openxmlformats.org/spreadsheetml/2006/main" count="13" uniqueCount="13">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</sst>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2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ABE_UP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Activated_bal_Energy_and_Prices!$C$2:$C$673</c:f>
              <c:numCache>
                <c:formatCode>General</c:formatCode>
                <c:ptCount val="672"/>
                <c:pt idx="0">
                  <c:v>53.76332</c:v>
                </c:pt>
                <c:pt idx="1">
                  <c:v>98.527000000000001</c:v>
                </c:pt>
                <c:pt idx="2">
                  <c:v>63.576999999999998</c:v>
                </c:pt>
                <c:pt idx="3">
                  <c:v>20.734000000000002</c:v>
                </c:pt>
                <c:pt idx="4">
                  <c:v>49.814929999999997</c:v>
                </c:pt>
                <c:pt idx="5">
                  <c:v>59.661999999999999</c:v>
                </c:pt>
                <c:pt idx="6">
                  <c:v>47.708469999999998</c:v>
                </c:pt>
                <c:pt idx="7">
                  <c:v>47.590989999999998</c:v>
                </c:pt>
                <c:pt idx="8">
                  <c:v>47.734430000000003</c:v>
                </c:pt>
                <c:pt idx="9">
                  <c:v>47.545580000000001</c:v>
                </c:pt>
                <c:pt idx="10">
                  <c:v>47.623159999999999</c:v>
                </c:pt>
                <c:pt idx="11">
                  <c:v>47.563180000000003</c:v>
                </c:pt>
                <c:pt idx="12">
                  <c:v>47.869010000000003</c:v>
                </c:pt>
                <c:pt idx="13">
                  <c:v>47.52073</c:v>
                </c:pt>
                <c:pt idx="14">
                  <c:v>47.554920000000003</c:v>
                </c:pt>
                <c:pt idx="15">
                  <c:v>47.551949999999998</c:v>
                </c:pt>
                <c:pt idx="16">
                  <c:v>47.985349999999997</c:v>
                </c:pt>
                <c:pt idx="17">
                  <c:v>47.528170000000003</c:v>
                </c:pt>
                <c:pt idx="18">
                  <c:v>48.55153</c:v>
                </c:pt>
                <c:pt idx="19">
                  <c:v>69.186000000000007</c:v>
                </c:pt>
                <c:pt idx="20">
                  <c:v>41.887219999999999</c:v>
                </c:pt>
                <c:pt idx="21">
                  <c:v>27.139410000000002</c:v>
                </c:pt>
                <c:pt idx="22">
                  <c:v>41.678629999999998</c:v>
                </c:pt>
                <c:pt idx="23">
                  <c:v>43.116059999999997</c:v>
                </c:pt>
                <c:pt idx="24">
                  <c:v>50.286050000000003</c:v>
                </c:pt>
                <c:pt idx="25">
                  <c:v>51.530709999999999</c:v>
                </c:pt>
                <c:pt idx="26">
                  <c:v>54.173679999999997</c:v>
                </c:pt>
                <c:pt idx="27">
                  <c:v>73.535160000000005</c:v>
                </c:pt>
                <c:pt idx="28">
                  <c:v>46.131770000000003</c:v>
                </c:pt>
                <c:pt idx="29">
                  <c:v>87.327219999999997</c:v>
                </c:pt>
                <c:pt idx="30">
                  <c:v>60.787089999999999</c:v>
                </c:pt>
                <c:pt idx="31">
                  <c:v>66.38194</c:v>
                </c:pt>
                <c:pt idx="32">
                  <c:v>157.76469</c:v>
                </c:pt>
                <c:pt idx="33">
                  <c:v>148.88972999999999</c:v>
                </c:pt>
                <c:pt idx="34">
                  <c:v>159.60334</c:v>
                </c:pt>
                <c:pt idx="35">
                  <c:v>75.176159999999996</c:v>
                </c:pt>
                <c:pt idx="36">
                  <c:v>119.54971999999999</c:v>
                </c:pt>
                <c:pt idx="37">
                  <c:v>93.234020000000001</c:v>
                </c:pt>
                <c:pt idx="38">
                  <c:v>74.354780000000005</c:v>
                </c:pt>
                <c:pt idx="39">
                  <c:v>31.234760000000001</c:v>
                </c:pt>
                <c:pt idx="40">
                  <c:v>49.769120000000001</c:v>
                </c:pt>
                <c:pt idx="41">
                  <c:v>27.771979999999999</c:v>
                </c:pt>
                <c:pt idx="42">
                  <c:v>2.8456100000000002</c:v>
                </c:pt>
                <c:pt idx="43">
                  <c:v>1.8926499999999999</c:v>
                </c:pt>
                <c:pt idx="44">
                  <c:v>1.70513</c:v>
                </c:pt>
                <c:pt idx="45">
                  <c:v>3.48963</c:v>
                </c:pt>
                <c:pt idx="46">
                  <c:v>24.597200000000001</c:v>
                </c:pt>
                <c:pt idx="47">
                  <c:v>29.014150000000001</c:v>
                </c:pt>
                <c:pt idx="48">
                  <c:v>16.62237</c:v>
                </c:pt>
                <c:pt idx="49">
                  <c:v>35.912140000000001</c:v>
                </c:pt>
                <c:pt idx="50">
                  <c:v>85.334119999999999</c:v>
                </c:pt>
                <c:pt idx="51">
                  <c:v>92.855159999999998</c:v>
                </c:pt>
                <c:pt idx="52">
                  <c:v>66.812920000000005</c:v>
                </c:pt>
                <c:pt idx="53">
                  <c:v>54.585610000000003</c:v>
                </c:pt>
                <c:pt idx="54">
                  <c:v>70.202089999999998</c:v>
                </c:pt>
                <c:pt idx="55">
                  <c:v>74.095100000000002</c:v>
                </c:pt>
                <c:pt idx="56">
                  <c:v>41.323689999999999</c:v>
                </c:pt>
                <c:pt idx="57">
                  <c:v>35.725000000000001</c:v>
                </c:pt>
                <c:pt idx="58">
                  <c:v>77.776610000000005</c:v>
                </c:pt>
                <c:pt idx="59">
                  <c:v>85.299250000000001</c:v>
                </c:pt>
                <c:pt idx="60">
                  <c:v>52.435020000000002</c:v>
                </c:pt>
                <c:pt idx="61">
                  <c:v>47.456829999999997</c:v>
                </c:pt>
                <c:pt idx="62">
                  <c:v>15.59234</c:v>
                </c:pt>
                <c:pt idx="63">
                  <c:v>13.48171</c:v>
                </c:pt>
                <c:pt idx="64">
                  <c:v>47.43385</c:v>
                </c:pt>
                <c:pt idx="65">
                  <c:v>90.715500000000006</c:v>
                </c:pt>
                <c:pt idx="66">
                  <c:v>107.23605000000001</c:v>
                </c:pt>
                <c:pt idx="67">
                  <c:v>129.53183999999999</c:v>
                </c:pt>
                <c:pt idx="68">
                  <c:v>90.266739999999999</c:v>
                </c:pt>
                <c:pt idx="69">
                  <c:v>95.753910000000005</c:v>
                </c:pt>
                <c:pt idx="70">
                  <c:v>97.778800000000004</c:v>
                </c:pt>
                <c:pt idx="71">
                  <c:v>94.237409999999997</c:v>
                </c:pt>
                <c:pt idx="72">
                  <c:v>87.926450000000003</c:v>
                </c:pt>
                <c:pt idx="73">
                  <c:v>89.909880000000001</c:v>
                </c:pt>
                <c:pt idx="74">
                  <c:v>97.761279999999999</c:v>
                </c:pt>
                <c:pt idx="75">
                  <c:v>94.398300000000006</c:v>
                </c:pt>
                <c:pt idx="76">
                  <c:v>90.529039999999995</c:v>
                </c:pt>
                <c:pt idx="77">
                  <c:v>93.013689999999997</c:v>
                </c:pt>
                <c:pt idx="78">
                  <c:v>99.566500000000005</c:v>
                </c:pt>
                <c:pt idx="79">
                  <c:v>86.63749</c:v>
                </c:pt>
                <c:pt idx="80">
                  <c:v>132.60586000000001</c:v>
                </c:pt>
                <c:pt idx="81">
                  <c:v>120.40192999999999</c:v>
                </c:pt>
                <c:pt idx="82">
                  <c:v>97.798630000000003</c:v>
                </c:pt>
                <c:pt idx="83">
                  <c:v>93.321560000000005</c:v>
                </c:pt>
                <c:pt idx="84">
                  <c:v>93.687600000000003</c:v>
                </c:pt>
                <c:pt idx="85">
                  <c:v>28.312470000000001</c:v>
                </c:pt>
                <c:pt idx="86">
                  <c:v>3.4159899999999999</c:v>
                </c:pt>
                <c:pt idx="87">
                  <c:v>3.6541000000000001</c:v>
                </c:pt>
                <c:pt idx="88">
                  <c:v>81.066100000000006</c:v>
                </c:pt>
                <c:pt idx="89">
                  <c:v>31.36514</c:v>
                </c:pt>
                <c:pt idx="90">
                  <c:v>17.978680000000001</c:v>
                </c:pt>
                <c:pt idx="91">
                  <c:v>4.2708700000000004</c:v>
                </c:pt>
                <c:pt idx="92">
                  <c:v>8.3298000000000005</c:v>
                </c:pt>
                <c:pt idx="93">
                  <c:v>26.996040000000001</c:v>
                </c:pt>
                <c:pt idx="94">
                  <c:v>8.5238399999999999</c:v>
                </c:pt>
                <c:pt idx="95">
                  <c:v>5.1504500000000002</c:v>
                </c:pt>
                <c:pt idx="96">
                  <c:v>46.150700000000001</c:v>
                </c:pt>
                <c:pt idx="97">
                  <c:v>43.037059999999997</c:v>
                </c:pt>
                <c:pt idx="98">
                  <c:v>43.040210000000002</c:v>
                </c:pt>
                <c:pt idx="99">
                  <c:v>43.038310000000003</c:v>
                </c:pt>
                <c:pt idx="100">
                  <c:v>56.622810000000001</c:v>
                </c:pt>
                <c:pt idx="101">
                  <c:v>46.462260000000001</c:v>
                </c:pt>
                <c:pt idx="102">
                  <c:v>43.384360000000001</c:v>
                </c:pt>
                <c:pt idx="103">
                  <c:v>43.01961</c:v>
                </c:pt>
                <c:pt idx="104">
                  <c:v>43.43383</c:v>
                </c:pt>
                <c:pt idx="105">
                  <c:v>42.990160000000003</c:v>
                </c:pt>
                <c:pt idx="106">
                  <c:v>43.040210000000002</c:v>
                </c:pt>
                <c:pt idx="107">
                  <c:v>43.024940000000001</c:v>
                </c:pt>
                <c:pt idx="108">
                  <c:v>43.697560000000003</c:v>
                </c:pt>
                <c:pt idx="109">
                  <c:v>42.989220000000003</c:v>
                </c:pt>
                <c:pt idx="110">
                  <c:v>43.044870000000003</c:v>
                </c:pt>
                <c:pt idx="111">
                  <c:v>43.20476</c:v>
                </c:pt>
                <c:pt idx="112">
                  <c:v>43.037489999999998</c:v>
                </c:pt>
                <c:pt idx="113">
                  <c:v>43.165349999999997</c:v>
                </c:pt>
                <c:pt idx="114">
                  <c:v>43.068950000000001</c:v>
                </c:pt>
                <c:pt idx="115">
                  <c:v>43.13138</c:v>
                </c:pt>
                <c:pt idx="116">
                  <c:v>43.586620000000003</c:v>
                </c:pt>
                <c:pt idx="117">
                  <c:v>43.175350000000002</c:v>
                </c:pt>
                <c:pt idx="118">
                  <c:v>43.548720000000003</c:v>
                </c:pt>
                <c:pt idx="119">
                  <c:v>45.008940000000003</c:v>
                </c:pt>
                <c:pt idx="120">
                  <c:v>76.494759999999999</c:v>
                </c:pt>
                <c:pt idx="121">
                  <c:v>101.36637</c:v>
                </c:pt>
                <c:pt idx="122">
                  <c:v>86.781829999999999</c:v>
                </c:pt>
                <c:pt idx="123">
                  <c:v>58.681739999999998</c:v>
                </c:pt>
                <c:pt idx="124">
                  <c:v>84.151020000000003</c:v>
                </c:pt>
                <c:pt idx="125">
                  <c:v>67.871889999999993</c:v>
                </c:pt>
                <c:pt idx="126">
                  <c:v>80.279470000000003</c:v>
                </c:pt>
                <c:pt idx="127">
                  <c:v>86.348410000000001</c:v>
                </c:pt>
                <c:pt idx="128">
                  <c:v>86.103440000000006</c:v>
                </c:pt>
                <c:pt idx="129">
                  <c:v>84.90043</c:v>
                </c:pt>
                <c:pt idx="130">
                  <c:v>84.889229999999998</c:v>
                </c:pt>
                <c:pt idx="131">
                  <c:v>84.651030000000006</c:v>
                </c:pt>
                <c:pt idx="132">
                  <c:v>107.94678999999999</c:v>
                </c:pt>
                <c:pt idx="133">
                  <c:v>88.315489999999997</c:v>
                </c:pt>
                <c:pt idx="134">
                  <c:v>83.46293</c:v>
                </c:pt>
                <c:pt idx="135">
                  <c:v>85.004660000000001</c:v>
                </c:pt>
                <c:pt idx="136">
                  <c:v>180.7116</c:v>
                </c:pt>
                <c:pt idx="137">
                  <c:v>165.79866999999999</c:v>
                </c:pt>
                <c:pt idx="138">
                  <c:v>144.38385</c:v>
                </c:pt>
                <c:pt idx="139">
                  <c:v>119.15013</c:v>
                </c:pt>
                <c:pt idx="140">
                  <c:v>216.5146</c:v>
                </c:pt>
                <c:pt idx="141">
                  <c:v>180.07767999999999</c:v>
                </c:pt>
                <c:pt idx="142">
                  <c:v>160.46717000000001</c:v>
                </c:pt>
                <c:pt idx="143">
                  <c:v>137.10323</c:v>
                </c:pt>
                <c:pt idx="144">
                  <c:v>195.01401999999999</c:v>
                </c:pt>
                <c:pt idx="145">
                  <c:v>157.94293999999999</c:v>
                </c:pt>
                <c:pt idx="146">
                  <c:v>170.00792000000001</c:v>
                </c:pt>
                <c:pt idx="147">
                  <c:v>194.88914</c:v>
                </c:pt>
                <c:pt idx="148">
                  <c:v>251.54608999999999</c:v>
                </c:pt>
                <c:pt idx="149">
                  <c:v>251.64471</c:v>
                </c:pt>
                <c:pt idx="150">
                  <c:v>227.29621</c:v>
                </c:pt>
                <c:pt idx="151">
                  <c:v>159.30944</c:v>
                </c:pt>
                <c:pt idx="152">
                  <c:v>125.66341</c:v>
                </c:pt>
                <c:pt idx="153">
                  <c:v>146.78214</c:v>
                </c:pt>
                <c:pt idx="154">
                  <c:v>155.48916</c:v>
                </c:pt>
                <c:pt idx="155">
                  <c:v>172.2944</c:v>
                </c:pt>
                <c:pt idx="156">
                  <c:v>106.51886</c:v>
                </c:pt>
                <c:pt idx="157">
                  <c:v>125.80127</c:v>
                </c:pt>
                <c:pt idx="158">
                  <c:v>149.75491</c:v>
                </c:pt>
                <c:pt idx="159">
                  <c:v>211.14879999999999</c:v>
                </c:pt>
                <c:pt idx="160">
                  <c:v>123.82392</c:v>
                </c:pt>
                <c:pt idx="161">
                  <c:v>126.74915</c:v>
                </c:pt>
                <c:pt idx="162">
                  <c:v>153.39913999999999</c:v>
                </c:pt>
                <c:pt idx="163">
                  <c:v>200.40407999999999</c:v>
                </c:pt>
                <c:pt idx="164">
                  <c:v>119.23896000000001</c:v>
                </c:pt>
                <c:pt idx="165">
                  <c:v>116.71760999999999</c:v>
                </c:pt>
                <c:pt idx="166">
                  <c:v>136.03872999999999</c:v>
                </c:pt>
                <c:pt idx="167">
                  <c:v>132.90253000000001</c:v>
                </c:pt>
                <c:pt idx="168">
                  <c:v>137.26678000000001</c:v>
                </c:pt>
                <c:pt idx="169">
                  <c:v>143.61510000000001</c:v>
                </c:pt>
                <c:pt idx="170">
                  <c:v>135.44698</c:v>
                </c:pt>
                <c:pt idx="171">
                  <c:v>143.44657000000001</c:v>
                </c:pt>
                <c:pt idx="172">
                  <c:v>156.02744000000001</c:v>
                </c:pt>
                <c:pt idx="173">
                  <c:v>132.10642000000001</c:v>
                </c:pt>
                <c:pt idx="174">
                  <c:v>114.56605</c:v>
                </c:pt>
                <c:pt idx="175">
                  <c:v>119.50662</c:v>
                </c:pt>
                <c:pt idx="176">
                  <c:v>191.05189999999999</c:v>
                </c:pt>
                <c:pt idx="177">
                  <c:v>182.41091</c:v>
                </c:pt>
                <c:pt idx="178">
                  <c:v>135.44726</c:v>
                </c:pt>
                <c:pt idx="179">
                  <c:v>79.441829999999996</c:v>
                </c:pt>
                <c:pt idx="180">
                  <c:v>116.5561</c:v>
                </c:pt>
                <c:pt idx="181">
                  <c:v>127.37932000000001</c:v>
                </c:pt>
                <c:pt idx="182">
                  <c:v>106.50818</c:v>
                </c:pt>
                <c:pt idx="183">
                  <c:v>99.325999999999993</c:v>
                </c:pt>
                <c:pt idx="184">
                  <c:v>110.53006999999999</c:v>
                </c:pt>
                <c:pt idx="185">
                  <c:v>114.92659</c:v>
                </c:pt>
                <c:pt idx="186">
                  <c:v>92.40813</c:v>
                </c:pt>
                <c:pt idx="187">
                  <c:v>51.306890000000003</c:v>
                </c:pt>
                <c:pt idx="188">
                  <c:v>87.454620000000006</c:v>
                </c:pt>
                <c:pt idx="189">
                  <c:v>57.884790000000002</c:v>
                </c:pt>
                <c:pt idx="190">
                  <c:v>51.372280000000003</c:v>
                </c:pt>
                <c:pt idx="191">
                  <c:v>57.712319999999998</c:v>
                </c:pt>
                <c:pt idx="192">
                  <c:v>9.9503500000000003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3.63354</c:v>
                </c:pt>
                <c:pt idx="197">
                  <c:v>3.3512400000000002</c:v>
                </c:pt>
                <c:pt idx="198">
                  <c:v>0.16683999999999999</c:v>
                </c:pt>
                <c:pt idx="199">
                  <c:v>0</c:v>
                </c:pt>
                <c:pt idx="200">
                  <c:v>2.0211100000000002</c:v>
                </c:pt>
                <c:pt idx="201">
                  <c:v>0</c:v>
                </c:pt>
                <c:pt idx="202">
                  <c:v>0</c:v>
                </c:pt>
                <c:pt idx="203">
                  <c:v>0.75441999999999998</c:v>
                </c:pt>
                <c:pt idx="204">
                  <c:v>26.638529999999999</c:v>
                </c:pt>
                <c:pt idx="205">
                  <c:v>44.283119999999997</c:v>
                </c:pt>
                <c:pt idx="206">
                  <c:v>64.225589999999997</c:v>
                </c:pt>
                <c:pt idx="207">
                  <c:v>66.034009999999995</c:v>
                </c:pt>
                <c:pt idx="208">
                  <c:v>30.87799</c:v>
                </c:pt>
                <c:pt idx="209">
                  <c:v>47.37256</c:v>
                </c:pt>
                <c:pt idx="210">
                  <c:v>47.673099999999998</c:v>
                </c:pt>
                <c:pt idx="211">
                  <c:v>75.284210000000002</c:v>
                </c:pt>
                <c:pt idx="212">
                  <c:v>21.705770000000001</c:v>
                </c:pt>
                <c:pt idx="213">
                  <c:v>12.961410000000001</c:v>
                </c:pt>
                <c:pt idx="214">
                  <c:v>19.395230000000002</c:v>
                </c:pt>
                <c:pt idx="215">
                  <c:v>34.83146</c:v>
                </c:pt>
                <c:pt idx="216">
                  <c:v>23.087620000000001</c:v>
                </c:pt>
                <c:pt idx="217">
                  <c:v>23.644480000000001</c:v>
                </c:pt>
                <c:pt idx="218">
                  <c:v>28.309930000000001</c:v>
                </c:pt>
                <c:pt idx="219">
                  <c:v>42.584310000000002</c:v>
                </c:pt>
                <c:pt idx="220">
                  <c:v>72.349729999999994</c:v>
                </c:pt>
                <c:pt idx="221">
                  <c:v>50.560580000000002</c:v>
                </c:pt>
                <c:pt idx="222">
                  <c:v>38.842790000000001</c:v>
                </c:pt>
                <c:pt idx="223">
                  <c:v>10.386509999999999</c:v>
                </c:pt>
                <c:pt idx="224">
                  <c:v>3.8922300000000001</c:v>
                </c:pt>
                <c:pt idx="225">
                  <c:v>40.138669999999998</c:v>
                </c:pt>
                <c:pt idx="226">
                  <c:v>44.748919999999998</c:v>
                </c:pt>
                <c:pt idx="227">
                  <c:v>13.84609</c:v>
                </c:pt>
                <c:pt idx="228">
                  <c:v>64.617180000000005</c:v>
                </c:pt>
                <c:pt idx="229">
                  <c:v>123.55874</c:v>
                </c:pt>
                <c:pt idx="230">
                  <c:v>120.33926</c:v>
                </c:pt>
                <c:pt idx="231">
                  <c:v>115.48442</c:v>
                </c:pt>
                <c:pt idx="232">
                  <c:v>100.22893000000001</c:v>
                </c:pt>
                <c:pt idx="233">
                  <c:v>76.640169999999998</c:v>
                </c:pt>
                <c:pt idx="234">
                  <c:v>35.371369999999999</c:v>
                </c:pt>
                <c:pt idx="235">
                  <c:v>21.990110000000001</c:v>
                </c:pt>
                <c:pt idx="236">
                  <c:v>62.343420000000002</c:v>
                </c:pt>
                <c:pt idx="237">
                  <c:v>54.44115</c:v>
                </c:pt>
                <c:pt idx="238">
                  <c:v>53.040759999999999</c:v>
                </c:pt>
                <c:pt idx="239">
                  <c:v>37.371789999999997</c:v>
                </c:pt>
                <c:pt idx="240">
                  <c:v>16.228760000000001</c:v>
                </c:pt>
                <c:pt idx="241">
                  <c:v>22.477129999999999</c:v>
                </c:pt>
                <c:pt idx="242">
                  <c:v>48.469070000000002</c:v>
                </c:pt>
                <c:pt idx="243">
                  <c:v>32.127409999999998</c:v>
                </c:pt>
                <c:pt idx="244">
                  <c:v>21.48658</c:v>
                </c:pt>
                <c:pt idx="245">
                  <c:v>17.118760000000002</c:v>
                </c:pt>
                <c:pt idx="246">
                  <c:v>17.289809999999999</c:v>
                </c:pt>
                <c:pt idx="247">
                  <c:v>19.651479999999999</c:v>
                </c:pt>
                <c:pt idx="248">
                  <c:v>14.67375</c:v>
                </c:pt>
                <c:pt idx="249">
                  <c:v>21.429510000000001</c:v>
                </c:pt>
                <c:pt idx="250">
                  <c:v>71.866280000000003</c:v>
                </c:pt>
                <c:pt idx="251">
                  <c:v>95.895619999999994</c:v>
                </c:pt>
                <c:pt idx="252">
                  <c:v>23.014150000000001</c:v>
                </c:pt>
                <c:pt idx="253">
                  <c:v>77.437110000000004</c:v>
                </c:pt>
                <c:pt idx="254">
                  <c:v>112.34668000000001</c:v>
                </c:pt>
                <c:pt idx="255">
                  <c:v>116.6919</c:v>
                </c:pt>
                <c:pt idx="256">
                  <c:v>30.952179999999998</c:v>
                </c:pt>
                <c:pt idx="257">
                  <c:v>52.832529999999998</c:v>
                </c:pt>
                <c:pt idx="258">
                  <c:v>74.667199999999994</c:v>
                </c:pt>
                <c:pt idx="259">
                  <c:v>76.620530000000002</c:v>
                </c:pt>
                <c:pt idx="260">
                  <c:v>55.494109999999999</c:v>
                </c:pt>
                <c:pt idx="261">
                  <c:v>57.816690000000001</c:v>
                </c:pt>
                <c:pt idx="262">
                  <c:v>45.907870000000003</c:v>
                </c:pt>
                <c:pt idx="263">
                  <c:v>33.936990000000002</c:v>
                </c:pt>
                <c:pt idx="264">
                  <c:v>49.004629999999999</c:v>
                </c:pt>
                <c:pt idx="265">
                  <c:v>37.047130000000003</c:v>
                </c:pt>
                <c:pt idx="266">
                  <c:v>35.016539999999999</c:v>
                </c:pt>
                <c:pt idx="267">
                  <c:v>32.302309999999999</c:v>
                </c:pt>
                <c:pt idx="268">
                  <c:v>91.4773</c:v>
                </c:pt>
                <c:pt idx="269">
                  <c:v>60.695599999999999</c:v>
                </c:pt>
                <c:pt idx="270">
                  <c:v>66.787629999999993</c:v>
                </c:pt>
                <c:pt idx="271">
                  <c:v>64.678079999999994</c:v>
                </c:pt>
                <c:pt idx="272">
                  <c:v>113.29425999999999</c:v>
                </c:pt>
                <c:pt idx="273">
                  <c:v>106.61906999999999</c:v>
                </c:pt>
                <c:pt idx="274">
                  <c:v>65.790379999999999</c:v>
                </c:pt>
                <c:pt idx="275">
                  <c:v>34.555929999999996</c:v>
                </c:pt>
                <c:pt idx="276">
                  <c:v>129.60097999999999</c:v>
                </c:pt>
                <c:pt idx="277">
                  <c:v>123.78232</c:v>
                </c:pt>
                <c:pt idx="278">
                  <c:v>83.919259999999994</c:v>
                </c:pt>
                <c:pt idx="279">
                  <c:v>89.146919999999994</c:v>
                </c:pt>
                <c:pt idx="280">
                  <c:v>170.56524999999999</c:v>
                </c:pt>
                <c:pt idx="281">
                  <c:v>126.92467000000001</c:v>
                </c:pt>
                <c:pt idx="282">
                  <c:v>75.112679999999997</c:v>
                </c:pt>
                <c:pt idx="283">
                  <c:v>36.102049999999998</c:v>
                </c:pt>
                <c:pt idx="284">
                  <c:v>110.08593</c:v>
                </c:pt>
                <c:pt idx="285">
                  <c:v>96.470359999999999</c:v>
                </c:pt>
                <c:pt idx="286">
                  <c:v>72.285830000000004</c:v>
                </c:pt>
                <c:pt idx="287">
                  <c:v>42.3489</c:v>
                </c:pt>
                <c:pt idx="288">
                  <c:v>8.5510300000000008</c:v>
                </c:pt>
                <c:pt idx="289">
                  <c:v>11.11023</c:v>
                </c:pt>
                <c:pt idx="290">
                  <c:v>48.804000000000002</c:v>
                </c:pt>
                <c:pt idx="291">
                  <c:v>24.28107</c:v>
                </c:pt>
                <c:pt idx="292">
                  <c:v>41.630710000000001</c:v>
                </c:pt>
                <c:pt idx="293">
                  <c:v>67.835269999999994</c:v>
                </c:pt>
                <c:pt idx="294">
                  <c:v>53.443179999999998</c:v>
                </c:pt>
                <c:pt idx="295">
                  <c:v>32.69164</c:v>
                </c:pt>
                <c:pt idx="296">
                  <c:v>64.308499999999995</c:v>
                </c:pt>
                <c:pt idx="297">
                  <c:v>40.765549999999998</c:v>
                </c:pt>
                <c:pt idx="298">
                  <c:v>56.606459999999998</c:v>
                </c:pt>
                <c:pt idx="299">
                  <c:v>40.912179999999999</c:v>
                </c:pt>
                <c:pt idx="300">
                  <c:v>70.09769</c:v>
                </c:pt>
                <c:pt idx="301">
                  <c:v>41.088000000000001</c:v>
                </c:pt>
                <c:pt idx="302">
                  <c:v>33.200090000000003</c:v>
                </c:pt>
                <c:pt idx="303">
                  <c:v>67.257369999999995</c:v>
                </c:pt>
                <c:pt idx="304">
                  <c:v>55.539960000000001</c:v>
                </c:pt>
                <c:pt idx="305">
                  <c:v>35.069229999999997</c:v>
                </c:pt>
                <c:pt idx="306">
                  <c:v>59.28754</c:v>
                </c:pt>
                <c:pt idx="307">
                  <c:v>80.467770000000002</c:v>
                </c:pt>
                <c:pt idx="308">
                  <c:v>95.609499999999997</c:v>
                </c:pt>
                <c:pt idx="309">
                  <c:v>148.08842999999999</c:v>
                </c:pt>
                <c:pt idx="310">
                  <c:v>93.334329999999994</c:v>
                </c:pt>
                <c:pt idx="311">
                  <c:v>102.42346999999999</c:v>
                </c:pt>
                <c:pt idx="312">
                  <c:v>85.26</c:v>
                </c:pt>
                <c:pt idx="313">
                  <c:v>95.647409999999994</c:v>
                </c:pt>
                <c:pt idx="314">
                  <c:v>92.324209999999994</c:v>
                </c:pt>
                <c:pt idx="315">
                  <c:v>76.438000000000002</c:v>
                </c:pt>
                <c:pt idx="316">
                  <c:v>72.106660000000005</c:v>
                </c:pt>
                <c:pt idx="317">
                  <c:v>55.340339999999998</c:v>
                </c:pt>
                <c:pt idx="318">
                  <c:v>54.170630000000003</c:v>
                </c:pt>
                <c:pt idx="319">
                  <c:v>31.20936</c:v>
                </c:pt>
                <c:pt idx="320">
                  <c:v>99.021540000000002</c:v>
                </c:pt>
                <c:pt idx="321">
                  <c:v>52.003929999999997</c:v>
                </c:pt>
                <c:pt idx="322">
                  <c:v>65.380549999999999</c:v>
                </c:pt>
                <c:pt idx="323">
                  <c:v>9.5280000000000005</c:v>
                </c:pt>
                <c:pt idx="324">
                  <c:v>76.480699999999999</c:v>
                </c:pt>
                <c:pt idx="325">
                  <c:v>67.940610000000007</c:v>
                </c:pt>
                <c:pt idx="326">
                  <c:v>55.072870000000002</c:v>
                </c:pt>
                <c:pt idx="327">
                  <c:v>41.534280000000003</c:v>
                </c:pt>
                <c:pt idx="328">
                  <c:v>108.38356</c:v>
                </c:pt>
                <c:pt idx="329">
                  <c:v>60.991390000000003</c:v>
                </c:pt>
                <c:pt idx="330">
                  <c:v>42.473709999999997</c:v>
                </c:pt>
                <c:pt idx="331">
                  <c:v>17.914439999999999</c:v>
                </c:pt>
                <c:pt idx="332">
                  <c:v>22.424299999999999</c:v>
                </c:pt>
                <c:pt idx="333">
                  <c:v>11.335369999999999</c:v>
                </c:pt>
                <c:pt idx="334">
                  <c:v>0.54840999999999995</c:v>
                </c:pt>
                <c:pt idx="335">
                  <c:v>0.59352000000000005</c:v>
                </c:pt>
                <c:pt idx="336">
                  <c:v>1.6089899999999999</c:v>
                </c:pt>
                <c:pt idx="337">
                  <c:v>5.3899999999999998E-3</c:v>
                </c:pt>
                <c:pt idx="338">
                  <c:v>4.3299999999999996E-3</c:v>
                </c:pt>
                <c:pt idx="339">
                  <c:v>5.7840000000000003E-2</c:v>
                </c:pt>
                <c:pt idx="340">
                  <c:v>0.32389000000000001</c:v>
                </c:pt>
                <c:pt idx="341">
                  <c:v>0.30969000000000002</c:v>
                </c:pt>
                <c:pt idx="342">
                  <c:v>20.312989999999999</c:v>
                </c:pt>
                <c:pt idx="343">
                  <c:v>20.632000000000001</c:v>
                </c:pt>
                <c:pt idx="344">
                  <c:v>9.39039</c:v>
                </c:pt>
                <c:pt idx="345">
                  <c:v>0.86253999999999997</c:v>
                </c:pt>
                <c:pt idx="346">
                  <c:v>15.606870000000001</c:v>
                </c:pt>
                <c:pt idx="347">
                  <c:v>36.89181</c:v>
                </c:pt>
                <c:pt idx="348">
                  <c:v>9.0220300000000009</c:v>
                </c:pt>
                <c:pt idx="349">
                  <c:v>2.2405900000000001</c:v>
                </c:pt>
                <c:pt idx="350">
                  <c:v>35.840170000000001</c:v>
                </c:pt>
                <c:pt idx="351">
                  <c:v>77.390140000000002</c:v>
                </c:pt>
                <c:pt idx="352">
                  <c:v>32.109540000000003</c:v>
                </c:pt>
                <c:pt idx="353">
                  <c:v>69.809049999999999</c:v>
                </c:pt>
                <c:pt idx="354">
                  <c:v>64.290660000000003</c:v>
                </c:pt>
                <c:pt idx="355">
                  <c:v>61.928310000000003</c:v>
                </c:pt>
                <c:pt idx="356">
                  <c:v>70.877930000000006</c:v>
                </c:pt>
                <c:pt idx="357">
                  <c:v>179.96440999999999</c:v>
                </c:pt>
                <c:pt idx="358">
                  <c:v>155.60983999999999</c:v>
                </c:pt>
                <c:pt idx="359">
                  <c:v>151.57091</c:v>
                </c:pt>
                <c:pt idx="360">
                  <c:v>88.760009999999994</c:v>
                </c:pt>
                <c:pt idx="361">
                  <c:v>126.32957</c:v>
                </c:pt>
                <c:pt idx="362">
                  <c:v>102.46742</c:v>
                </c:pt>
                <c:pt idx="363">
                  <c:v>81.199920000000006</c:v>
                </c:pt>
                <c:pt idx="364">
                  <c:v>98.88785</c:v>
                </c:pt>
                <c:pt idx="365">
                  <c:v>98.763570000000001</c:v>
                </c:pt>
                <c:pt idx="366">
                  <c:v>121.7539</c:v>
                </c:pt>
                <c:pt idx="367">
                  <c:v>122.53627</c:v>
                </c:pt>
                <c:pt idx="368">
                  <c:v>101.31440000000001</c:v>
                </c:pt>
                <c:pt idx="369">
                  <c:v>106.38339999999999</c:v>
                </c:pt>
                <c:pt idx="370">
                  <c:v>107.06244</c:v>
                </c:pt>
                <c:pt idx="371">
                  <c:v>104.12430999999999</c:v>
                </c:pt>
                <c:pt idx="372">
                  <c:v>93.110150000000004</c:v>
                </c:pt>
                <c:pt idx="373">
                  <c:v>75.885300000000001</c:v>
                </c:pt>
                <c:pt idx="374">
                  <c:v>54.27178</c:v>
                </c:pt>
                <c:pt idx="375">
                  <c:v>59.649320000000003</c:v>
                </c:pt>
                <c:pt idx="376">
                  <c:v>98.452590000000001</c:v>
                </c:pt>
                <c:pt idx="377">
                  <c:v>90.728189999999998</c:v>
                </c:pt>
                <c:pt idx="378">
                  <c:v>114.68428</c:v>
                </c:pt>
                <c:pt idx="379">
                  <c:v>59.540010000000002</c:v>
                </c:pt>
                <c:pt idx="380">
                  <c:v>105.91386</c:v>
                </c:pt>
                <c:pt idx="381">
                  <c:v>80.618880000000004</c:v>
                </c:pt>
                <c:pt idx="382">
                  <c:v>39.667110000000001</c:v>
                </c:pt>
                <c:pt idx="383">
                  <c:v>21.996939999999999</c:v>
                </c:pt>
                <c:pt idx="384">
                  <c:v>98.660629999999998</c:v>
                </c:pt>
                <c:pt idx="385">
                  <c:v>79.927620000000005</c:v>
                </c:pt>
                <c:pt idx="386">
                  <c:v>55.722900000000003</c:v>
                </c:pt>
                <c:pt idx="387">
                  <c:v>72.114999999999995</c:v>
                </c:pt>
                <c:pt idx="388">
                  <c:v>78.009280000000004</c:v>
                </c:pt>
                <c:pt idx="389">
                  <c:v>60.854759999999999</c:v>
                </c:pt>
                <c:pt idx="390">
                  <c:v>61.169759999999997</c:v>
                </c:pt>
                <c:pt idx="391">
                  <c:v>57.078270000000003</c:v>
                </c:pt>
                <c:pt idx="392">
                  <c:v>70.924160000000001</c:v>
                </c:pt>
                <c:pt idx="393">
                  <c:v>72.153139999999993</c:v>
                </c:pt>
                <c:pt idx="394">
                  <c:v>60.259099999999997</c:v>
                </c:pt>
                <c:pt idx="395">
                  <c:v>70.524739999999994</c:v>
                </c:pt>
                <c:pt idx="396">
                  <c:v>61.412039999999998</c:v>
                </c:pt>
                <c:pt idx="397">
                  <c:v>59.25</c:v>
                </c:pt>
                <c:pt idx="398">
                  <c:v>57.641500000000001</c:v>
                </c:pt>
                <c:pt idx="399">
                  <c:v>61.789850000000001</c:v>
                </c:pt>
                <c:pt idx="400">
                  <c:v>56.713709999999999</c:v>
                </c:pt>
                <c:pt idx="401">
                  <c:v>27.0092</c:v>
                </c:pt>
                <c:pt idx="402">
                  <c:v>28.806159999999998</c:v>
                </c:pt>
                <c:pt idx="403">
                  <c:v>55.768439999999998</c:v>
                </c:pt>
                <c:pt idx="404">
                  <c:v>51.652520000000003</c:v>
                </c:pt>
                <c:pt idx="405">
                  <c:v>49.70872</c:v>
                </c:pt>
                <c:pt idx="406">
                  <c:v>66.812569999999994</c:v>
                </c:pt>
                <c:pt idx="407">
                  <c:v>61.22307</c:v>
                </c:pt>
                <c:pt idx="408">
                  <c:v>59.678629999999998</c:v>
                </c:pt>
                <c:pt idx="409">
                  <c:v>65.934399999999997</c:v>
                </c:pt>
                <c:pt idx="410">
                  <c:v>80.170540000000003</c:v>
                </c:pt>
                <c:pt idx="411">
                  <c:v>96.894180000000006</c:v>
                </c:pt>
                <c:pt idx="412">
                  <c:v>127.80070000000001</c:v>
                </c:pt>
                <c:pt idx="413">
                  <c:v>92.730379999999997</c:v>
                </c:pt>
                <c:pt idx="414">
                  <c:v>83.025030000000001</c:v>
                </c:pt>
                <c:pt idx="415">
                  <c:v>79.542689999999993</c:v>
                </c:pt>
                <c:pt idx="416">
                  <c:v>159.85837000000001</c:v>
                </c:pt>
                <c:pt idx="417">
                  <c:v>120.74975000000001</c:v>
                </c:pt>
                <c:pt idx="418">
                  <c:v>94.608530000000002</c:v>
                </c:pt>
                <c:pt idx="419">
                  <c:v>60.241669999999999</c:v>
                </c:pt>
                <c:pt idx="420">
                  <c:v>215.39672999999999</c:v>
                </c:pt>
                <c:pt idx="421">
                  <c:v>117.53164</c:v>
                </c:pt>
                <c:pt idx="422">
                  <c:v>61.976900000000001</c:v>
                </c:pt>
                <c:pt idx="423">
                  <c:v>51.472940000000001</c:v>
                </c:pt>
                <c:pt idx="424">
                  <c:v>72.808030000000002</c:v>
                </c:pt>
                <c:pt idx="425">
                  <c:v>71.478269999999995</c:v>
                </c:pt>
                <c:pt idx="426">
                  <c:v>82.39385</c:v>
                </c:pt>
                <c:pt idx="427">
                  <c:v>77.988259999999997</c:v>
                </c:pt>
                <c:pt idx="428">
                  <c:v>83.452389999999994</c:v>
                </c:pt>
                <c:pt idx="429">
                  <c:v>92.402760000000001</c:v>
                </c:pt>
                <c:pt idx="430">
                  <c:v>88.761660000000006</c:v>
                </c:pt>
                <c:pt idx="431">
                  <c:v>85.870620000000002</c:v>
                </c:pt>
                <c:pt idx="432">
                  <c:v>161.64153999999999</c:v>
                </c:pt>
                <c:pt idx="433">
                  <c:v>164.30079000000001</c:v>
                </c:pt>
                <c:pt idx="434">
                  <c:v>186.81453999999999</c:v>
                </c:pt>
                <c:pt idx="435">
                  <c:v>171.95615000000001</c:v>
                </c:pt>
                <c:pt idx="436">
                  <c:v>174.53280000000001</c:v>
                </c:pt>
                <c:pt idx="437">
                  <c:v>165.25632999999999</c:v>
                </c:pt>
                <c:pt idx="438">
                  <c:v>158.73931999999999</c:v>
                </c:pt>
                <c:pt idx="439">
                  <c:v>146.26616000000001</c:v>
                </c:pt>
                <c:pt idx="440">
                  <c:v>107.87242000000001</c:v>
                </c:pt>
                <c:pt idx="441">
                  <c:v>108.31949</c:v>
                </c:pt>
                <c:pt idx="442">
                  <c:v>155.76016999999999</c:v>
                </c:pt>
                <c:pt idx="443">
                  <c:v>191.56322</c:v>
                </c:pt>
                <c:pt idx="444">
                  <c:v>107.31661</c:v>
                </c:pt>
                <c:pt idx="445">
                  <c:v>92.968509999999995</c:v>
                </c:pt>
                <c:pt idx="446">
                  <c:v>173.36741000000001</c:v>
                </c:pt>
                <c:pt idx="447">
                  <c:v>231.37566000000001</c:v>
                </c:pt>
                <c:pt idx="448">
                  <c:v>149.46798999999999</c:v>
                </c:pt>
                <c:pt idx="449">
                  <c:v>189.53201999999999</c:v>
                </c:pt>
                <c:pt idx="450">
                  <c:v>203.91043999999999</c:v>
                </c:pt>
                <c:pt idx="451">
                  <c:v>220.4965</c:v>
                </c:pt>
                <c:pt idx="452">
                  <c:v>130.91488000000001</c:v>
                </c:pt>
                <c:pt idx="453">
                  <c:v>172.13738000000001</c:v>
                </c:pt>
                <c:pt idx="454">
                  <c:v>163.15876</c:v>
                </c:pt>
                <c:pt idx="455">
                  <c:v>155.77579</c:v>
                </c:pt>
                <c:pt idx="456">
                  <c:v>168.81818999999999</c:v>
                </c:pt>
                <c:pt idx="457">
                  <c:v>118.26697</c:v>
                </c:pt>
                <c:pt idx="458">
                  <c:v>121.94668</c:v>
                </c:pt>
                <c:pt idx="459">
                  <c:v>122.51546</c:v>
                </c:pt>
                <c:pt idx="460">
                  <c:v>154.81215</c:v>
                </c:pt>
                <c:pt idx="461">
                  <c:v>148.3734</c:v>
                </c:pt>
                <c:pt idx="462">
                  <c:v>124.46879</c:v>
                </c:pt>
                <c:pt idx="463">
                  <c:v>129.49258</c:v>
                </c:pt>
                <c:pt idx="464">
                  <c:v>149.72684000000001</c:v>
                </c:pt>
                <c:pt idx="465">
                  <c:v>134.87881999999999</c:v>
                </c:pt>
                <c:pt idx="466">
                  <c:v>98.010630000000006</c:v>
                </c:pt>
                <c:pt idx="467">
                  <c:v>89.219390000000004</c:v>
                </c:pt>
                <c:pt idx="468">
                  <c:v>192.80443</c:v>
                </c:pt>
                <c:pt idx="469">
                  <c:v>131.17031</c:v>
                </c:pt>
                <c:pt idx="470">
                  <c:v>124.37183</c:v>
                </c:pt>
                <c:pt idx="471">
                  <c:v>105.81965</c:v>
                </c:pt>
                <c:pt idx="472">
                  <c:v>123.0333</c:v>
                </c:pt>
                <c:pt idx="473">
                  <c:v>110.83753</c:v>
                </c:pt>
                <c:pt idx="474">
                  <c:v>84.574190000000002</c:v>
                </c:pt>
                <c:pt idx="475">
                  <c:v>87.582210000000003</c:v>
                </c:pt>
                <c:pt idx="476">
                  <c:v>96.785539999999997</c:v>
                </c:pt>
                <c:pt idx="477">
                  <c:v>111.00817000000001</c:v>
                </c:pt>
                <c:pt idx="478">
                  <c:v>60.810960000000001</c:v>
                </c:pt>
                <c:pt idx="479">
                  <c:v>47.751869999999997</c:v>
                </c:pt>
                <c:pt idx="480">
                  <c:v>28.73</c:v>
                </c:pt>
                <c:pt idx="481">
                  <c:v>30.969000000000001</c:v>
                </c:pt>
                <c:pt idx="482">
                  <c:v>5.3521299999999998</c:v>
                </c:pt>
                <c:pt idx="483">
                  <c:v>11.119</c:v>
                </c:pt>
                <c:pt idx="484">
                  <c:v>1.0182</c:v>
                </c:pt>
                <c:pt idx="485">
                  <c:v>0.3201</c:v>
                </c:pt>
                <c:pt idx="486">
                  <c:v>0</c:v>
                </c:pt>
                <c:pt idx="487">
                  <c:v>0</c:v>
                </c:pt>
                <c:pt idx="488">
                  <c:v>1.6815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8.7799999999999996E-3</c:v>
                </c:pt>
                <c:pt idx="493">
                  <c:v>0</c:v>
                </c:pt>
                <c:pt idx="494">
                  <c:v>0</c:v>
                </c:pt>
                <c:pt idx="495">
                  <c:v>0.44188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1.5200499999999999</c:v>
                </c:pt>
                <c:pt idx="500">
                  <c:v>28.45635</c:v>
                </c:pt>
                <c:pt idx="501">
                  <c:v>13.543670000000001</c:v>
                </c:pt>
                <c:pt idx="502">
                  <c:v>51.488230000000001</c:v>
                </c:pt>
                <c:pt idx="503">
                  <c:v>55.600189999999998</c:v>
                </c:pt>
                <c:pt idx="504">
                  <c:v>52.0077</c:v>
                </c:pt>
                <c:pt idx="505">
                  <c:v>31.713709999999999</c:v>
                </c:pt>
                <c:pt idx="506">
                  <c:v>33.824719999999999</c:v>
                </c:pt>
                <c:pt idx="507">
                  <c:v>36.306240000000003</c:v>
                </c:pt>
                <c:pt idx="508">
                  <c:v>29.35276</c:v>
                </c:pt>
                <c:pt idx="509">
                  <c:v>41.31071</c:v>
                </c:pt>
                <c:pt idx="510">
                  <c:v>47.13205</c:v>
                </c:pt>
                <c:pt idx="511">
                  <c:v>40.528930000000003</c:v>
                </c:pt>
                <c:pt idx="512">
                  <c:v>22.640529999999998</c:v>
                </c:pt>
                <c:pt idx="513">
                  <c:v>45.4161</c:v>
                </c:pt>
                <c:pt idx="514">
                  <c:v>28.314360000000001</c:v>
                </c:pt>
                <c:pt idx="515">
                  <c:v>65.744510000000005</c:v>
                </c:pt>
                <c:pt idx="516">
                  <c:v>176.75495000000001</c:v>
                </c:pt>
                <c:pt idx="517">
                  <c:v>186.57759999999999</c:v>
                </c:pt>
                <c:pt idx="518">
                  <c:v>101.39006999999999</c:v>
                </c:pt>
                <c:pt idx="519">
                  <c:v>50.649329999999999</c:v>
                </c:pt>
                <c:pt idx="520">
                  <c:v>71.429259999999999</c:v>
                </c:pt>
                <c:pt idx="521">
                  <c:v>50.544020000000003</c:v>
                </c:pt>
                <c:pt idx="522">
                  <c:v>6.0559700000000003</c:v>
                </c:pt>
                <c:pt idx="523">
                  <c:v>23.820070000000001</c:v>
                </c:pt>
                <c:pt idx="524">
                  <c:v>69.073840000000004</c:v>
                </c:pt>
                <c:pt idx="525">
                  <c:v>79.551230000000004</c:v>
                </c:pt>
                <c:pt idx="526">
                  <c:v>82.549369999999996</c:v>
                </c:pt>
                <c:pt idx="527">
                  <c:v>62.304119999999998</c:v>
                </c:pt>
                <c:pt idx="528">
                  <c:v>118.16840000000001</c:v>
                </c:pt>
                <c:pt idx="529">
                  <c:v>120.76349999999999</c:v>
                </c:pt>
                <c:pt idx="530">
                  <c:v>141.79127</c:v>
                </c:pt>
                <c:pt idx="531">
                  <c:v>157.94997000000001</c:v>
                </c:pt>
                <c:pt idx="532">
                  <c:v>234.62515999999999</c:v>
                </c:pt>
                <c:pt idx="533">
                  <c:v>217.86398</c:v>
                </c:pt>
                <c:pt idx="534">
                  <c:v>234.16821999999999</c:v>
                </c:pt>
                <c:pt idx="535">
                  <c:v>251.01472999999999</c:v>
                </c:pt>
                <c:pt idx="536">
                  <c:v>157.14918</c:v>
                </c:pt>
                <c:pt idx="537">
                  <c:v>202.76330999999999</c:v>
                </c:pt>
                <c:pt idx="538">
                  <c:v>282.69574999999998</c:v>
                </c:pt>
                <c:pt idx="539">
                  <c:v>316.31918999999999</c:v>
                </c:pt>
                <c:pt idx="540">
                  <c:v>185.81959000000001</c:v>
                </c:pt>
                <c:pt idx="541">
                  <c:v>189.26773</c:v>
                </c:pt>
                <c:pt idx="542">
                  <c:v>247.63722000000001</c:v>
                </c:pt>
                <c:pt idx="543">
                  <c:v>239.38139000000001</c:v>
                </c:pt>
                <c:pt idx="544">
                  <c:v>163.70917</c:v>
                </c:pt>
                <c:pt idx="545">
                  <c:v>195.96872999999999</c:v>
                </c:pt>
                <c:pt idx="546">
                  <c:v>259.79739000000001</c:v>
                </c:pt>
                <c:pt idx="547">
                  <c:v>265.70895000000002</c:v>
                </c:pt>
                <c:pt idx="548">
                  <c:v>92.869990000000001</c:v>
                </c:pt>
                <c:pt idx="549">
                  <c:v>82.660089999999997</c:v>
                </c:pt>
                <c:pt idx="550">
                  <c:v>94.01746</c:v>
                </c:pt>
                <c:pt idx="551">
                  <c:v>96.442920000000001</c:v>
                </c:pt>
                <c:pt idx="552">
                  <c:v>115.67973000000001</c:v>
                </c:pt>
                <c:pt idx="553">
                  <c:v>127.00308</c:v>
                </c:pt>
                <c:pt idx="554">
                  <c:v>134.37585000000001</c:v>
                </c:pt>
                <c:pt idx="555">
                  <c:v>135.63892000000001</c:v>
                </c:pt>
                <c:pt idx="556">
                  <c:v>154.96562</c:v>
                </c:pt>
                <c:pt idx="557">
                  <c:v>132.16582</c:v>
                </c:pt>
                <c:pt idx="558">
                  <c:v>124.86121</c:v>
                </c:pt>
                <c:pt idx="559">
                  <c:v>107.57863</c:v>
                </c:pt>
                <c:pt idx="560">
                  <c:v>106.83282</c:v>
                </c:pt>
                <c:pt idx="561">
                  <c:v>94.605509999999995</c:v>
                </c:pt>
                <c:pt idx="562">
                  <c:v>86.604150000000004</c:v>
                </c:pt>
                <c:pt idx="563">
                  <c:v>86.604799999999997</c:v>
                </c:pt>
                <c:pt idx="564">
                  <c:v>132.97924</c:v>
                </c:pt>
                <c:pt idx="565">
                  <c:v>116.40448000000001</c:v>
                </c:pt>
                <c:pt idx="566">
                  <c:v>101.06349</c:v>
                </c:pt>
                <c:pt idx="567">
                  <c:v>76.446770000000001</c:v>
                </c:pt>
                <c:pt idx="568">
                  <c:v>105.78084</c:v>
                </c:pt>
                <c:pt idx="569">
                  <c:v>81.45232</c:v>
                </c:pt>
                <c:pt idx="570">
                  <c:v>4.4125100000000002</c:v>
                </c:pt>
                <c:pt idx="571">
                  <c:v>55.866199999999999</c:v>
                </c:pt>
                <c:pt idx="572">
                  <c:v>85.639169999999993</c:v>
                </c:pt>
                <c:pt idx="573">
                  <c:v>85.052589999999995</c:v>
                </c:pt>
                <c:pt idx="574">
                  <c:v>57.616669999999999</c:v>
                </c:pt>
                <c:pt idx="575">
                  <c:v>57.73368</c:v>
                </c:pt>
                <c:pt idx="576">
                  <c:v>98.700800000000001</c:v>
                </c:pt>
                <c:pt idx="577">
                  <c:v>91.461060000000003</c:v>
                </c:pt>
                <c:pt idx="578">
                  <c:v>46.705599999999997</c:v>
                </c:pt>
                <c:pt idx="579">
                  <c:v>47.185049999999997</c:v>
                </c:pt>
                <c:pt idx="580">
                  <c:v>1.7510000000000001E-2</c:v>
                </c:pt>
                <c:pt idx="581">
                  <c:v>13.82123</c:v>
                </c:pt>
                <c:pt idx="582">
                  <c:v>2.1440299999999999</c:v>
                </c:pt>
                <c:pt idx="583">
                  <c:v>5.2177899999999999</c:v>
                </c:pt>
                <c:pt idx="584">
                  <c:v>10.31321</c:v>
                </c:pt>
                <c:pt idx="585">
                  <c:v>4.0422000000000002</c:v>
                </c:pt>
                <c:pt idx="586">
                  <c:v>0.96962999999999999</c:v>
                </c:pt>
                <c:pt idx="587">
                  <c:v>0.91398999999999997</c:v>
                </c:pt>
                <c:pt idx="588">
                  <c:v>1.0226900000000001</c:v>
                </c:pt>
                <c:pt idx="589">
                  <c:v>0.91325999999999996</c:v>
                </c:pt>
                <c:pt idx="590">
                  <c:v>0.58209</c:v>
                </c:pt>
                <c:pt idx="591">
                  <c:v>0.64058999999999999</c:v>
                </c:pt>
                <c:pt idx="592">
                  <c:v>0.84636</c:v>
                </c:pt>
                <c:pt idx="593">
                  <c:v>0.84272000000000002</c:v>
                </c:pt>
                <c:pt idx="594">
                  <c:v>0.86868000000000001</c:v>
                </c:pt>
                <c:pt idx="595">
                  <c:v>0.87477000000000005</c:v>
                </c:pt>
                <c:pt idx="596">
                  <c:v>9.7241199999999992</c:v>
                </c:pt>
                <c:pt idx="597">
                  <c:v>15.58353</c:v>
                </c:pt>
                <c:pt idx="598">
                  <c:v>4.4732700000000003</c:v>
                </c:pt>
                <c:pt idx="599">
                  <c:v>6.9894499999999997</c:v>
                </c:pt>
                <c:pt idx="600">
                  <c:v>7.1184200000000004</c:v>
                </c:pt>
                <c:pt idx="601">
                  <c:v>0.13808000000000001</c:v>
                </c:pt>
                <c:pt idx="602">
                  <c:v>6.8999999999999999E-3</c:v>
                </c:pt>
                <c:pt idx="603">
                  <c:v>0.33933999999999997</c:v>
                </c:pt>
                <c:pt idx="604">
                  <c:v>0.28831000000000001</c:v>
                </c:pt>
                <c:pt idx="605">
                  <c:v>1.34324</c:v>
                </c:pt>
                <c:pt idx="606">
                  <c:v>0.10244</c:v>
                </c:pt>
                <c:pt idx="607">
                  <c:v>0.56774999999999998</c:v>
                </c:pt>
                <c:pt idx="608">
                  <c:v>27.41977</c:v>
                </c:pt>
                <c:pt idx="609">
                  <c:v>23.63889</c:v>
                </c:pt>
                <c:pt idx="610">
                  <c:v>15.864929999999999</c:v>
                </c:pt>
                <c:pt idx="611">
                  <c:v>31.801659999999998</c:v>
                </c:pt>
                <c:pt idx="612">
                  <c:v>42.165010000000002</c:v>
                </c:pt>
                <c:pt idx="613">
                  <c:v>46.909289999999999</c:v>
                </c:pt>
                <c:pt idx="614">
                  <c:v>62.086300000000001</c:v>
                </c:pt>
                <c:pt idx="615">
                  <c:v>99.678719999999998</c:v>
                </c:pt>
                <c:pt idx="616">
                  <c:v>79.844579999999993</c:v>
                </c:pt>
                <c:pt idx="617">
                  <c:v>50.605910000000002</c:v>
                </c:pt>
                <c:pt idx="618">
                  <c:v>52.215159999999997</c:v>
                </c:pt>
                <c:pt idx="619">
                  <c:v>58.921439999999997</c:v>
                </c:pt>
                <c:pt idx="620">
                  <c:v>16.432220000000001</c:v>
                </c:pt>
                <c:pt idx="621">
                  <c:v>39.737789999999997</c:v>
                </c:pt>
                <c:pt idx="622">
                  <c:v>55.341329999999999</c:v>
                </c:pt>
                <c:pt idx="623">
                  <c:v>74.763440000000003</c:v>
                </c:pt>
                <c:pt idx="624">
                  <c:v>90.187659999999994</c:v>
                </c:pt>
                <c:pt idx="625">
                  <c:v>103.64182</c:v>
                </c:pt>
                <c:pt idx="626">
                  <c:v>94.27328</c:v>
                </c:pt>
                <c:pt idx="627">
                  <c:v>55.640059999999998</c:v>
                </c:pt>
                <c:pt idx="628">
                  <c:v>57.566470000000002</c:v>
                </c:pt>
                <c:pt idx="629">
                  <c:v>24.18561</c:v>
                </c:pt>
                <c:pt idx="630">
                  <c:v>0.60196000000000005</c:v>
                </c:pt>
                <c:pt idx="631">
                  <c:v>6.1236199999999998</c:v>
                </c:pt>
                <c:pt idx="632">
                  <c:v>21.017489999999999</c:v>
                </c:pt>
                <c:pt idx="633">
                  <c:v>39.200830000000003</c:v>
                </c:pt>
                <c:pt idx="634">
                  <c:v>59.83887</c:v>
                </c:pt>
                <c:pt idx="635">
                  <c:v>71.099680000000006</c:v>
                </c:pt>
                <c:pt idx="636">
                  <c:v>41.436349999999997</c:v>
                </c:pt>
                <c:pt idx="637">
                  <c:v>51.29063</c:v>
                </c:pt>
                <c:pt idx="638">
                  <c:v>50.377949999999998</c:v>
                </c:pt>
                <c:pt idx="639">
                  <c:v>44.772779999999997</c:v>
                </c:pt>
                <c:pt idx="640">
                  <c:v>1.2761</c:v>
                </c:pt>
                <c:pt idx="641">
                  <c:v>9.8911200000000008</c:v>
                </c:pt>
                <c:pt idx="642">
                  <c:v>9.1012299999999993</c:v>
                </c:pt>
                <c:pt idx="643">
                  <c:v>24.20711</c:v>
                </c:pt>
                <c:pt idx="644">
                  <c:v>3.8787799999999999</c:v>
                </c:pt>
                <c:pt idx="645">
                  <c:v>29.57572</c:v>
                </c:pt>
                <c:pt idx="646">
                  <c:v>41.84742</c:v>
                </c:pt>
                <c:pt idx="647">
                  <c:v>29.99052</c:v>
                </c:pt>
                <c:pt idx="648">
                  <c:v>77.287980000000005</c:v>
                </c:pt>
                <c:pt idx="649">
                  <c:v>43.301229999999997</c:v>
                </c:pt>
                <c:pt idx="650">
                  <c:v>63.6509</c:v>
                </c:pt>
                <c:pt idx="651">
                  <c:v>59.985199999999999</c:v>
                </c:pt>
                <c:pt idx="652">
                  <c:v>79.479979999999998</c:v>
                </c:pt>
                <c:pt idx="653">
                  <c:v>101.31055000000001</c:v>
                </c:pt>
                <c:pt idx="654">
                  <c:v>107.59918</c:v>
                </c:pt>
                <c:pt idx="655">
                  <c:v>66.539460000000005</c:v>
                </c:pt>
                <c:pt idx="656">
                  <c:v>146.34639999999999</c:v>
                </c:pt>
                <c:pt idx="657">
                  <c:v>129.24590000000001</c:v>
                </c:pt>
                <c:pt idx="658">
                  <c:v>102.57396</c:v>
                </c:pt>
                <c:pt idx="659">
                  <c:v>82.756720000000001</c:v>
                </c:pt>
                <c:pt idx="660">
                  <c:v>159.06713999999999</c:v>
                </c:pt>
                <c:pt idx="661">
                  <c:v>162.11822000000001</c:v>
                </c:pt>
                <c:pt idx="662">
                  <c:v>139.50077999999999</c:v>
                </c:pt>
                <c:pt idx="663">
                  <c:v>102.98093</c:v>
                </c:pt>
                <c:pt idx="664">
                  <c:v>144.64151000000001</c:v>
                </c:pt>
                <c:pt idx="665">
                  <c:v>120.48753000000001</c:v>
                </c:pt>
                <c:pt idx="666">
                  <c:v>90.364369999999994</c:v>
                </c:pt>
                <c:pt idx="667">
                  <c:v>85.659390000000002</c:v>
                </c:pt>
                <c:pt idx="668">
                  <c:v>181.07082</c:v>
                </c:pt>
                <c:pt idx="669">
                  <c:v>146.36322000000001</c:v>
                </c:pt>
                <c:pt idx="670">
                  <c:v>90.56165</c:v>
                </c:pt>
                <c:pt idx="671">
                  <c:v>72.834530000000001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Activated_bal_Energy_and_Prices!$L$2:$L$673</c:f>
              <c:numCache>
                <c:formatCode>General</c:formatCode>
                <c:ptCount val="672"/>
                <c:pt idx="0">
                  <c:v>2.4661540999999998</c:v>
                </c:pt>
                <c:pt idx="1">
                  <c:v>2.5296272200000001</c:v>
                </c:pt>
                <c:pt idx="2">
                  <c:v>2.7888023999999998</c:v>
                </c:pt>
                <c:pt idx="3">
                  <c:v>2.78555529</c:v>
                </c:pt>
                <c:pt idx="4">
                  <c:v>2.7336600500000001</c:v>
                </c:pt>
                <c:pt idx="5">
                  <c:v>2.7781896499999998</c:v>
                </c:pt>
                <c:pt idx="6">
                  <c:v>2.78760042</c:v>
                </c:pt>
                <c:pt idx="7">
                  <c:v>2.8059504</c:v>
                </c:pt>
                <c:pt idx="8">
                  <c:v>2.642617</c:v>
                </c:pt>
                <c:pt idx="9">
                  <c:v>2.6779834299999998</c:v>
                </c:pt>
                <c:pt idx="10">
                  <c:v>2.6720013699999998</c:v>
                </c:pt>
                <c:pt idx="11">
                  <c:v>2.6620344600000001</c:v>
                </c:pt>
                <c:pt idx="12">
                  <c:v>2.7362650099999999</c:v>
                </c:pt>
                <c:pt idx="13">
                  <c:v>2.7720498999999998</c:v>
                </c:pt>
                <c:pt idx="14">
                  <c:v>2.7262301400000002</c:v>
                </c:pt>
                <c:pt idx="15">
                  <c:v>2.7376549099999998</c:v>
                </c:pt>
                <c:pt idx="16">
                  <c:v>2.89781114</c:v>
                </c:pt>
                <c:pt idx="17">
                  <c:v>2.89526489</c:v>
                </c:pt>
                <c:pt idx="18">
                  <c:v>2.38847816</c:v>
                </c:pt>
                <c:pt idx="19">
                  <c:v>2.3329385199999999</c:v>
                </c:pt>
                <c:pt idx="20">
                  <c:v>2.50867467</c:v>
                </c:pt>
                <c:pt idx="21">
                  <c:v>2.4296528799999999</c:v>
                </c:pt>
                <c:pt idx="22">
                  <c:v>1.91624935</c:v>
                </c:pt>
                <c:pt idx="23">
                  <c:v>1.8465517499999999</c:v>
                </c:pt>
                <c:pt idx="24">
                  <c:v>4.7628763699999999</c:v>
                </c:pt>
                <c:pt idx="25">
                  <c:v>4.3098686700000002</c:v>
                </c:pt>
                <c:pt idx="26">
                  <c:v>3.4022610200000001</c:v>
                </c:pt>
                <c:pt idx="27">
                  <c:v>3.3390905700000002</c:v>
                </c:pt>
                <c:pt idx="28">
                  <c:v>4.7558969500000003</c:v>
                </c:pt>
                <c:pt idx="29">
                  <c:v>4.6226034900000004</c:v>
                </c:pt>
                <c:pt idx="30">
                  <c:v>3.8573805399999999</c:v>
                </c:pt>
                <c:pt idx="31">
                  <c:v>3.78395466</c:v>
                </c:pt>
                <c:pt idx="32">
                  <c:v>3.9427925899999998</c:v>
                </c:pt>
                <c:pt idx="33">
                  <c:v>3.8794304500000001</c:v>
                </c:pt>
                <c:pt idx="34">
                  <c:v>3.8818626300000001</c:v>
                </c:pt>
                <c:pt idx="35">
                  <c:v>3.8434895600000001</c:v>
                </c:pt>
                <c:pt idx="36">
                  <c:v>2.37796443</c:v>
                </c:pt>
                <c:pt idx="37">
                  <c:v>2.42105302</c:v>
                </c:pt>
                <c:pt idx="38">
                  <c:v>2.3068594</c:v>
                </c:pt>
                <c:pt idx="39">
                  <c:v>2.2249856600000002</c:v>
                </c:pt>
                <c:pt idx="40">
                  <c:v>2.0588524000000001</c:v>
                </c:pt>
                <c:pt idx="41">
                  <c:v>2.0482879999999999</c:v>
                </c:pt>
                <c:pt idx="42">
                  <c:v>2.0817499800000001</c:v>
                </c:pt>
                <c:pt idx="43">
                  <c:v>2.0733389199999999</c:v>
                </c:pt>
                <c:pt idx="44">
                  <c:v>1.72343479</c:v>
                </c:pt>
                <c:pt idx="45">
                  <c:v>1.7174494</c:v>
                </c:pt>
                <c:pt idx="46">
                  <c:v>1.7281702400000001</c:v>
                </c:pt>
                <c:pt idx="47">
                  <c:v>1.73855369</c:v>
                </c:pt>
                <c:pt idx="48">
                  <c:v>2.0972657799999999</c:v>
                </c:pt>
                <c:pt idx="49">
                  <c:v>2.10162805</c:v>
                </c:pt>
                <c:pt idx="50">
                  <c:v>2.1376348599999999</c:v>
                </c:pt>
                <c:pt idx="51">
                  <c:v>2.1659217800000001</c:v>
                </c:pt>
                <c:pt idx="52">
                  <c:v>1.5475984199999999</c:v>
                </c:pt>
                <c:pt idx="53">
                  <c:v>1.52198488</c:v>
                </c:pt>
                <c:pt idx="54">
                  <c:v>1.5048192300000001</c:v>
                </c:pt>
                <c:pt idx="55">
                  <c:v>1.5195811100000001</c:v>
                </c:pt>
                <c:pt idx="56">
                  <c:v>2.49887126</c:v>
                </c:pt>
                <c:pt idx="57">
                  <c:v>2.3709695499999999</c:v>
                </c:pt>
                <c:pt idx="58">
                  <c:v>2.1716179499999999</c:v>
                </c:pt>
                <c:pt idx="59">
                  <c:v>2.1815376500000001</c:v>
                </c:pt>
                <c:pt idx="60">
                  <c:v>3.0504843400000001</c:v>
                </c:pt>
                <c:pt idx="61">
                  <c:v>3.0802280400000002</c:v>
                </c:pt>
                <c:pt idx="62">
                  <c:v>1.98849754</c:v>
                </c:pt>
                <c:pt idx="63">
                  <c:v>1.9968119499999999</c:v>
                </c:pt>
                <c:pt idx="64">
                  <c:v>3.9628760700000001</c:v>
                </c:pt>
                <c:pt idx="65">
                  <c:v>3.9964320799999999</c:v>
                </c:pt>
                <c:pt idx="66">
                  <c:v>3.2270821299999999</c:v>
                </c:pt>
                <c:pt idx="67">
                  <c:v>3.13930496</c:v>
                </c:pt>
                <c:pt idx="68">
                  <c:v>3.6027102100000001</c:v>
                </c:pt>
                <c:pt idx="69">
                  <c:v>3.5311987199999999</c:v>
                </c:pt>
                <c:pt idx="70">
                  <c:v>2.8169385</c:v>
                </c:pt>
                <c:pt idx="71">
                  <c:v>2.74885147</c:v>
                </c:pt>
                <c:pt idx="72">
                  <c:v>3.4625125200000002</c:v>
                </c:pt>
                <c:pt idx="73">
                  <c:v>3.4438201400000001</c:v>
                </c:pt>
                <c:pt idx="74">
                  <c:v>3.3088437800000001</c:v>
                </c:pt>
                <c:pt idx="75">
                  <c:v>3.30551313</c:v>
                </c:pt>
                <c:pt idx="76">
                  <c:v>3.5264133800000002</c:v>
                </c:pt>
                <c:pt idx="77">
                  <c:v>3.5412431899999999</c:v>
                </c:pt>
                <c:pt idx="78">
                  <c:v>3.6001059400000002</c:v>
                </c:pt>
                <c:pt idx="79">
                  <c:v>3.6338491500000001</c:v>
                </c:pt>
                <c:pt idx="80">
                  <c:v>4.7188614500000003</c:v>
                </c:pt>
                <c:pt idx="81">
                  <c:v>4.6930360000000002</c:v>
                </c:pt>
                <c:pt idx="82">
                  <c:v>4.4859335600000003</c:v>
                </c:pt>
                <c:pt idx="83">
                  <c:v>4.5965760800000002</c:v>
                </c:pt>
                <c:pt idx="84">
                  <c:v>4.3535848799999997</c:v>
                </c:pt>
                <c:pt idx="85">
                  <c:v>4.5498080400000003</c:v>
                </c:pt>
                <c:pt idx="86">
                  <c:v>4.6969628700000001</c:v>
                </c:pt>
                <c:pt idx="87">
                  <c:v>4.7833869499999997</c:v>
                </c:pt>
                <c:pt idx="88">
                  <c:v>4.3427530299999999</c:v>
                </c:pt>
                <c:pt idx="89">
                  <c:v>4.3863999900000001</c:v>
                </c:pt>
                <c:pt idx="90">
                  <c:v>5.2922537299999997</c:v>
                </c:pt>
                <c:pt idx="91">
                  <c:v>5.3952542799999996</c:v>
                </c:pt>
                <c:pt idx="92">
                  <c:v>5.5767003500000003</c:v>
                </c:pt>
                <c:pt idx="93">
                  <c:v>5.6844768400000003</c:v>
                </c:pt>
                <c:pt idx="94">
                  <c:v>6.1777836700000002</c:v>
                </c:pt>
                <c:pt idx="95">
                  <c:v>6.1579789199999997</c:v>
                </c:pt>
                <c:pt idx="96">
                  <c:v>1.26398542</c:v>
                </c:pt>
                <c:pt idx="97">
                  <c:v>1.2861092999999999</c:v>
                </c:pt>
                <c:pt idx="98">
                  <c:v>1.34694837</c:v>
                </c:pt>
                <c:pt idx="99">
                  <c:v>1.36197462</c:v>
                </c:pt>
                <c:pt idx="100">
                  <c:v>1.8722618499999999</c:v>
                </c:pt>
                <c:pt idx="101">
                  <c:v>1.89290096</c:v>
                </c:pt>
                <c:pt idx="102">
                  <c:v>1.8751639099999999</c:v>
                </c:pt>
                <c:pt idx="103">
                  <c:v>1.8699644499999999</c:v>
                </c:pt>
                <c:pt idx="104">
                  <c:v>1.30866982</c:v>
                </c:pt>
                <c:pt idx="105">
                  <c:v>1.33729057</c:v>
                </c:pt>
                <c:pt idx="106">
                  <c:v>1.21826225</c:v>
                </c:pt>
                <c:pt idx="107">
                  <c:v>1.21815074</c:v>
                </c:pt>
                <c:pt idx="108">
                  <c:v>1.20055446</c:v>
                </c:pt>
                <c:pt idx="109">
                  <c:v>1.22294657</c:v>
                </c:pt>
                <c:pt idx="110">
                  <c:v>1.186188</c:v>
                </c:pt>
                <c:pt idx="111">
                  <c:v>1.1747715599999999</c:v>
                </c:pt>
                <c:pt idx="112">
                  <c:v>1.26312213</c:v>
                </c:pt>
                <c:pt idx="113">
                  <c:v>1.24740015</c:v>
                </c:pt>
                <c:pt idx="114">
                  <c:v>1.4828584199999999</c:v>
                </c:pt>
                <c:pt idx="115">
                  <c:v>1.4203088100000001</c:v>
                </c:pt>
                <c:pt idx="116">
                  <c:v>1.4506537399999999</c:v>
                </c:pt>
                <c:pt idx="117">
                  <c:v>1.37763993</c:v>
                </c:pt>
                <c:pt idx="118">
                  <c:v>1.2578553400000001</c:v>
                </c:pt>
                <c:pt idx="119">
                  <c:v>1.2365779100000001</c:v>
                </c:pt>
                <c:pt idx="120">
                  <c:v>2.8664508</c:v>
                </c:pt>
                <c:pt idx="121">
                  <c:v>2.7466584900000002</c:v>
                </c:pt>
                <c:pt idx="122">
                  <c:v>2.6252461899999999</c:v>
                </c:pt>
                <c:pt idx="123">
                  <c:v>2.58307975</c:v>
                </c:pt>
                <c:pt idx="124">
                  <c:v>3.4007623599999999</c:v>
                </c:pt>
                <c:pt idx="125">
                  <c:v>3.30668593</c:v>
                </c:pt>
                <c:pt idx="126">
                  <c:v>3.1374524099999999</c:v>
                </c:pt>
                <c:pt idx="127">
                  <c:v>3.1233631900000001</c:v>
                </c:pt>
                <c:pt idx="128">
                  <c:v>3.3572194199999998</c:v>
                </c:pt>
                <c:pt idx="129">
                  <c:v>3.3231624800000001</c:v>
                </c:pt>
                <c:pt idx="130">
                  <c:v>3.3087940599999999</c:v>
                </c:pt>
                <c:pt idx="131">
                  <c:v>3.2758065599999999</c:v>
                </c:pt>
                <c:pt idx="132">
                  <c:v>3.3261653400000002</c:v>
                </c:pt>
                <c:pt idx="133">
                  <c:v>3.3263699099999999</c:v>
                </c:pt>
                <c:pt idx="134">
                  <c:v>3.3077712199999998</c:v>
                </c:pt>
                <c:pt idx="135">
                  <c:v>3.26090941</c:v>
                </c:pt>
                <c:pt idx="136">
                  <c:v>2.2437274700000001</c:v>
                </c:pt>
                <c:pt idx="137">
                  <c:v>2.25479143</c:v>
                </c:pt>
                <c:pt idx="138">
                  <c:v>2.2173445699999998</c:v>
                </c:pt>
                <c:pt idx="139">
                  <c:v>2.20683221</c:v>
                </c:pt>
                <c:pt idx="140">
                  <c:v>1.7766371400000001</c:v>
                </c:pt>
                <c:pt idx="141">
                  <c:v>1.7693422700000001</c:v>
                </c:pt>
                <c:pt idx="142">
                  <c:v>1.6527791599999999</c:v>
                </c:pt>
                <c:pt idx="143">
                  <c:v>1.66075576</c:v>
                </c:pt>
                <c:pt idx="144">
                  <c:v>2.0735371599999999</c:v>
                </c:pt>
                <c:pt idx="145">
                  <c:v>2.2366035800000001</c:v>
                </c:pt>
                <c:pt idx="146">
                  <c:v>2.21363705</c:v>
                </c:pt>
                <c:pt idx="147">
                  <c:v>2.24091036</c:v>
                </c:pt>
                <c:pt idx="148">
                  <c:v>1.66988336</c:v>
                </c:pt>
                <c:pt idx="149">
                  <c:v>1.6734239200000001</c:v>
                </c:pt>
                <c:pt idx="150">
                  <c:v>1.5274110700000001</c:v>
                </c:pt>
                <c:pt idx="151">
                  <c:v>1.5539653</c:v>
                </c:pt>
                <c:pt idx="152">
                  <c:v>1.71823591</c:v>
                </c:pt>
                <c:pt idx="153">
                  <c:v>1.7125790999999999</c:v>
                </c:pt>
                <c:pt idx="154">
                  <c:v>1.69750735</c:v>
                </c:pt>
                <c:pt idx="155">
                  <c:v>1.7109120499999999</c:v>
                </c:pt>
                <c:pt idx="156">
                  <c:v>2.5538294600000002</c:v>
                </c:pt>
                <c:pt idx="157">
                  <c:v>2.55186241</c:v>
                </c:pt>
                <c:pt idx="158">
                  <c:v>2.4832987700000002</c:v>
                </c:pt>
                <c:pt idx="159">
                  <c:v>2.4957681300000001</c:v>
                </c:pt>
                <c:pt idx="160">
                  <c:v>3.4121366900000001</c:v>
                </c:pt>
                <c:pt idx="161">
                  <c:v>3.39346937</c:v>
                </c:pt>
                <c:pt idx="162">
                  <c:v>3.3899119899999999</c:v>
                </c:pt>
                <c:pt idx="163">
                  <c:v>3.06497807</c:v>
                </c:pt>
                <c:pt idx="164">
                  <c:v>1.0867549999999999</c:v>
                </c:pt>
                <c:pt idx="165">
                  <c:v>1.0715590100000001</c:v>
                </c:pt>
                <c:pt idx="166">
                  <c:v>1.08265334</c:v>
                </c:pt>
                <c:pt idx="167">
                  <c:v>1.07023461</c:v>
                </c:pt>
                <c:pt idx="168">
                  <c:v>2.5825848300000001</c:v>
                </c:pt>
                <c:pt idx="169">
                  <c:v>2.5600452699999998</c:v>
                </c:pt>
                <c:pt idx="170">
                  <c:v>2.4913551300000001</c:v>
                </c:pt>
                <c:pt idx="171">
                  <c:v>2.4998858899999998</c:v>
                </c:pt>
                <c:pt idx="172">
                  <c:v>3.7141477699999998</c:v>
                </c:pt>
                <c:pt idx="173">
                  <c:v>3.7146280800000002</c:v>
                </c:pt>
                <c:pt idx="174">
                  <c:v>3.8657055200000001</c:v>
                </c:pt>
                <c:pt idx="175">
                  <c:v>3.8983408499999999</c:v>
                </c:pt>
                <c:pt idx="176">
                  <c:v>4.01153578</c:v>
                </c:pt>
                <c:pt idx="177">
                  <c:v>4.0900257599999996</c:v>
                </c:pt>
                <c:pt idx="178">
                  <c:v>4.2409415499999996</c:v>
                </c:pt>
                <c:pt idx="179">
                  <c:v>3.9358896200000002</c:v>
                </c:pt>
                <c:pt idx="180">
                  <c:v>5.0429373100000001</c:v>
                </c:pt>
                <c:pt idx="181">
                  <c:v>5.2778043600000002</c:v>
                </c:pt>
                <c:pt idx="182">
                  <c:v>5.1445373099999996</c:v>
                </c:pt>
                <c:pt idx="183">
                  <c:v>5.0762876300000004</c:v>
                </c:pt>
                <c:pt idx="184">
                  <c:v>1.53022529</c:v>
                </c:pt>
                <c:pt idx="185">
                  <c:v>1.53881036</c:v>
                </c:pt>
                <c:pt idx="186">
                  <c:v>2.75444859</c:v>
                </c:pt>
                <c:pt idx="187">
                  <c:v>2.8632027299999998</c:v>
                </c:pt>
                <c:pt idx="188">
                  <c:v>2.26004863</c:v>
                </c:pt>
                <c:pt idx="189">
                  <c:v>2.3311059200000002</c:v>
                </c:pt>
                <c:pt idx="190">
                  <c:v>3.0198081499999998</c:v>
                </c:pt>
                <c:pt idx="191">
                  <c:v>3.0267248100000002</c:v>
                </c:pt>
                <c:pt idx="192">
                  <c:v>0.74747361999999995</c:v>
                </c:pt>
                <c:pt idx="193">
                  <c:v>0.76421748</c:v>
                </c:pt>
                <c:pt idx="194">
                  <c:v>1.1080858899999999</c:v>
                </c:pt>
                <c:pt idx="195">
                  <c:v>1.1252747000000001</c:v>
                </c:pt>
                <c:pt idx="196">
                  <c:v>1.88097023</c:v>
                </c:pt>
                <c:pt idx="197">
                  <c:v>1.9004419699999999</c:v>
                </c:pt>
                <c:pt idx="198">
                  <c:v>1.9694535099999999</c:v>
                </c:pt>
                <c:pt idx="199">
                  <c:v>1.9788670900000001</c:v>
                </c:pt>
                <c:pt idx="200">
                  <c:v>2.87171479</c:v>
                </c:pt>
                <c:pt idx="201">
                  <c:v>2.8823671200000001</c:v>
                </c:pt>
                <c:pt idx="202">
                  <c:v>2.8794437400000001</c:v>
                </c:pt>
                <c:pt idx="203">
                  <c:v>2.8571615399999999</c:v>
                </c:pt>
                <c:pt idx="204">
                  <c:v>2.916455</c:v>
                </c:pt>
                <c:pt idx="205">
                  <c:v>2.9252615999999998</c:v>
                </c:pt>
                <c:pt idx="206">
                  <c:v>2.8898782600000001</c:v>
                </c:pt>
                <c:pt idx="207">
                  <c:v>2.8937875599999998</c:v>
                </c:pt>
                <c:pt idx="208">
                  <c:v>4.9336948400000002</c:v>
                </c:pt>
                <c:pt idx="209">
                  <c:v>4.8186546999999997</c:v>
                </c:pt>
                <c:pt idx="210">
                  <c:v>4.7308461399999997</c:v>
                </c:pt>
                <c:pt idx="211">
                  <c:v>4.6456575200000003</c:v>
                </c:pt>
                <c:pt idx="212">
                  <c:v>6.7374781700000002</c:v>
                </c:pt>
                <c:pt idx="213">
                  <c:v>6.5113643899999998</c:v>
                </c:pt>
                <c:pt idx="214">
                  <c:v>6.1927897700000001</c:v>
                </c:pt>
                <c:pt idx="215">
                  <c:v>6.0664474500000001</c:v>
                </c:pt>
                <c:pt idx="216">
                  <c:v>2.4749067899999999</c:v>
                </c:pt>
                <c:pt idx="217">
                  <c:v>3.2014047899999998</c:v>
                </c:pt>
                <c:pt idx="218">
                  <c:v>4.0164621699999996</c:v>
                </c:pt>
                <c:pt idx="219">
                  <c:v>3.8827164700000001</c:v>
                </c:pt>
                <c:pt idx="220">
                  <c:v>3.19276464</c:v>
                </c:pt>
                <c:pt idx="221">
                  <c:v>3.1370501599999998</c:v>
                </c:pt>
                <c:pt idx="222">
                  <c:v>2.9629904699999998</c:v>
                </c:pt>
                <c:pt idx="223">
                  <c:v>2.9359653400000001</c:v>
                </c:pt>
                <c:pt idx="224">
                  <c:v>3.1439722899999998</c:v>
                </c:pt>
                <c:pt idx="225">
                  <c:v>3.0681508399999999</c:v>
                </c:pt>
                <c:pt idx="226">
                  <c:v>3.1176408499999999</c:v>
                </c:pt>
                <c:pt idx="227">
                  <c:v>3.1347532999999999</c:v>
                </c:pt>
                <c:pt idx="228">
                  <c:v>3.7221772500000001</c:v>
                </c:pt>
                <c:pt idx="229">
                  <c:v>3.7364281199999998</c:v>
                </c:pt>
                <c:pt idx="230">
                  <c:v>3.8146142900000002</c:v>
                </c:pt>
                <c:pt idx="231">
                  <c:v>3.7608334299999999</c:v>
                </c:pt>
                <c:pt idx="232">
                  <c:v>1.2449811399999999</c:v>
                </c:pt>
                <c:pt idx="233">
                  <c:v>1.2465001499999999</c:v>
                </c:pt>
                <c:pt idx="234">
                  <c:v>1.2876126800000001</c:v>
                </c:pt>
                <c:pt idx="235">
                  <c:v>1.2740558900000001</c:v>
                </c:pt>
                <c:pt idx="236">
                  <c:v>1.21029494</c:v>
                </c:pt>
                <c:pt idx="237">
                  <c:v>1.2221225499999999</c:v>
                </c:pt>
                <c:pt idx="238">
                  <c:v>1.2782695900000001</c:v>
                </c:pt>
                <c:pt idx="239">
                  <c:v>1.28199496</c:v>
                </c:pt>
                <c:pt idx="240">
                  <c:v>1.41387244</c:v>
                </c:pt>
                <c:pt idx="241">
                  <c:v>1.4235932200000001</c:v>
                </c:pt>
                <c:pt idx="242">
                  <c:v>1.4168628999999999</c:v>
                </c:pt>
                <c:pt idx="243">
                  <c:v>1.43538408</c:v>
                </c:pt>
                <c:pt idx="244">
                  <c:v>1.7947103499999999</c:v>
                </c:pt>
                <c:pt idx="245">
                  <c:v>1.8088362600000001</c:v>
                </c:pt>
                <c:pt idx="246">
                  <c:v>1.4436585500000001</c:v>
                </c:pt>
                <c:pt idx="247">
                  <c:v>0.97746681000000002</c:v>
                </c:pt>
                <c:pt idx="248">
                  <c:v>1.03004658</c:v>
                </c:pt>
                <c:pt idx="249">
                  <c:v>1.02436912</c:v>
                </c:pt>
                <c:pt idx="250">
                  <c:v>0.98728408999999995</c:v>
                </c:pt>
                <c:pt idx="251">
                  <c:v>0.99261683000000001</c:v>
                </c:pt>
                <c:pt idx="252">
                  <c:v>1.87988417</c:v>
                </c:pt>
                <c:pt idx="253">
                  <c:v>1.88547303</c:v>
                </c:pt>
                <c:pt idx="254">
                  <c:v>1.7037414099999999</c:v>
                </c:pt>
                <c:pt idx="255">
                  <c:v>1.70062684</c:v>
                </c:pt>
                <c:pt idx="256">
                  <c:v>3.3944526700000002</c:v>
                </c:pt>
                <c:pt idx="257">
                  <c:v>3.7116688</c:v>
                </c:pt>
                <c:pt idx="258">
                  <c:v>2.1475635500000001</c:v>
                </c:pt>
                <c:pt idx="259">
                  <c:v>2.0822157799999998</c:v>
                </c:pt>
                <c:pt idx="260">
                  <c:v>2.2994047499999999</c:v>
                </c:pt>
                <c:pt idx="261">
                  <c:v>2.26321934</c:v>
                </c:pt>
                <c:pt idx="262">
                  <c:v>2.2785419999999998</c:v>
                </c:pt>
                <c:pt idx="263">
                  <c:v>2.2228371099999999</c:v>
                </c:pt>
                <c:pt idx="264">
                  <c:v>1.64638208</c:v>
                </c:pt>
                <c:pt idx="265">
                  <c:v>1.63591982</c:v>
                </c:pt>
                <c:pt idx="266">
                  <c:v>1.6490060200000001</c:v>
                </c:pt>
                <c:pt idx="267">
                  <c:v>1.64890458</c:v>
                </c:pt>
                <c:pt idx="268">
                  <c:v>1.6089948700000001</c:v>
                </c:pt>
                <c:pt idx="269">
                  <c:v>1.6146489500000001</c:v>
                </c:pt>
                <c:pt idx="270">
                  <c:v>1.42965246</c:v>
                </c:pt>
                <c:pt idx="271">
                  <c:v>1.4343528000000001</c:v>
                </c:pt>
                <c:pt idx="272">
                  <c:v>1.9257818499999999</c:v>
                </c:pt>
                <c:pt idx="273">
                  <c:v>1.96240364</c:v>
                </c:pt>
                <c:pt idx="274">
                  <c:v>2.5430200699999999</c:v>
                </c:pt>
                <c:pt idx="275">
                  <c:v>2.61468123</c:v>
                </c:pt>
                <c:pt idx="276">
                  <c:v>3.3220042300000001</c:v>
                </c:pt>
                <c:pt idx="277">
                  <c:v>3.3789335899999999</c:v>
                </c:pt>
                <c:pt idx="278">
                  <c:v>4.2562083399999997</c:v>
                </c:pt>
                <c:pt idx="279">
                  <c:v>4.34781701</c:v>
                </c:pt>
                <c:pt idx="280">
                  <c:v>3.3016338900000002</c:v>
                </c:pt>
                <c:pt idx="281">
                  <c:v>3.30118417</c:v>
                </c:pt>
                <c:pt idx="282">
                  <c:v>3.3953380599999998</c:v>
                </c:pt>
                <c:pt idx="283">
                  <c:v>3.5110092700000002</c:v>
                </c:pt>
                <c:pt idx="284">
                  <c:v>4.3720167999999999</c:v>
                </c:pt>
                <c:pt idx="285">
                  <c:v>4.4955177600000003</c:v>
                </c:pt>
                <c:pt idx="286">
                  <c:v>5.3419509999999999</c:v>
                </c:pt>
                <c:pt idx="287">
                  <c:v>5.3972622499999998</c:v>
                </c:pt>
                <c:pt idx="288">
                  <c:v>0.67857836000000005</c:v>
                </c:pt>
                <c:pt idx="289">
                  <c:v>0.68385901999999998</c:v>
                </c:pt>
                <c:pt idx="290">
                  <c:v>0.96621263999999996</c:v>
                </c:pt>
                <c:pt idx="291">
                  <c:v>0.98852143999999997</c:v>
                </c:pt>
                <c:pt idx="292">
                  <c:v>1.36304398</c:v>
                </c:pt>
                <c:pt idx="293">
                  <c:v>1.3664474200000001</c:v>
                </c:pt>
                <c:pt idx="294">
                  <c:v>1.3481741899999999</c:v>
                </c:pt>
                <c:pt idx="295">
                  <c:v>1.3537696299999999</c:v>
                </c:pt>
                <c:pt idx="296">
                  <c:v>1.3282902400000001</c:v>
                </c:pt>
                <c:pt idx="297">
                  <c:v>1.3303010399999999</c:v>
                </c:pt>
                <c:pt idx="298">
                  <c:v>1.43302291</c:v>
                </c:pt>
                <c:pt idx="299">
                  <c:v>1.41998348</c:v>
                </c:pt>
                <c:pt idx="300">
                  <c:v>1.56816216</c:v>
                </c:pt>
                <c:pt idx="301">
                  <c:v>1.5806188400000001</c:v>
                </c:pt>
                <c:pt idx="302">
                  <c:v>1.5802819100000001</c:v>
                </c:pt>
                <c:pt idx="303">
                  <c:v>1.5545788300000001</c:v>
                </c:pt>
                <c:pt idx="304">
                  <c:v>0.85730748000000001</c:v>
                </c:pt>
                <c:pt idx="305">
                  <c:v>0.84091369999999999</c:v>
                </c:pt>
                <c:pt idx="306">
                  <c:v>0.98635368000000001</c:v>
                </c:pt>
                <c:pt idx="307">
                  <c:v>0.97444030999999998</c:v>
                </c:pt>
                <c:pt idx="308">
                  <c:v>0.71101815000000002</c:v>
                </c:pt>
                <c:pt idx="309">
                  <c:v>0.68489659999999997</c:v>
                </c:pt>
                <c:pt idx="310">
                  <c:v>0.67898219999999998</c:v>
                </c:pt>
                <c:pt idx="311">
                  <c:v>0.67591232999999995</c:v>
                </c:pt>
                <c:pt idx="312">
                  <c:v>2.9207908900000001</c:v>
                </c:pt>
                <c:pt idx="313">
                  <c:v>3.3766938500000001</c:v>
                </c:pt>
                <c:pt idx="314">
                  <c:v>3.8524582600000001</c:v>
                </c:pt>
                <c:pt idx="315">
                  <c:v>3.7649926800000002</c:v>
                </c:pt>
                <c:pt idx="316">
                  <c:v>3.3757454199999999</c:v>
                </c:pt>
                <c:pt idx="317">
                  <c:v>3.2975060300000001</c:v>
                </c:pt>
                <c:pt idx="318">
                  <c:v>3.2117594899999999</c:v>
                </c:pt>
                <c:pt idx="319">
                  <c:v>3.1271057199999999</c:v>
                </c:pt>
                <c:pt idx="320">
                  <c:v>2.41907637</c:v>
                </c:pt>
                <c:pt idx="321">
                  <c:v>2.2808148699999999</c:v>
                </c:pt>
                <c:pt idx="322">
                  <c:v>2.9283138599999998</c:v>
                </c:pt>
                <c:pt idx="323">
                  <c:v>2.90975698</c:v>
                </c:pt>
                <c:pt idx="324">
                  <c:v>2.4621112900000002</c:v>
                </c:pt>
                <c:pt idx="325">
                  <c:v>2.42111827</c:v>
                </c:pt>
                <c:pt idx="326">
                  <c:v>1.94197485</c:v>
                </c:pt>
                <c:pt idx="327">
                  <c:v>1.96344114</c:v>
                </c:pt>
                <c:pt idx="328">
                  <c:v>0.81167023000000005</c:v>
                </c:pt>
                <c:pt idx="329">
                  <c:v>0.81177546</c:v>
                </c:pt>
                <c:pt idx="330">
                  <c:v>0.88378113999999997</c:v>
                </c:pt>
                <c:pt idx="331">
                  <c:v>0.88115060999999995</c:v>
                </c:pt>
                <c:pt idx="332">
                  <c:v>0.84235934999999995</c:v>
                </c:pt>
                <c:pt idx="333">
                  <c:v>0.84511738000000003</c:v>
                </c:pt>
                <c:pt idx="334">
                  <c:v>0.64513266000000002</c:v>
                </c:pt>
                <c:pt idx="335">
                  <c:v>0.6400112</c:v>
                </c:pt>
                <c:pt idx="336">
                  <c:v>0.82768489999999995</c:v>
                </c:pt>
                <c:pt idx="337">
                  <c:v>0.85140194999999996</c:v>
                </c:pt>
                <c:pt idx="338">
                  <c:v>0.83413479000000001</c:v>
                </c:pt>
                <c:pt idx="339">
                  <c:v>0.83593600999999995</c:v>
                </c:pt>
                <c:pt idx="340">
                  <c:v>0.83968191999999997</c:v>
                </c:pt>
                <c:pt idx="341">
                  <c:v>0.84720642999999995</c:v>
                </c:pt>
                <c:pt idx="342">
                  <c:v>0.85638247000000001</c:v>
                </c:pt>
                <c:pt idx="343">
                  <c:v>0.86572526000000005</c:v>
                </c:pt>
                <c:pt idx="344">
                  <c:v>0.79355695000000004</c:v>
                </c:pt>
                <c:pt idx="345">
                  <c:v>0.78728103999999999</c:v>
                </c:pt>
                <c:pt idx="346">
                  <c:v>0.46689348000000003</c:v>
                </c:pt>
                <c:pt idx="347">
                  <c:v>0.48296738</c:v>
                </c:pt>
                <c:pt idx="348">
                  <c:v>0.51919457000000002</c:v>
                </c:pt>
                <c:pt idx="349">
                  <c:v>0.52102400000000004</c:v>
                </c:pt>
                <c:pt idx="350">
                  <c:v>0.88059712000000001</c:v>
                </c:pt>
                <c:pt idx="351">
                  <c:v>0.90985590000000005</c:v>
                </c:pt>
                <c:pt idx="352">
                  <c:v>3.3797288600000002</c:v>
                </c:pt>
                <c:pt idx="353">
                  <c:v>3.3484294800000001</c:v>
                </c:pt>
                <c:pt idx="354">
                  <c:v>2.46983307</c:v>
                </c:pt>
                <c:pt idx="355">
                  <c:v>2.3967911000000002</c:v>
                </c:pt>
                <c:pt idx="356">
                  <c:v>1.42024152</c:v>
                </c:pt>
                <c:pt idx="357">
                  <c:v>1.3553194500000001</c:v>
                </c:pt>
                <c:pt idx="358">
                  <c:v>1.34832369</c:v>
                </c:pt>
                <c:pt idx="359">
                  <c:v>1.34134698</c:v>
                </c:pt>
                <c:pt idx="360">
                  <c:v>1.5301665900000001</c:v>
                </c:pt>
                <c:pt idx="361">
                  <c:v>1.5084101000000001</c:v>
                </c:pt>
                <c:pt idx="362">
                  <c:v>1.3052973000000001</c:v>
                </c:pt>
                <c:pt idx="363">
                  <c:v>1.30463715</c:v>
                </c:pt>
                <c:pt idx="364">
                  <c:v>1.4428038999999999</c:v>
                </c:pt>
                <c:pt idx="365">
                  <c:v>1.45752781</c:v>
                </c:pt>
                <c:pt idx="366">
                  <c:v>1.51188652</c:v>
                </c:pt>
                <c:pt idx="367">
                  <c:v>1.52719498</c:v>
                </c:pt>
                <c:pt idx="368">
                  <c:v>2.2289184299999998</c:v>
                </c:pt>
                <c:pt idx="369">
                  <c:v>2.2736895800000001</c:v>
                </c:pt>
                <c:pt idx="370">
                  <c:v>2.1815914099999998</c:v>
                </c:pt>
                <c:pt idx="371">
                  <c:v>2.2238891000000001</c:v>
                </c:pt>
                <c:pt idx="372">
                  <c:v>3.5148743800000002</c:v>
                </c:pt>
                <c:pt idx="373">
                  <c:v>3.52745833</c:v>
                </c:pt>
                <c:pt idx="374">
                  <c:v>3.3498981300000001</c:v>
                </c:pt>
                <c:pt idx="375">
                  <c:v>3.44868416</c:v>
                </c:pt>
                <c:pt idx="376">
                  <c:v>2.1965994900000001</c:v>
                </c:pt>
                <c:pt idx="377">
                  <c:v>2.2295883299999999</c:v>
                </c:pt>
                <c:pt idx="378">
                  <c:v>3.97830386</c:v>
                </c:pt>
                <c:pt idx="379">
                  <c:v>4.0946827199999998</c:v>
                </c:pt>
                <c:pt idx="380">
                  <c:v>4.7758170700000004</c:v>
                </c:pt>
                <c:pt idx="381">
                  <c:v>4.8468134599999999</c:v>
                </c:pt>
                <c:pt idx="382">
                  <c:v>4.9782403999999998</c:v>
                </c:pt>
                <c:pt idx="383">
                  <c:v>4.8617475499999996</c:v>
                </c:pt>
                <c:pt idx="384">
                  <c:v>0.46911291999999999</c:v>
                </c:pt>
                <c:pt idx="385">
                  <c:v>0.46729685999999998</c:v>
                </c:pt>
                <c:pt idx="386">
                  <c:v>0.47073363000000001</c:v>
                </c:pt>
                <c:pt idx="387">
                  <c:v>0.48592843000000002</c:v>
                </c:pt>
                <c:pt idx="388">
                  <c:v>0.50434909999999999</c:v>
                </c:pt>
                <c:pt idx="389">
                  <c:v>0.50502844000000002</c:v>
                </c:pt>
                <c:pt idx="390">
                  <c:v>0.48472333000000001</c:v>
                </c:pt>
                <c:pt idx="391">
                  <c:v>0.49414185999999999</c:v>
                </c:pt>
                <c:pt idx="392">
                  <c:v>0.46016277</c:v>
                </c:pt>
                <c:pt idx="393">
                  <c:v>0.46217329000000001</c:v>
                </c:pt>
                <c:pt idx="394">
                  <c:v>0.47126823000000001</c:v>
                </c:pt>
                <c:pt idx="395">
                  <c:v>0.46825988000000002</c:v>
                </c:pt>
                <c:pt idx="396">
                  <c:v>0.49862264000000001</c:v>
                </c:pt>
                <c:pt idx="397">
                  <c:v>0.50785612000000002</c:v>
                </c:pt>
                <c:pt idx="398">
                  <c:v>0.47384855999999997</c:v>
                </c:pt>
                <c:pt idx="399">
                  <c:v>0.49631467000000001</c:v>
                </c:pt>
                <c:pt idx="400">
                  <c:v>0.49745855</c:v>
                </c:pt>
                <c:pt idx="401">
                  <c:v>0.45422016999999998</c:v>
                </c:pt>
                <c:pt idx="402">
                  <c:v>0.47422373000000001</c:v>
                </c:pt>
                <c:pt idx="403">
                  <c:v>0.47008673000000001</c:v>
                </c:pt>
                <c:pt idx="404">
                  <c:v>0.70033338000000001</c:v>
                </c:pt>
                <c:pt idx="405">
                  <c:v>0.65492311999999997</c:v>
                </c:pt>
                <c:pt idx="406">
                  <c:v>0.50825829</c:v>
                </c:pt>
                <c:pt idx="407">
                  <c:v>0.47128774000000001</c:v>
                </c:pt>
                <c:pt idx="408">
                  <c:v>1.4379324600000001</c:v>
                </c:pt>
                <c:pt idx="409">
                  <c:v>1.39044342</c:v>
                </c:pt>
                <c:pt idx="410">
                  <c:v>1.11225028</c:v>
                </c:pt>
                <c:pt idx="411">
                  <c:v>1.07924485</c:v>
                </c:pt>
                <c:pt idx="412">
                  <c:v>0.87867797000000003</c:v>
                </c:pt>
                <c:pt idx="413">
                  <c:v>0.94958345</c:v>
                </c:pt>
                <c:pt idx="414">
                  <c:v>1.3636999599999999</c:v>
                </c:pt>
                <c:pt idx="415">
                  <c:v>1.3016084299999999</c:v>
                </c:pt>
                <c:pt idx="416">
                  <c:v>1.21432005</c:v>
                </c:pt>
                <c:pt idx="417">
                  <c:v>1.1645817599999999</c:v>
                </c:pt>
                <c:pt idx="418">
                  <c:v>0.73834199</c:v>
                </c:pt>
                <c:pt idx="419">
                  <c:v>0.72178953999999995</c:v>
                </c:pt>
                <c:pt idx="420">
                  <c:v>0.25223835</c:v>
                </c:pt>
                <c:pt idx="421">
                  <c:v>0.25291897000000002</c:v>
                </c:pt>
                <c:pt idx="422">
                  <c:v>0.53913829000000002</c:v>
                </c:pt>
                <c:pt idx="423">
                  <c:v>0.53003539</c:v>
                </c:pt>
                <c:pt idx="424">
                  <c:v>0.50022126</c:v>
                </c:pt>
                <c:pt idx="425">
                  <c:v>0.50675709000000002</c:v>
                </c:pt>
                <c:pt idx="426">
                  <c:v>0.40291141000000003</c:v>
                </c:pt>
                <c:pt idx="427">
                  <c:v>0.40658347</c:v>
                </c:pt>
                <c:pt idx="428">
                  <c:v>0.53826571000000001</c:v>
                </c:pt>
                <c:pt idx="429">
                  <c:v>0.52780746000000001</c:v>
                </c:pt>
                <c:pt idx="430">
                  <c:v>0.78958958999999995</c:v>
                </c:pt>
                <c:pt idx="431">
                  <c:v>0.78776385000000004</c:v>
                </c:pt>
                <c:pt idx="432">
                  <c:v>0.48539293999999999</c:v>
                </c:pt>
                <c:pt idx="433">
                  <c:v>0.48719541999999999</c:v>
                </c:pt>
                <c:pt idx="434">
                  <c:v>0.56149199000000005</c:v>
                </c:pt>
                <c:pt idx="435">
                  <c:v>0.56687211999999998</c:v>
                </c:pt>
                <c:pt idx="436">
                  <c:v>0.53060156999999997</c:v>
                </c:pt>
                <c:pt idx="437">
                  <c:v>0.53641401</c:v>
                </c:pt>
                <c:pt idx="438">
                  <c:v>0.64481595999999997</c:v>
                </c:pt>
                <c:pt idx="439">
                  <c:v>0.65278535999999998</c:v>
                </c:pt>
                <c:pt idx="440">
                  <c:v>0.81804637000000002</c:v>
                </c:pt>
                <c:pt idx="441">
                  <c:v>0.81311721000000003</c:v>
                </c:pt>
                <c:pt idx="442">
                  <c:v>0.67463898</c:v>
                </c:pt>
                <c:pt idx="443">
                  <c:v>0.69972836000000005</c:v>
                </c:pt>
                <c:pt idx="444">
                  <c:v>0.57232700999999997</c:v>
                </c:pt>
                <c:pt idx="445">
                  <c:v>0.57031544999999995</c:v>
                </c:pt>
                <c:pt idx="446">
                  <c:v>0.56513617999999999</c:v>
                </c:pt>
                <c:pt idx="447">
                  <c:v>0.56417687999999999</c:v>
                </c:pt>
                <c:pt idx="448">
                  <c:v>3.1692432099999999</c:v>
                </c:pt>
                <c:pt idx="449">
                  <c:v>3.13536854</c:v>
                </c:pt>
                <c:pt idx="450">
                  <c:v>1.97982692</c:v>
                </c:pt>
                <c:pt idx="451">
                  <c:v>1.8725255300000001</c:v>
                </c:pt>
                <c:pt idx="452">
                  <c:v>1.79737503</c:v>
                </c:pt>
                <c:pt idx="453">
                  <c:v>1.6892244199999999</c:v>
                </c:pt>
                <c:pt idx="454">
                  <c:v>1.7189966699999999</c:v>
                </c:pt>
                <c:pt idx="455">
                  <c:v>1.70372206</c:v>
                </c:pt>
                <c:pt idx="456">
                  <c:v>2.5535492500000001</c:v>
                </c:pt>
                <c:pt idx="457">
                  <c:v>2.4382404499999999</c:v>
                </c:pt>
                <c:pt idx="458">
                  <c:v>2.4205870799999998</c:v>
                </c:pt>
                <c:pt idx="459">
                  <c:v>2.36083468</c:v>
                </c:pt>
                <c:pt idx="460">
                  <c:v>2.2138566399999999</c:v>
                </c:pt>
                <c:pt idx="461">
                  <c:v>2.2349816599999999</c:v>
                </c:pt>
                <c:pt idx="462">
                  <c:v>2.6012944</c:v>
                </c:pt>
                <c:pt idx="463">
                  <c:v>2.5752722499999998</c:v>
                </c:pt>
                <c:pt idx="464">
                  <c:v>2.3288836599999998</c:v>
                </c:pt>
                <c:pt idx="465">
                  <c:v>2.3659371400000002</c:v>
                </c:pt>
                <c:pt idx="466">
                  <c:v>2.58871144</c:v>
                </c:pt>
                <c:pt idx="467">
                  <c:v>2.5565603800000001</c:v>
                </c:pt>
                <c:pt idx="468">
                  <c:v>3.2502151600000002</c:v>
                </c:pt>
                <c:pt idx="469">
                  <c:v>3.3073617199999998</c:v>
                </c:pt>
                <c:pt idx="470">
                  <c:v>3.3368701600000001</c:v>
                </c:pt>
                <c:pt idx="471">
                  <c:v>3.42470154</c:v>
                </c:pt>
                <c:pt idx="472">
                  <c:v>1.6024466500000001</c:v>
                </c:pt>
                <c:pt idx="473">
                  <c:v>1.5919553399999999</c:v>
                </c:pt>
                <c:pt idx="474">
                  <c:v>2.4945018800000001</c:v>
                </c:pt>
                <c:pt idx="475">
                  <c:v>2.59040224</c:v>
                </c:pt>
                <c:pt idx="476">
                  <c:v>2.22084357</c:v>
                </c:pt>
                <c:pt idx="477">
                  <c:v>2.24858878</c:v>
                </c:pt>
                <c:pt idx="478">
                  <c:v>2.60808821</c:v>
                </c:pt>
                <c:pt idx="479">
                  <c:v>2.6223541899999998</c:v>
                </c:pt>
                <c:pt idx="480">
                  <c:v>2.3538397500000001</c:v>
                </c:pt>
                <c:pt idx="481">
                  <c:v>2.3724788700000001</c:v>
                </c:pt>
                <c:pt idx="482">
                  <c:v>2.41962279</c:v>
                </c:pt>
                <c:pt idx="483">
                  <c:v>2.6081239599999999</c:v>
                </c:pt>
                <c:pt idx="484">
                  <c:v>2.7206848199999998</c:v>
                </c:pt>
                <c:pt idx="485">
                  <c:v>2.6850231099999999</c:v>
                </c:pt>
                <c:pt idx="486">
                  <c:v>2.5186474900000002</c:v>
                </c:pt>
                <c:pt idx="487">
                  <c:v>2.5713867800000001</c:v>
                </c:pt>
                <c:pt idx="488">
                  <c:v>2.7600982100000002</c:v>
                </c:pt>
                <c:pt idx="489">
                  <c:v>2.7744292499999998</c:v>
                </c:pt>
                <c:pt idx="490">
                  <c:v>2.8833092100000002</c:v>
                </c:pt>
                <c:pt idx="491">
                  <c:v>2.8726672799999999</c:v>
                </c:pt>
                <c:pt idx="492">
                  <c:v>2.5865267300000001</c:v>
                </c:pt>
                <c:pt idx="493">
                  <c:v>2.5828647899999999</c:v>
                </c:pt>
                <c:pt idx="494">
                  <c:v>2.7866728799999998</c:v>
                </c:pt>
                <c:pt idx="495">
                  <c:v>2.76115084</c:v>
                </c:pt>
                <c:pt idx="496">
                  <c:v>2.1419414699999999</c:v>
                </c:pt>
                <c:pt idx="497">
                  <c:v>2.1498761800000001</c:v>
                </c:pt>
                <c:pt idx="498">
                  <c:v>2.1140316600000002</c:v>
                </c:pt>
                <c:pt idx="499">
                  <c:v>2.1092189600000002</c:v>
                </c:pt>
                <c:pt idx="500">
                  <c:v>2.8263183000000001</c:v>
                </c:pt>
                <c:pt idx="501">
                  <c:v>2.7666287500000002</c:v>
                </c:pt>
                <c:pt idx="502">
                  <c:v>3.3071775899999998</c:v>
                </c:pt>
                <c:pt idx="503">
                  <c:v>3.2627127900000001</c:v>
                </c:pt>
                <c:pt idx="504">
                  <c:v>4.5177463199999996</c:v>
                </c:pt>
                <c:pt idx="505">
                  <c:v>4.4259074199999997</c:v>
                </c:pt>
                <c:pt idx="506">
                  <c:v>3.3846601399999998</c:v>
                </c:pt>
                <c:pt idx="507">
                  <c:v>3.2923797800000001</c:v>
                </c:pt>
                <c:pt idx="508">
                  <c:v>4.3435623200000002</c:v>
                </c:pt>
                <c:pt idx="509">
                  <c:v>4.2124808800000002</c:v>
                </c:pt>
                <c:pt idx="510">
                  <c:v>3.5103504299999999</c:v>
                </c:pt>
                <c:pt idx="511">
                  <c:v>3.4395771700000002</c:v>
                </c:pt>
                <c:pt idx="512">
                  <c:v>2.3998046999999998</c:v>
                </c:pt>
                <c:pt idx="513">
                  <c:v>2.3464214600000002</c:v>
                </c:pt>
                <c:pt idx="514">
                  <c:v>3.3158385899999998</c:v>
                </c:pt>
                <c:pt idx="515">
                  <c:v>3.2802707500000001</c:v>
                </c:pt>
                <c:pt idx="516">
                  <c:v>3.37638719</c:v>
                </c:pt>
                <c:pt idx="517">
                  <c:v>3.3585686699999999</c:v>
                </c:pt>
                <c:pt idx="518">
                  <c:v>3.31797363</c:v>
                </c:pt>
                <c:pt idx="519">
                  <c:v>3.2563108199999999</c:v>
                </c:pt>
                <c:pt idx="520">
                  <c:v>2.9046159</c:v>
                </c:pt>
                <c:pt idx="521">
                  <c:v>2.8724105</c:v>
                </c:pt>
                <c:pt idx="522">
                  <c:v>2.9541934099999998</c:v>
                </c:pt>
                <c:pt idx="523">
                  <c:v>2.95364936</c:v>
                </c:pt>
                <c:pt idx="524">
                  <c:v>2.4394001900000002</c:v>
                </c:pt>
                <c:pt idx="525">
                  <c:v>2.4369938000000002</c:v>
                </c:pt>
                <c:pt idx="526">
                  <c:v>2.40832969</c:v>
                </c:pt>
                <c:pt idx="527">
                  <c:v>2.4151047999999999</c:v>
                </c:pt>
                <c:pt idx="528">
                  <c:v>2.0421616600000001</c:v>
                </c:pt>
                <c:pt idx="529">
                  <c:v>2.0509939300000002</c:v>
                </c:pt>
                <c:pt idx="530">
                  <c:v>2.15114158</c:v>
                </c:pt>
                <c:pt idx="531">
                  <c:v>2.1594151699999999</c:v>
                </c:pt>
                <c:pt idx="532">
                  <c:v>2.1891201599999999</c:v>
                </c:pt>
                <c:pt idx="533">
                  <c:v>2.2251979300000002</c:v>
                </c:pt>
                <c:pt idx="534">
                  <c:v>4.1440771600000001</c:v>
                </c:pt>
                <c:pt idx="535">
                  <c:v>4.1658583499999997</c:v>
                </c:pt>
                <c:pt idx="536">
                  <c:v>3.8244444799999999</c:v>
                </c:pt>
                <c:pt idx="537">
                  <c:v>3.77469703</c:v>
                </c:pt>
                <c:pt idx="538">
                  <c:v>2.0524569499999998</c:v>
                </c:pt>
                <c:pt idx="539">
                  <c:v>2.0616720700000002</c:v>
                </c:pt>
                <c:pt idx="540">
                  <c:v>1.3888377999999999</c:v>
                </c:pt>
                <c:pt idx="541">
                  <c:v>1.3922855999999999</c:v>
                </c:pt>
                <c:pt idx="542">
                  <c:v>0.90585145</c:v>
                </c:pt>
                <c:pt idx="543">
                  <c:v>0.93827839000000002</c:v>
                </c:pt>
                <c:pt idx="544">
                  <c:v>3.0583454900000002</c:v>
                </c:pt>
                <c:pt idx="545">
                  <c:v>3.0376805099999999</c:v>
                </c:pt>
                <c:pt idx="546">
                  <c:v>2.2295829600000001</c:v>
                </c:pt>
                <c:pt idx="547">
                  <c:v>2.1746278299999999</c:v>
                </c:pt>
                <c:pt idx="548">
                  <c:v>0.73645877000000004</c:v>
                </c:pt>
                <c:pt idx="549">
                  <c:v>0.75381065999999997</c:v>
                </c:pt>
                <c:pt idx="550">
                  <c:v>0.81972497</c:v>
                </c:pt>
                <c:pt idx="551">
                  <c:v>0.82090141000000005</c:v>
                </c:pt>
                <c:pt idx="552">
                  <c:v>1.2960506000000001</c:v>
                </c:pt>
                <c:pt idx="553">
                  <c:v>1.29316209</c:v>
                </c:pt>
                <c:pt idx="554">
                  <c:v>1.5722994299999999</c:v>
                </c:pt>
                <c:pt idx="555">
                  <c:v>1.5512151300000001</c:v>
                </c:pt>
                <c:pt idx="556">
                  <c:v>1.76014998</c:v>
                </c:pt>
                <c:pt idx="557">
                  <c:v>1.76353698</c:v>
                </c:pt>
                <c:pt idx="558">
                  <c:v>2.1227907500000001</c:v>
                </c:pt>
                <c:pt idx="559">
                  <c:v>2.1561073300000002</c:v>
                </c:pt>
                <c:pt idx="560">
                  <c:v>3.2019597800000001</c:v>
                </c:pt>
                <c:pt idx="561">
                  <c:v>3.2271545499999998</c:v>
                </c:pt>
                <c:pt idx="562">
                  <c:v>2.7242960100000002</c:v>
                </c:pt>
                <c:pt idx="563">
                  <c:v>3.1234802199999998</c:v>
                </c:pt>
                <c:pt idx="564">
                  <c:v>3.9372531099999999</c:v>
                </c:pt>
                <c:pt idx="565">
                  <c:v>4.0279127199999998</c:v>
                </c:pt>
                <c:pt idx="566">
                  <c:v>4.1436504200000002</c:v>
                </c:pt>
                <c:pt idx="567">
                  <c:v>4.17914736</c:v>
                </c:pt>
                <c:pt idx="568">
                  <c:v>4.3117016399999999</c:v>
                </c:pt>
                <c:pt idx="569">
                  <c:v>4.34753598</c:v>
                </c:pt>
                <c:pt idx="570">
                  <c:v>4.62032781</c:v>
                </c:pt>
                <c:pt idx="571">
                  <c:v>4.7797179099999996</c:v>
                </c:pt>
                <c:pt idx="572">
                  <c:v>3.2012330499999999</c:v>
                </c:pt>
                <c:pt idx="573">
                  <c:v>3.2491094500000002</c:v>
                </c:pt>
                <c:pt idx="574">
                  <c:v>3.4386724800000001</c:v>
                </c:pt>
                <c:pt idx="575">
                  <c:v>3.6670214699999999</c:v>
                </c:pt>
                <c:pt idx="576">
                  <c:v>0.2383711</c:v>
                </c:pt>
                <c:pt idx="577">
                  <c:v>0.24155736</c:v>
                </c:pt>
                <c:pt idx="578">
                  <c:v>0.2309823</c:v>
                </c:pt>
                <c:pt idx="579">
                  <c:v>0.23211065</c:v>
                </c:pt>
                <c:pt idx="580">
                  <c:v>0.2024957</c:v>
                </c:pt>
                <c:pt idx="581">
                  <c:v>0.20507747000000001</c:v>
                </c:pt>
                <c:pt idx="582">
                  <c:v>0.23057969</c:v>
                </c:pt>
                <c:pt idx="583">
                  <c:v>0.22455174</c:v>
                </c:pt>
                <c:pt idx="584">
                  <c:v>0.22647042000000001</c:v>
                </c:pt>
                <c:pt idx="585">
                  <c:v>0.22979972000000001</c:v>
                </c:pt>
                <c:pt idx="586">
                  <c:v>0.23071249999999999</c:v>
                </c:pt>
                <c:pt idx="587">
                  <c:v>0.23144239</c:v>
                </c:pt>
                <c:pt idx="588">
                  <c:v>0.12547843</c:v>
                </c:pt>
                <c:pt idx="589">
                  <c:v>0.12568840000000001</c:v>
                </c:pt>
                <c:pt idx="590">
                  <c:v>0.21767801000000001</c:v>
                </c:pt>
                <c:pt idx="591">
                  <c:v>0.23209774999999999</c:v>
                </c:pt>
                <c:pt idx="592">
                  <c:v>0.11330599</c:v>
                </c:pt>
                <c:pt idx="593">
                  <c:v>0.12437845</c:v>
                </c:pt>
                <c:pt idx="594">
                  <c:v>8.0997020000000003E-2</c:v>
                </c:pt>
                <c:pt idx="595">
                  <c:v>0.14728437</c:v>
                </c:pt>
                <c:pt idx="596">
                  <c:v>0.22232457</c:v>
                </c:pt>
                <c:pt idx="597">
                  <c:v>0.22121653999999999</c:v>
                </c:pt>
                <c:pt idx="598">
                  <c:v>0.20709797999999999</c:v>
                </c:pt>
                <c:pt idx="599">
                  <c:v>0.21236904000000001</c:v>
                </c:pt>
                <c:pt idx="600">
                  <c:v>0.22303492999999999</c:v>
                </c:pt>
                <c:pt idx="601">
                  <c:v>0.22373973</c:v>
                </c:pt>
                <c:pt idx="602">
                  <c:v>0.22151435</c:v>
                </c:pt>
                <c:pt idx="603">
                  <c:v>0.19406381</c:v>
                </c:pt>
                <c:pt idx="604">
                  <c:v>0.21374322000000001</c:v>
                </c:pt>
                <c:pt idx="605">
                  <c:v>0.20694934000000001</c:v>
                </c:pt>
                <c:pt idx="606">
                  <c:v>0.19735673000000001</c:v>
                </c:pt>
                <c:pt idx="607">
                  <c:v>0.19051689999999999</c:v>
                </c:pt>
                <c:pt idx="608">
                  <c:v>0.18748706000000001</c:v>
                </c:pt>
                <c:pt idx="609">
                  <c:v>0.18389468</c:v>
                </c:pt>
                <c:pt idx="610">
                  <c:v>0.19813085</c:v>
                </c:pt>
                <c:pt idx="611">
                  <c:v>0.19330317999999999</c:v>
                </c:pt>
                <c:pt idx="612">
                  <c:v>0.18489526000000001</c:v>
                </c:pt>
                <c:pt idx="613">
                  <c:v>0.18170275</c:v>
                </c:pt>
                <c:pt idx="614">
                  <c:v>0.159389</c:v>
                </c:pt>
                <c:pt idx="615">
                  <c:v>0.15473150999999999</c:v>
                </c:pt>
                <c:pt idx="616">
                  <c:v>0.14768819</c:v>
                </c:pt>
                <c:pt idx="617">
                  <c:v>0.13765506999999999</c:v>
                </c:pt>
                <c:pt idx="618">
                  <c:v>0.14714073999999999</c:v>
                </c:pt>
                <c:pt idx="619">
                  <c:v>0.14536413000000001</c:v>
                </c:pt>
                <c:pt idx="620">
                  <c:v>0.1727156</c:v>
                </c:pt>
                <c:pt idx="621">
                  <c:v>0.17471697999999999</c:v>
                </c:pt>
                <c:pt idx="622">
                  <c:v>0.15906355999999999</c:v>
                </c:pt>
                <c:pt idx="623">
                  <c:v>0.16023751999999999</c:v>
                </c:pt>
                <c:pt idx="624">
                  <c:v>0.18044064000000001</c:v>
                </c:pt>
                <c:pt idx="625">
                  <c:v>0.18051137</c:v>
                </c:pt>
                <c:pt idx="626">
                  <c:v>0.14867973000000001</c:v>
                </c:pt>
                <c:pt idx="627">
                  <c:v>0.15149224999999999</c:v>
                </c:pt>
                <c:pt idx="628">
                  <c:v>0.13636587999999999</c:v>
                </c:pt>
                <c:pt idx="629">
                  <c:v>0.13811438000000001</c:v>
                </c:pt>
                <c:pt idx="630">
                  <c:v>0.17084389999999999</c:v>
                </c:pt>
                <c:pt idx="631">
                  <c:v>0.17111176</c:v>
                </c:pt>
                <c:pt idx="632">
                  <c:v>0.15368298</c:v>
                </c:pt>
                <c:pt idx="633">
                  <c:v>0.15227571000000001</c:v>
                </c:pt>
                <c:pt idx="634">
                  <c:v>0.17113735999999999</c:v>
                </c:pt>
                <c:pt idx="635">
                  <c:v>0.17054333999999999</c:v>
                </c:pt>
                <c:pt idx="636">
                  <c:v>0.17345677000000001</c:v>
                </c:pt>
                <c:pt idx="637">
                  <c:v>0.17444151999999999</c:v>
                </c:pt>
                <c:pt idx="638">
                  <c:v>0.1707129</c:v>
                </c:pt>
                <c:pt idx="639">
                  <c:v>0.17110839</c:v>
                </c:pt>
                <c:pt idx="640">
                  <c:v>0.17986126999999999</c:v>
                </c:pt>
                <c:pt idx="641">
                  <c:v>0.18148231000000001</c:v>
                </c:pt>
                <c:pt idx="642">
                  <c:v>0.14863868</c:v>
                </c:pt>
                <c:pt idx="643">
                  <c:v>0.14582880000000001</c:v>
                </c:pt>
                <c:pt idx="644">
                  <c:v>1.9473765999999999</c:v>
                </c:pt>
                <c:pt idx="645">
                  <c:v>1.8769905</c:v>
                </c:pt>
                <c:pt idx="646">
                  <c:v>1.5469637700000001</c:v>
                </c:pt>
                <c:pt idx="647">
                  <c:v>1.54672867</c:v>
                </c:pt>
                <c:pt idx="648">
                  <c:v>0.43173061000000001</c:v>
                </c:pt>
                <c:pt idx="649">
                  <c:v>0.41572430999999999</c:v>
                </c:pt>
                <c:pt idx="650">
                  <c:v>0.46564989000000001</c:v>
                </c:pt>
                <c:pt idx="651">
                  <c:v>0.45841611999999998</c:v>
                </c:pt>
                <c:pt idx="652">
                  <c:v>0.53730049999999996</c:v>
                </c:pt>
                <c:pt idx="653">
                  <c:v>0.51570791000000005</c:v>
                </c:pt>
                <c:pt idx="654">
                  <c:v>0.50492608000000005</c:v>
                </c:pt>
                <c:pt idx="655">
                  <c:v>0.43530197999999998</c:v>
                </c:pt>
                <c:pt idx="656">
                  <c:v>0.95051321</c:v>
                </c:pt>
                <c:pt idx="657">
                  <c:v>1.04909483</c:v>
                </c:pt>
                <c:pt idx="658">
                  <c:v>1.3163026499999999</c:v>
                </c:pt>
                <c:pt idx="659">
                  <c:v>1.33263186</c:v>
                </c:pt>
                <c:pt idx="660">
                  <c:v>1.35577595</c:v>
                </c:pt>
                <c:pt idx="661">
                  <c:v>1.39224974</c:v>
                </c:pt>
                <c:pt idx="662">
                  <c:v>1.38029512</c:v>
                </c:pt>
                <c:pt idx="663">
                  <c:v>1.3975667300000001</c:v>
                </c:pt>
                <c:pt idx="664">
                  <c:v>1.5420594400000001</c:v>
                </c:pt>
                <c:pt idx="665">
                  <c:v>1.5269099399999999</c:v>
                </c:pt>
                <c:pt idx="666">
                  <c:v>1.55279403</c:v>
                </c:pt>
                <c:pt idx="667">
                  <c:v>1.6145785100000001</c:v>
                </c:pt>
                <c:pt idx="668">
                  <c:v>1.68854609</c:v>
                </c:pt>
                <c:pt idx="669">
                  <c:v>1.70961037</c:v>
                </c:pt>
                <c:pt idx="670">
                  <c:v>2.3943159199999999</c:v>
                </c:pt>
                <c:pt idx="671">
                  <c:v>2.3887306700000002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Activated_bal_Energy_and_Prices!$M$2:$M$673</c:f>
              <c:numCache>
                <c:formatCode>General</c:formatCode>
                <c:ptCount val="672"/>
                <c:pt idx="0">
                  <c:v>20.693896680000002</c:v>
                </c:pt>
                <c:pt idx="1">
                  <c:v>37.976549519999999</c:v>
                </c:pt>
                <c:pt idx="2">
                  <c:v>24.79493269</c:v>
                </c:pt>
                <c:pt idx="3">
                  <c:v>13.50804398</c:v>
                </c:pt>
                <c:pt idx="4">
                  <c:v>38.940826960000003</c:v>
                </c:pt>
                <c:pt idx="5">
                  <c:v>38.0203998</c:v>
                </c:pt>
                <c:pt idx="6">
                  <c:v>37.2936652</c:v>
                </c:pt>
                <c:pt idx="7">
                  <c:v>36.50236013</c:v>
                </c:pt>
                <c:pt idx="8">
                  <c:v>39.026280550000003</c:v>
                </c:pt>
                <c:pt idx="9">
                  <c:v>36.965545679999998</c:v>
                </c:pt>
                <c:pt idx="10">
                  <c:v>37.801606640000003</c:v>
                </c:pt>
                <c:pt idx="11">
                  <c:v>38.457134330000002</c:v>
                </c:pt>
                <c:pt idx="12">
                  <c:v>37.851502920000001</c:v>
                </c:pt>
                <c:pt idx="13">
                  <c:v>38.618642800000003</c:v>
                </c:pt>
                <c:pt idx="14">
                  <c:v>39.363410950000002</c:v>
                </c:pt>
                <c:pt idx="15">
                  <c:v>34.41364428</c:v>
                </c:pt>
                <c:pt idx="16">
                  <c:v>41.231777919999999</c:v>
                </c:pt>
                <c:pt idx="17">
                  <c:v>38.834435120000002</c:v>
                </c:pt>
                <c:pt idx="18">
                  <c:v>37.813466120000001</c:v>
                </c:pt>
                <c:pt idx="19">
                  <c:v>28.25378864</c:v>
                </c:pt>
                <c:pt idx="20">
                  <c:v>30.408039639999998</c:v>
                </c:pt>
                <c:pt idx="21">
                  <c:v>31.714644849999999</c:v>
                </c:pt>
                <c:pt idx="22">
                  <c:v>34.05509112</c:v>
                </c:pt>
                <c:pt idx="23">
                  <c:v>15.38881699</c:v>
                </c:pt>
                <c:pt idx="24">
                  <c:v>24.696129729999999</c:v>
                </c:pt>
                <c:pt idx="25">
                  <c:v>21.62918943</c:v>
                </c:pt>
                <c:pt idx="26">
                  <c:v>6.4756273599999998</c:v>
                </c:pt>
                <c:pt idx="27">
                  <c:v>4.8850505599999998</c:v>
                </c:pt>
                <c:pt idx="28">
                  <c:v>7.6505700900000004</c:v>
                </c:pt>
                <c:pt idx="29">
                  <c:v>7.3708065899999999</c:v>
                </c:pt>
                <c:pt idx="30">
                  <c:v>4.36328183</c:v>
                </c:pt>
                <c:pt idx="31">
                  <c:v>4.4525786399999996</c:v>
                </c:pt>
                <c:pt idx="32">
                  <c:v>2.06590673</c:v>
                </c:pt>
                <c:pt idx="33">
                  <c:v>6.1794294900000004</c:v>
                </c:pt>
                <c:pt idx="34">
                  <c:v>19.958475320000002</c:v>
                </c:pt>
                <c:pt idx="35">
                  <c:v>13.13764688</c:v>
                </c:pt>
                <c:pt idx="36">
                  <c:v>13.6508603</c:v>
                </c:pt>
                <c:pt idx="37">
                  <c:v>16.422835079999999</c:v>
                </c:pt>
                <c:pt idx="38">
                  <c:v>18.707364259999999</c:v>
                </c:pt>
                <c:pt idx="39">
                  <c:v>12.757345669999999</c:v>
                </c:pt>
                <c:pt idx="40">
                  <c:v>17.370298080000001</c:v>
                </c:pt>
                <c:pt idx="41">
                  <c:v>11.54111574</c:v>
                </c:pt>
                <c:pt idx="42">
                  <c:v>4.7841321499999996</c:v>
                </c:pt>
                <c:pt idx="43">
                  <c:v>5.5840812299999998</c:v>
                </c:pt>
                <c:pt idx="44">
                  <c:v>5.4838787699999996</c:v>
                </c:pt>
                <c:pt idx="45">
                  <c:v>8.5943714700000005</c:v>
                </c:pt>
                <c:pt idx="46">
                  <c:v>4.8738421199999999</c:v>
                </c:pt>
                <c:pt idx="47">
                  <c:v>4.8809213900000001</c:v>
                </c:pt>
                <c:pt idx="48">
                  <c:v>10.067376960000001</c:v>
                </c:pt>
                <c:pt idx="49">
                  <c:v>3.41435076</c:v>
                </c:pt>
                <c:pt idx="50">
                  <c:v>4.4013550500000003</c:v>
                </c:pt>
                <c:pt idx="51">
                  <c:v>7.37528673</c:v>
                </c:pt>
                <c:pt idx="52">
                  <c:v>6.6003356100000001</c:v>
                </c:pt>
                <c:pt idx="53">
                  <c:v>5.2183016799999997</c:v>
                </c:pt>
                <c:pt idx="54">
                  <c:v>4.6629009200000002</c:v>
                </c:pt>
                <c:pt idx="55">
                  <c:v>3.4883943099999999</c:v>
                </c:pt>
                <c:pt idx="56">
                  <c:v>16.076688950000001</c:v>
                </c:pt>
                <c:pt idx="57">
                  <c:v>5.5332562799999998</c:v>
                </c:pt>
                <c:pt idx="58">
                  <c:v>4.4704291600000001</c:v>
                </c:pt>
                <c:pt idx="59">
                  <c:v>1.5333541399999999</c:v>
                </c:pt>
                <c:pt idx="60">
                  <c:v>4.1773539900000003</c:v>
                </c:pt>
                <c:pt idx="61">
                  <c:v>3.3294433699999999</c:v>
                </c:pt>
                <c:pt idx="62">
                  <c:v>0.90419267999999997</c:v>
                </c:pt>
                <c:pt idx="63">
                  <c:v>-0.46151226000000001</c:v>
                </c:pt>
                <c:pt idx="64">
                  <c:v>7.2154915199999996</c:v>
                </c:pt>
                <c:pt idx="65">
                  <c:v>6.8846846599999996</c:v>
                </c:pt>
                <c:pt idx="66">
                  <c:v>7.0292918899999997</c:v>
                </c:pt>
                <c:pt idx="67">
                  <c:v>12.287899769999999</c:v>
                </c:pt>
                <c:pt idx="68">
                  <c:v>7.9779309700000001</c:v>
                </c:pt>
                <c:pt idx="69">
                  <c:v>7.5918898700000002</c:v>
                </c:pt>
                <c:pt idx="70">
                  <c:v>7.6684045200000002</c:v>
                </c:pt>
                <c:pt idx="71">
                  <c:v>7.269844</c:v>
                </c:pt>
                <c:pt idx="72">
                  <c:v>5.0325864899999999</c:v>
                </c:pt>
                <c:pt idx="73">
                  <c:v>5.0721248799999996</c:v>
                </c:pt>
                <c:pt idx="74">
                  <c:v>6.0750677299999998</c:v>
                </c:pt>
                <c:pt idx="75">
                  <c:v>5.8447536299999996</c:v>
                </c:pt>
                <c:pt idx="76">
                  <c:v>5.5461221900000002</c:v>
                </c:pt>
                <c:pt idx="77">
                  <c:v>5.7844969400000004</c:v>
                </c:pt>
                <c:pt idx="78">
                  <c:v>6.6522986399999997</c:v>
                </c:pt>
                <c:pt idx="79">
                  <c:v>5.2525144099999999</c:v>
                </c:pt>
                <c:pt idx="80">
                  <c:v>6.5004838300000003</c:v>
                </c:pt>
                <c:pt idx="81">
                  <c:v>7.0330171699999999</c:v>
                </c:pt>
                <c:pt idx="82">
                  <c:v>7.1197733000000003</c:v>
                </c:pt>
                <c:pt idx="83">
                  <c:v>5.2915820099999999</c:v>
                </c:pt>
                <c:pt idx="84">
                  <c:v>13.43966415</c:v>
                </c:pt>
                <c:pt idx="85">
                  <c:v>3.9424826999999998</c:v>
                </c:pt>
                <c:pt idx="86">
                  <c:v>0.39491794000000002</c:v>
                </c:pt>
                <c:pt idx="87">
                  <c:v>0.18404430999999999</c:v>
                </c:pt>
                <c:pt idx="88">
                  <c:v>20.381748959999999</c:v>
                </c:pt>
                <c:pt idx="89">
                  <c:v>13.08996554</c:v>
                </c:pt>
                <c:pt idx="90">
                  <c:v>11.76496796</c:v>
                </c:pt>
                <c:pt idx="91">
                  <c:v>10.72624302</c:v>
                </c:pt>
                <c:pt idx="92">
                  <c:v>5.0726843800000001</c:v>
                </c:pt>
                <c:pt idx="93">
                  <c:v>3.8359425699999998</c:v>
                </c:pt>
                <c:pt idx="94">
                  <c:v>-1.9685918200000001</c:v>
                </c:pt>
                <c:pt idx="95">
                  <c:v>1.2929686600000001</c:v>
                </c:pt>
                <c:pt idx="96">
                  <c:v>25.497974320000001</c:v>
                </c:pt>
                <c:pt idx="97">
                  <c:v>32.521188969999997</c:v>
                </c:pt>
                <c:pt idx="98">
                  <c:v>43.331315320000002</c:v>
                </c:pt>
                <c:pt idx="99">
                  <c:v>40.907823350000001</c:v>
                </c:pt>
                <c:pt idx="100">
                  <c:v>36.654518269999997</c:v>
                </c:pt>
                <c:pt idx="101">
                  <c:v>38.565219310000003</c:v>
                </c:pt>
                <c:pt idx="102">
                  <c:v>38.594129180000003</c:v>
                </c:pt>
                <c:pt idx="103">
                  <c:v>43.820553940000003</c:v>
                </c:pt>
                <c:pt idx="104">
                  <c:v>19.433757910000001</c:v>
                </c:pt>
                <c:pt idx="105">
                  <c:v>20.34931216</c:v>
                </c:pt>
                <c:pt idx="106">
                  <c:v>20.886237829999999</c:v>
                </c:pt>
                <c:pt idx="107">
                  <c:v>20.991519449999998</c:v>
                </c:pt>
                <c:pt idx="108">
                  <c:v>20.102178899999998</c:v>
                </c:pt>
                <c:pt idx="109">
                  <c:v>20.665099120000001</c:v>
                </c:pt>
                <c:pt idx="110">
                  <c:v>20.540974779999999</c:v>
                </c:pt>
                <c:pt idx="111">
                  <c:v>20.35002995</c:v>
                </c:pt>
                <c:pt idx="112">
                  <c:v>19.429626800000001</c:v>
                </c:pt>
                <c:pt idx="113">
                  <c:v>20.200882329999999</c:v>
                </c:pt>
                <c:pt idx="114">
                  <c:v>20.033980530000001</c:v>
                </c:pt>
                <c:pt idx="115">
                  <c:v>19.247960670000001</c:v>
                </c:pt>
                <c:pt idx="116">
                  <c:v>18.342131800000001</c:v>
                </c:pt>
                <c:pt idx="117">
                  <c:v>16.558769479999999</c:v>
                </c:pt>
                <c:pt idx="118">
                  <c:v>16.880719880000001</c:v>
                </c:pt>
                <c:pt idx="119">
                  <c:v>17.30856756</c:v>
                </c:pt>
                <c:pt idx="120">
                  <c:v>29.94408657</c:v>
                </c:pt>
                <c:pt idx="121">
                  <c:v>26.08091095</c:v>
                </c:pt>
                <c:pt idx="122">
                  <c:v>21.978286969999999</c:v>
                </c:pt>
                <c:pt idx="123">
                  <c:v>17.37114352</c:v>
                </c:pt>
                <c:pt idx="124">
                  <c:v>21.03622184</c:v>
                </c:pt>
                <c:pt idx="125">
                  <c:v>13.495132180000001</c:v>
                </c:pt>
                <c:pt idx="126">
                  <c:v>13.18448559</c:v>
                </c:pt>
                <c:pt idx="127">
                  <c:v>14.903061190000001</c:v>
                </c:pt>
                <c:pt idx="128">
                  <c:v>10.084727750000001</c:v>
                </c:pt>
                <c:pt idx="129">
                  <c:v>8.7847603099999994</c:v>
                </c:pt>
                <c:pt idx="130">
                  <c:v>10.84012315</c:v>
                </c:pt>
                <c:pt idx="131">
                  <c:v>14.15352229</c:v>
                </c:pt>
                <c:pt idx="132">
                  <c:v>10.409602209999999</c:v>
                </c:pt>
                <c:pt idx="133">
                  <c:v>12.080304269999999</c:v>
                </c:pt>
                <c:pt idx="134">
                  <c:v>15.491986280000001</c:v>
                </c:pt>
                <c:pt idx="135">
                  <c:v>19.739315380000001</c:v>
                </c:pt>
                <c:pt idx="136">
                  <c:v>8.2548972099999993</c:v>
                </c:pt>
                <c:pt idx="137">
                  <c:v>11.922698459999999</c:v>
                </c:pt>
                <c:pt idx="138">
                  <c:v>9.1823396600000002</c:v>
                </c:pt>
                <c:pt idx="139">
                  <c:v>10.432653070000001</c:v>
                </c:pt>
                <c:pt idx="140">
                  <c:v>12.27019679</c:v>
                </c:pt>
                <c:pt idx="141">
                  <c:v>10.97150446</c:v>
                </c:pt>
                <c:pt idx="142">
                  <c:v>10.894375739999999</c:v>
                </c:pt>
                <c:pt idx="143">
                  <c:v>13.824145830000001</c:v>
                </c:pt>
                <c:pt idx="144">
                  <c:v>9.9356638799999999</c:v>
                </c:pt>
                <c:pt idx="145">
                  <c:v>5.7222747500000004</c:v>
                </c:pt>
                <c:pt idx="146">
                  <c:v>3.47332638</c:v>
                </c:pt>
                <c:pt idx="147">
                  <c:v>5.0390378299999998</c:v>
                </c:pt>
                <c:pt idx="148">
                  <c:v>6.9696093000000001</c:v>
                </c:pt>
                <c:pt idx="149">
                  <c:v>9.0319956599999998</c:v>
                </c:pt>
                <c:pt idx="150">
                  <c:v>14.38137906</c:v>
                </c:pt>
                <c:pt idx="151">
                  <c:v>11.71615192</c:v>
                </c:pt>
                <c:pt idx="152">
                  <c:v>2.9515485300000002</c:v>
                </c:pt>
                <c:pt idx="153">
                  <c:v>3.5732897299999999</c:v>
                </c:pt>
                <c:pt idx="154">
                  <c:v>2.0381181100000001</c:v>
                </c:pt>
                <c:pt idx="155">
                  <c:v>4.8003193299999998</c:v>
                </c:pt>
                <c:pt idx="156">
                  <c:v>19.475325560000002</c:v>
                </c:pt>
                <c:pt idx="157">
                  <c:v>14.959755899999999</c:v>
                </c:pt>
                <c:pt idx="158">
                  <c:v>4.2305398299999997</c:v>
                </c:pt>
                <c:pt idx="159">
                  <c:v>5.5274171599999997</c:v>
                </c:pt>
                <c:pt idx="160">
                  <c:v>8.3261432200000005</c:v>
                </c:pt>
                <c:pt idx="161">
                  <c:v>5.1006705999999999</c:v>
                </c:pt>
                <c:pt idx="162">
                  <c:v>1.00655579</c:v>
                </c:pt>
                <c:pt idx="163">
                  <c:v>3.9371397300000002</c:v>
                </c:pt>
                <c:pt idx="164">
                  <c:v>13.96402904</c:v>
                </c:pt>
                <c:pt idx="165">
                  <c:v>4.55384236</c:v>
                </c:pt>
                <c:pt idx="166">
                  <c:v>0.26355972</c:v>
                </c:pt>
                <c:pt idx="167">
                  <c:v>1.14816403</c:v>
                </c:pt>
                <c:pt idx="168">
                  <c:v>4.4896307100000001</c:v>
                </c:pt>
                <c:pt idx="169">
                  <c:v>4.8506244699999996</c:v>
                </c:pt>
                <c:pt idx="170">
                  <c:v>4.4834599800000001</c:v>
                </c:pt>
                <c:pt idx="171">
                  <c:v>5.1014315699999999</c:v>
                </c:pt>
                <c:pt idx="172">
                  <c:v>3.7336325700000002</c:v>
                </c:pt>
                <c:pt idx="173">
                  <c:v>2.7670805399999998</c:v>
                </c:pt>
                <c:pt idx="174">
                  <c:v>2.5217353600000001</c:v>
                </c:pt>
                <c:pt idx="175">
                  <c:v>3.9637838699999999</c:v>
                </c:pt>
                <c:pt idx="176">
                  <c:v>-7.7522199999999998E-3</c:v>
                </c:pt>
                <c:pt idx="177">
                  <c:v>4.60337</c:v>
                </c:pt>
                <c:pt idx="178">
                  <c:v>7.1322333200000001</c:v>
                </c:pt>
                <c:pt idx="179">
                  <c:v>11.820969030000001</c:v>
                </c:pt>
                <c:pt idx="180">
                  <c:v>1.69815969</c:v>
                </c:pt>
                <c:pt idx="181">
                  <c:v>6.0360058399999996</c:v>
                </c:pt>
                <c:pt idx="182">
                  <c:v>16.485275439999999</c:v>
                </c:pt>
                <c:pt idx="183">
                  <c:v>18.243450729999999</c:v>
                </c:pt>
                <c:pt idx="184">
                  <c:v>27.604134309999999</c:v>
                </c:pt>
                <c:pt idx="185">
                  <c:v>29.268148960000001</c:v>
                </c:pt>
                <c:pt idx="186">
                  <c:v>31.356399920000001</c:v>
                </c:pt>
                <c:pt idx="187">
                  <c:v>32.736623629999997</c:v>
                </c:pt>
                <c:pt idx="188">
                  <c:v>39.016060770000003</c:v>
                </c:pt>
                <c:pt idx="189">
                  <c:v>24.913723480000002</c:v>
                </c:pt>
                <c:pt idx="190">
                  <c:v>24.672087380000001</c:v>
                </c:pt>
                <c:pt idx="191">
                  <c:v>25.554601949999999</c:v>
                </c:pt>
                <c:pt idx="192">
                  <c:v>12.523252530000001</c:v>
                </c:pt>
                <c:pt idx="193">
                  <c:v>11.06608812</c:v>
                </c:pt>
                <c:pt idx="194">
                  <c:v>10.980231939999999</c:v>
                </c:pt>
                <c:pt idx="195">
                  <c:v>12.24926979</c:v>
                </c:pt>
                <c:pt idx="196">
                  <c:v>12.067330910000001</c:v>
                </c:pt>
                <c:pt idx="197">
                  <c:v>12.2777057</c:v>
                </c:pt>
                <c:pt idx="198">
                  <c:v>11.72816006</c:v>
                </c:pt>
                <c:pt idx="199">
                  <c:v>12.35063199</c:v>
                </c:pt>
                <c:pt idx="200">
                  <c:v>12.00645707</c:v>
                </c:pt>
                <c:pt idx="201">
                  <c:v>11.462011049999999</c:v>
                </c:pt>
                <c:pt idx="202">
                  <c:v>12.26513512</c:v>
                </c:pt>
                <c:pt idx="203">
                  <c:v>13.808439659999999</c:v>
                </c:pt>
                <c:pt idx="204">
                  <c:v>18.219112519999999</c:v>
                </c:pt>
                <c:pt idx="205">
                  <c:v>21.452720029999998</c:v>
                </c:pt>
                <c:pt idx="206">
                  <c:v>25.266050010000001</c:v>
                </c:pt>
                <c:pt idx="207">
                  <c:v>25.508979449999998</c:v>
                </c:pt>
                <c:pt idx="208">
                  <c:v>20.65699674</c:v>
                </c:pt>
                <c:pt idx="209">
                  <c:v>23.569878630000002</c:v>
                </c:pt>
                <c:pt idx="210">
                  <c:v>17.371941190000001</c:v>
                </c:pt>
                <c:pt idx="211">
                  <c:v>19.835035170000001</c:v>
                </c:pt>
                <c:pt idx="212">
                  <c:v>14.375579930000001</c:v>
                </c:pt>
                <c:pt idx="213">
                  <c:v>12.097188770000001</c:v>
                </c:pt>
                <c:pt idx="214">
                  <c:v>13.475596100000001</c:v>
                </c:pt>
                <c:pt idx="215">
                  <c:v>17.975066930000001</c:v>
                </c:pt>
                <c:pt idx="216">
                  <c:v>11.125475379999999</c:v>
                </c:pt>
                <c:pt idx="217">
                  <c:v>10.97635208</c:v>
                </c:pt>
                <c:pt idx="218">
                  <c:v>17.332720299999998</c:v>
                </c:pt>
                <c:pt idx="219">
                  <c:v>18.51086926</c:v>
                </c:pt>
                <c:pt idx="220">
                  <c:v>22.25596522</c:v>
                </c:pt>
                <c:pt idx="221">
                  <c:v>15.029546180000001</c:v>
                </c:pt>
                <c:pt idx="222">
                  <c:v>14.725514929999999</c:v>
                </c:pt>
                <c:pt idx="223">
                  <c:v>10.9057704</c:v>
                </c:pt>
                <c:pt idx="224">
                  <c:v>15.49068954</c:v>
                </c:pt>
                <c:pt idx="225">
                  <c:v>11.45951648</c:v>
                </c:pt>
                <c:pt idx="226">
                  <c:v>15.09764551</c:v>
                </c:pt>
                <c:pt idx="227">
                  <c:v>12.88381912</c:v>
                </c:pt>
                <c:pt idx="228">
                  <c:v>18.757361469999999</c:v>
                </c:pt>
                <c:pt idx="229">
                  <c:v>13.473465559999999</c:v>
                </c:pt>
                <c:pt idx="230">
                  <c:v>12.447520109999999</c:v>
                </c:pt>
                <c:pt idx="231">
                  <c:v>11.915560340000001</c:v>
                </c:pt>
                <c:pt idx="232">
                  <c:v>10.214405360000001</c:v>
                </c:pt>
                <c:pt idx="233">
                  <c:v>9.1816975999999997</c:v>
                </c:pt>
                <c:pt idx="234">
                  <c:v>10.208949929999999</c:v>
                </c:pt>
                <c:pt idx="235">
                  <c:v>9.2712027199999998</c:v>
                </c:pt>
                <c:pt idx="236">
                  <c:v>5.7490099299999997</c:v>
                </c:pt>
                <c:pt idx="237">
                  <c:v>9.7022404600000005</c:v>
                </c:pt>
                <c:pt idx="238">
                  <c:v>13.825119259999999</c:v>
                </c:pt>
                <c:pt idx="239">
                  <c:v>10.878781569999999</c:v>
                </c:pt>
                <c:pt idx="240">
                  <c:v>7.8812325899999998</c:v>
                </c:pt>
                <c:pt idx="241">
                  <c:v>9.6599961099999998</c:v>
                </c:pt>
                <c:pt idx="242">
                  <c:v>11.560796849999999</c:v>
                </c:pt>
                <c:pt idx="243">
                  <c:v>8.6301367300000003</c:v>
                </c:pt>
                <c:pt idx="244">
                  <c:v>8.3541779100000007</c:v>
                </c:pt>
                <c:pt idx="245">
                  <c:v>8.4220251099999999</c:v>
                </c:pt>
                <c:pt idx="246">
                  <c:v>9.0409450899999992</c:v>
                </c:pt>
                <c:pt idx="247">
                  <c:v>9.1112245000000005</c:v>
                </c:pt>
                <c:pt idx="248">
                  <c:v>6.2641608700000004</c:v>
                </c:pt>
                <c:pt idx="249">
                  <c:v>6.8663882699999998</c:v>
                </c:pt>
                <c:pt idx="250">
                  <c:v>12.32996133</c:v>
                </c:pt>
                <c:pt idx="251">
                  <c:v>7.7655363800000003</c:v>
                </c:pt>
                <c:pt idx="252">
                  <c:v>4.2730197900000002</c:v>
                </c:pt>
                <c:pt idx="253">
                  <c:v>13.89259341</c:v>
                </c:pt>
                <c:pt idx="254">
                  <c:v>12.6678908</c:v>
                </c:pt>
                <c:pt idx="255">
                  <c:v>3.9640569700000001</c:v>
                </c:pt>
                <c:pt idx="256">
                  <c:v>3.3733494799999999</c:v>
                </c:pt>
                <c:pt idx="257">
                  <c:v>4.3579976299999998</c:v>
                </c:pt>
                <c:pt idx="258">
                  <c:v>2.6132487499999999</c:v>
                </c:pt>
                <c:pt idx="259">
                  <c:v>6.0261929999999998E-2</c:v>
                </c:pt>
                <c:pt idx="260">
                  <c:v>6.2618244000000001</c:v>
                </c:pt>
                <c:pt idx="261">
                  <c:v>4.38267439</c:v>
                </c:pt>
                <c:pt idx="262">
                  <c:v>2.5169406400000001</c:v>
                </c:pt>
                <c:pt idx="263">
                  <c:v>0.58539417999999999</c:v>
                </c:pt>
                <c:pt idx="264">
                  <c:v>2.5812632400000002</c:v>
                </c:pt>
                <c:pt idx="265">
                  <c:v>1.04937204</c:v>
                </c:pt>
                <c:pt idx="266">
                  <c:v>1.3168882500000001</c:v>
                </c:pt>
                <c:pt idx="267">
                  <c:v>1.32257878</c:v>
                </c:pt>
                <c:pt idx="268">
                  <c:v>-0.1670981</c:v>
                </c:pt>
                <c:pt idx="269">
                  <c:v>0.12048267999999999</c:v>
                </c:pt>
                <c:pt idx="270">
                  <c:v>1.91500863</c:v>
                </c:pt>
                <c:pt idx="271">
                  <c:v>1.8122608099999999</c:v>
                </c:pt>
                <c:pt idx="272">
                  <c:v>2.63633118</c:v>
                </c:pt>
                <c:pt idx="273">
                  <c:v>5.0824415399999996</c:v>
                </c:pt>
                <c:pt idx="274">
                  <c:v>3.1087237299999999</c:v>
                </c:pt>
                <c:pt idx="275">
                  <c:v>3.2198495999999999</c:v>
                </c:pt>
                <c:pt idx="276">
                  <c:v>7.0811766299999999</c:v>
                </c:pt>
                <c:pt idx="277">
                  <c:v>7.8834888999999997</c:v>
                </c:pt>
                <c:pt idx="278">
                  <c:v>10.091537649999999</c:v>
                </c:pt>
                <c:pt idx="279">
                  <c:v>9.7876591099999999</c:v>
                </c:pt>
                <c:pt idx="280">
                  <c:v>19.480594409999998</c:v>
                </c:pt>
                <c:pt idx="281">
                  <c:v>14.18594354</c:v>
                </c:pt>
                <c:pt idx="282">
                  <c:v>5.9537893200000003</c:v>
                </c:pt>
                <c:pt idx="283">
                  <c:v>4.3686899800000001</c:v>
                </c:pt>
                <c:pt idx="284">
                  <c:v>4.9143026399999998</c:v>
                </c:pt>
                <c:pt idx="285">
                  <c:v>6.0680154799999997</c:v>
                </c:pt>
                <c:pt idx="286">
                  <c:v>2.0249526100000002</c:v>
                </c:pt>
                <c:pt idx="287">
                  <c:v>2.5106185700000001</c:v>
                </c:pt>
                <c:pt idx="288">
                  <c:v>0.33301887000000002</c:v>
                </c:pt>
                <c:pt idx="289">
                  <c:v>0.60016071999999998</c:v>
                </c:pt>
                <c:pt idx="290">
                  <c:v>8.0793995499999998</c:v>
                </c:pt>
                <c:pt idx="291">
                  <c:v>4.88684399</c:v>
                </c:pt>
                <c:pt idx="292">
                  <c:v>8.3074149999999999E-2</c:v>
                </c:pt>
                <c:pt idx="293">
                  <c:v>3.3704331000000001</c:v>
                </c:pt>
                <c:pt idx="294">
                  <c:v>2.8959599599999999</c:v>
                </c:pt>
                <c:pt idx="295">
                  <c:v>2.3001025899999998</c:v>
                </c:pt>
                <c:pt idx="296">
                  <c:v>2.99308438</c:v>
                </c:pt>
                <c:pt idx="297">
                  <c:v>0.88397961000000003</c:v>
                </c:pt>
                <c:pt idx="298">
                  <c:v>4.0784765700000003</c:v>
                </c:pt>
                <c:pt idx="299">
                  <c:v>1.6826425599999999</c:v>
                </c:pt>
                <c:pt idx="300">
                  <c:v>5.0654527600000003</c:v>
                </c:pt>
                <c:pt idx="301">
                  <c:v>2.51273086</c:v>
                </c:pt>
                <c:pt idx="302">
                  <c:v>-0.30480863000000002</c:v>
                </c:pt>
                <c:pt idx="303">
                  <c:v>0.14328423000000001</c:v>
                </c:pt>
                <c:pt idx="304">
                  <c:v>2.5522565099999999</c:v>
                </c:pt>
                <c:pt idx="305">
                  <c:v>0.39920473000000001</c:v>
                </c:pt>
                <c:pt idx="306">
                  <c:v>1.12849639</c:v>
                </c:pt>
                <c:pt idx="307">
                  <c:v>0.13132907999999999</c:v>
                </c:pt>
                <c:pt idx="308">
                  <c:v>25.279245670000002</c:v>
                </c:pt>
                <c:pt idx="309">
                  <c:v>10.01813067</c:v>
                </c:pt>
                <c:pt idx="310">
                  <c:v>2.5284212300000002</c:v>
                </c:pt>
                <c:pt idx="311">
                  <c:v>2.13235091</c:v>
                </c:pt>
                <c:pt idx="312">
                  <c:v>18.305546499999998</c:v>
                </c:pt>
                <c:pt idx="313">
                  <c:v>2.9481873599999999</c:v>
                </c:pt>
                <c:pt idx="314">
                  <c:v>3.63452267</c:v>
                </c:pt>
                <c:pt idx="315">
                  <c:v>3.5040395100000001</c:v>
                </c:pt>
                <c:pt idx="316">
                  <c:v>-8.0775333400000005</c:v>
                </c:pt>
                <c:pt idx="317">
                  <c:v>2.1945034799999998</c:v>
                </c:pt>
                <c:pt idx="318">
                  <c:v>3.9582233200000001</c:v>
                </c:pt>
                <c:pt idx="319">
                  <c:v>2.4205789700000002</c:v>
                </c:pt>
                <c:pt idx="320">
                  <c:v>3.8182243499999999</c:v>
                </c:pt>
                <c:pt idx="321">
                  <c:v>5.4385605000000004</c:v>
                </c:pt>
                <c:pt idx="322">
                  <c:v>2.6675922299999999</c:v>
                </c:pt>
                <c:pt idx="323">
                  <c:v>1.31726641</c:v>
                </c:pt>
                <c:pt idx="324">
                  <c:v>1.6298296999999999</c:v>
                </c:pt>
                <c:pt idx="325">
                  <c:v>2.27453482</c:v>
                </c:pt>
                <c:pt idx="326">
                  <c:v>4.7371476899999996</c:v>
                </c:pt>
                <c:pt idx="327">
                  <c:v>1.3453917200000001</c:v>
                </c:pt>
                <c:pt idx="328">
                  <c:v>4.2257076299999996</c:v>
                </c:pt>
                <c:pt idx="329">
                  <c:v>1.2118092899999999</c:v>
                </c:pt>
                <c:pt idx="330">
                  <c:v>1.00240997</c:v>
                </c:pt>
                <c:pt idx="331">
                  <c:v>0.47402471000000002</c:v>
                </c:pt>
                <c:pt idx="332">
                  <c:v>1.26335278</c:v>
                </c:pt>
                <c:pt idx="333">
                  <c:v>0.97500003999999996</c:v>
                </c:pt>
                <c:pt idx="334">
                  <c:v>5.6720180000000002E-2</c:v>
                </c:pt>
                <c:pt idx="335">
                  <c:v>-0.30946913999999998</c:v>
                </c:pt>
                <c:pt idx="336">
                  <c:v>-0.61180005999999998</c:v>
                </c:pt>
                <c:pt idx="337">
                  <c:v>-0.11377775</c:v>
                </c:pt>
                <c:pt idx="338">
                  <c:v>0.22304667</c:v>
                </c:pt>
                <c:pt idx="339">
                  <c:v>0.10496154000000001</c:v>
                </c:pt>
                <c:pt idx="340">
                  <c:v>-3.487726E-2</c:v>
                </c:pt>
                <c:pt idx="341">
                  <c:v>0.17264735</c:v>
                </c:pt>
                <c:pt idx="342">
                  <c:v>1.12798811</c:v>
                </c:pt>
                <c:pt idx="343">
                  <c:v>0.63723001000000001</c:v>
                </c:pt>
                <c:pt idx="344">
                  <c:v>0.90976003000000005</c:v>
                </c:pt>
                <c:pt idx="345">
                  <c:v>-7.0197579999999996E-2</c:v>
                </c:pt>
                <c:pt idx="346">
                  <c:v>1.7014852300000001</c:v>
                </c:pt>
                <c:pt idx="347">
                  <c:v>2.4285866</c:v>
                </c:pt>
                <c:pt idx="348">
                  <c:v>2.3333787500000001</c:v>
                </c:pt>
                <c:pt idx="349">
                  <c:v>3.0760479100000002</c:v>
                </c:pt>
                <c:pt idx="350">
                  <c:v>8.5754531400000005</c:v>
                </c:pt>
                <c:pt idx="351">
                  <c:v>6.5074211200000001</c:v>
                </c:pt>
                <c:pt idx="352">
                  <c:v>4.3987933899999998</c:v>
                </c:pt>
                <c:pt idx="353">
                  <c:v>5.9354755800000003</c:v>
                </c:pt>
                <c:pt idx="354">
                  <c:v>5.7426242299999997</c:v>
                </c:pt>
                <c:pt idx="355">
                  <c:v>6.13904462</c:v>
                </c:pt>
                <c:pt idx="356">
                  <c:v>7.1279078699999996</c:v>
                </c:pt>
                <c:pt idx="357">
                  <c:v>12.04824015</c:v>
                </c:pt>
                <c:pt idx="358">
                  <c:v>9.3015077700000006</c:v>
                </c:pt>
                <c:pt idx="359">
                  <c:v>9.1629072899999997</c:v>
                </c:pt>
                <c:pt idx="360">
                  <c:v>6.2560399999999996</c:v>
                </c:pt>
                <c:pt idx="361">
                  <c:v>8.3980349400000005</c:v>
                </c:pt>
                <c:pt idx="362">
                  <c:v>7.1903817800000001</c:v>
                </c:pt>
                <c:pt idx="363">
                  <c:v>5.8715669999999998</c:v>
                </c:pt>
                <c:pt idx="364">
                  <c:v>6.96858456</c:v>
                </c:pt>
                <c:pt idx="365">
                  <c:v>6.4423203100000004</c:v>
                </c:pt>
                <c:pt idx="366">
                  <c:v>8.2883644099999998</c:v>
                </c:pt>
                <c:pt idx="367">
                  <c:v>8.3475870600000004</c:v>
                </c:pt>
                <c:pt idx="368">
                  <c:v>5.4783924600000002</c:v>
                </c:pt>
                <c:pt idx="369">
                  <c:v>7.5922106100000004</c:v>
                </c:pt>
                <c:pt idx="370">
                  <c:v>8.6095917199999992</c:v>
                </c:pt>
                <c:pt idx="371">
                  <c:v>8.3603185700000004</c:v>
                </c:pt>
                <c:pt idx="372">
                  <c:v>1.6051047899999999</c:v>
                </c:pt>
                <c:pt idx="373">
                  <c:v>1.40638624</c:v>
                </c:pt>
                <c:pt idx="374">
                  <c:v>2.6142234700000002</c:v>
                </c:pt>
                <c:pt idx="375">
                  <c:v>5.2999411099999998</c:v>
                </c:pt>
                <c:pt idx="376">
                  <c:v>2.8103505900000001</c:v>
                </c:pt>
                <c:pt idx="377">
                  <c:v>8.2930304499999998</c:v>
                </c:pt>
                <c:pt idx="378">
                  <c:v>22.997230940000001</c:v>
                </c:pt>
                <c:pt idx="379">
                  <c:v>25.401445580000001</c:v>
                </c:pt>
                <c:pt idx="380">
                  <c:v>31.231723160000001</c:v>
                </c:pt>
                <c:pt idx="381">
                  <c:v>24.944907199999999</c:v>
                </c:pt>
                <c:pt idx="382">
                  <c:v>22.92579203</c:v>
                </c:pt>
                <c:pt idx="383">
                  <c:v>27.915599870000001</c:v>
                </c:pt>
                <c:pt idx="384">
                  <c:v>12.07983368</c:v>
                </c:pt>
                <c:pt idx="385">
                  <c:v>8.2824714900000007</c:v>
                </c:pt>
                <c:pt idx="386">
                  <c:v>13.72824673</c:v>
                </c:pt>
                <c:pt idx="387">
                  <c:v>18.29864293</c:v>
                </c:pt>
                <c:pt idx="388">
                  <c:v>14.891886680000001</c:v>
                </c:pt>
                <c:pt idx="389">
                  <c:v>10.857615839999999</c:v>
                </c:pt>
                <c:pt idx="390">
                  <c:v>10.183820320000001</c:v>
                </c:pt>
                <c:pt idx="391">
                  <c:v>12.69222111</c:v>
                </c:pt>
                <c:pt idx="392">
                  <c:v>7.0558719200000004</c:v>
                </c:pt>
                <c:pt idx="393">
                  <c:v>7.3431621199999997</c:v>
                </c:pt>
                <c:pt idx="394">
                  <c:v>8.4602713699999992</c:v>
                </c:pt>
                <c:pt idx="395">
                  <c:v>9.0476516900000004</c:v>
                </c:pt>
                <c:pt idx="396">
                  <c:v>9.3458263299999995</c:v>
                </c:pt>
                <c:pt idx="397">
                  <c:v>14.32338451</c:v>
                </c:pt>
                <c:pt idx="398">
                  <c:v>15.891468420000001</c:v>
                </c:pt>
                <c:pt idx="399">
                  <c:v>12.48344726</c:v>
                </c:pt>
                <c:pt idx="400">
                  <c:v>13.32153939</c:v>
                </c:pt>
                <c:pt idx="401">
                  <c:v>9.9752028999999993</c:v>
                </c:pt>
                <c:pt idx="402">
                  <c:v>8.6664279200000003</c:v>
                </c:pt>
                <c:pt idx="403">
                  <c:v>9.2259345499999998</c:v>
                </c:pt>
                <c:pt idx="404">
                  <c:v>17.213386249999999</c:v>
                </c:pt>
                <c:pt idx="405">
                  <c:v>17.937875259999998</c:v>
                </c:pt>
                <c:pt idx="406">
                  <c:v>15.00221765</c:v>
                </c:pt>
                <c:pt idx="407">
                  <c:v>7.0823858499999996</c:v>
                </c:pt>
                <c:pt idx="408">
                  <c:v>12.17634226</c:v>
                </c:pt>
                <c:pt idx="409">
                  <c:v>12.102776</c:v>
                </c:pt>
                <c:pt idx="410">
                  <c:v>6.2088581300000003</c:v>
                </c:pt>
                <c:pt idx="411">
                  <c:v>5.8412557600000001</c:v>
                </c:pt>
                <c:pt idx="412">
                  <c:v>13.464914309999999</c:v>
                </c:pt>
                <c:pt idx="413">
                  <c:v>7.9260571500000001</c:v>
                </c:pt>
                <c:pt idx="414">
                  <c:v>7.5119982399999996</c:v>
                </c:pt>
                <c:pt idx="415">
                  <c:v>11.533358529999999</c:v>
                </c:pt>
                <c:pt idx="416">
                  <c:v>4.7073510499999998</c:v>
                </c:pt>
                <c:pt idx="417">
                  <c:v>8.6297652599999992</c:v>
                </c:pt>
                <c:pt idx="418">
                  <c:v>8.8038014699999998</c:v>
                </c:pt>
                <c:pt idx="419">
                  <c:v>9.3021062699999995</c:v>
                </c:pt>
                <c:pt idx="420">
                  <c:v>1.83418693</c:v>
                </c:pt>
                <c:pt idx="421">
                  <c:v>14.193909619999999</c:v>
                </c:pt>
                <c:pt idx="422">
                  <c:v>9.4928700599999996</c:v>
                </c:pt>
                <c:pt idx="423">
                  <c:v>13.23786825</c:v>
                </c:pt>
                <c:pt idx="424">
                  <c:v>11.595400059999999</c:v>
                </c:pt>
                <c:pt idx="425">
                  <c:v>18.560847559999999</c:v>
                </c:pt>
                <c:pt idx="426">
                  <c:v>19.681306190000001</c:v>
                </c:pt>
                <c:pt idx="427">
                  <c:v>20.007502850000002</c:v>
                </c:pt>
                <c:pt idx="428">
                  <c:v>13.97463237</c:v>
                </c:pt>
                <c:pt idx="429">
                  <c:v>9.1430544099999995</c:v>
                </c:pt>
                <c:pt idx="430">
                  <c:v>6.9710781800000001</c:v>
                </c:pt>
                <c:pt idx="431">
                  <c:v>5.3789299100000001</c:v>
                </c:pt>
                <c:pt idx="432">
                  <c:v>4.5751090400000001</c:v>
                </c:pt>
                <c:pt idx="433">
                  <c:v>5.8965163299999999</c:v>
                </c:pt>
                <c:pt idx="434">
                  <c:v>8.25890697</c:v>
                </c:pt>
                <c:pt idx="435">
                  <c:v>7.2672906199999998</c:v>
                </c:pt>
                <c:pt idx="436">
                  <c:v>7.8530988600000002</c:v>
                </c:pt>
                <c:pt idx="437">
                  <c:v>10.29132675</c:v>
                </c:pt>
                <c:pt idx="438">
                  <c:v>8.4934121400000002</c:v>
                </c:pt>
                <c:pt idx="439">
                  <c:v>4.7717394200000003</c:v>
                </c:pt>
                <c:pt idx="440">
                  <c:v>24.197033000000001</c:v>
                </c:pt>
                <c:pt idx="441">
                  <c:v>14.41327416</c:v>
                </c:pt>
                <c:pt idx="442">
                  <c:v>8.8683205199999993</c:v>
                </c:pt>
                <c:pt idx="443">
                  <c:v>9.6574461100000004</c:v>
                </c:pt>
                <c:pt idx="444">
                  <c:v>21.958494399999999</c:v>
                </c:pt>
                <c:pt idx="445">
                  <c:v>23.551172900000001</c:v>
                </c:pt>
                <c:pt idx="446">
                  <c:v>22.175540850000001</c:v>
                </c:pt>
                <c:pt idx="447">
                  <c:v>10.109481089999999</c:v>
                </c:pt>
                <c:pt idx="448">
                  <c:v>30.464132849999999</c:v>
                </c:pt>
                <c:pt idx="449">
                  <c:v>17.70605917</c:v>
                </c:pt>
                <c:pt idx="450">
                  <c:v>10.97697887</c:v>
                </c:pt>
                <c:pt idx="451">
                  <c:v>6.6094898899999999</c:v>
                </c:pt>
                <c:pt idx="452">
                  <c:v>15.58127341</c:v>
                </c:pt>
                <c:pt idx="453">
                  <c:v>12.570019690000001</c:v>
                </c:pt>
                <c:pt idx="454">
                  <c:v>9.2874578900000007</c:v>
                </c:pt>
                <c:pt idx="455">
                  <c:v>7.8717834599999996</c:v>
                </c:pt>
                <c:pt idx="456">
                  <c:v>21.391809129999999</c:v>
                </c:pt>
                <c:pt idx="457">
                  <c:v>12.520956229999999</c:v>
                </c:pt>
                <c:pt idx="458">
                  <c:v>12.10779359</c:v>
                </c:pt>
                <c:pt idx="459">
                  <c:v>10.813226419999999</c:v>
                </c:pt>
                <c:pt idx="460">
                  <c:v>10.39060714</c:v>
                </c:pt>
                <c:pt idx="461">
                  <c:v>8.8370582500000001</c:v>
                </c:pt>
                <c:pt idx="462">
                  <c:v>9.4413026900000006</c:v>
                </c:pt>
                <c:pt idx="463">
                  <c:v>9.3825049899999993</c:v>
                </c:pt>
                <c:pt idx="464">
                  <c:v>11.813417579999999</c:v>
                </c:pt>
                <c:pt idx="465">
                  <c:v>11.66962264</c:v>
                </c:pt>
                <c:pt idx="466">
                  <c:v>9.9263241499999992</c:v>
                </c:pt>
                <c:pt idx="467">
                  <c:v>12.23854607</c:v>
                </c:pt>
                <c:pt idx="468">
                  <c:v>10.842989660000001</c:v>
                </c:pt>
                <c:pt idx="469">
                  <c:v>7.4770563599999997</c:v>
                </c:pt>
                <c:pt idx="470">
                  <c:v>9.8007777899999997</c:v>
                </c:pt>
                <c:pt idx="471">
                  <c:v>11.710762860000001</c:v>
                </c:pt>
                <c:pt idx="472">
                  <c:v>8.8662493500000004</c:v>
                </c:pt>
                <c:pt idx="473">
                  <c:v>8.6870114399999991</c:v>
                </c:pt>
                <c:pt idx="474">
                  <c:v>9.9108288600000005</c:v>
                </c:pt>
                <c:pt idx="475">
                  <c:v>13.70432941</c:v>
                </c:pt>
                <c:pt idx="476">
                  <c:v>6.86081246</c:v>
                </c:pt>
                <c:pt idx="477">
                  <c:v>10.86282375</c:v>
                </c:pt>
                <c:pt idx="478">
                  <c:v>12.22686352</c:v>
                </c:pt>
                <c:pt idx="479">
                  <c:v>12.95965878</c:v>
                </c:pt>
                <c:pt idx="480">
                  <c:v>19.01909513</c:v>
                </c:pt>
                <c:pt idx="481">
                  <c:v>14.64212165</c:v>
                </c:pt>
                <c:pt idx="482">
                  <c:v>8.6624021399999993</c:v>
                </c:pt>
                <c:pt idx="483">
                  <c:v>9.0054489899999997</c:v>
                </c:pt>
                <c:pt idx="484">
                  <c:v>10.53199897</c:v>
                </c:pt>
                <c:pt idx="485">
                  <c:v>10.724387399999999</c:v>
                </c:pt>
                <c:pt idx="486">
                  <c:v>10.03967667</c:v>
                </c:pt>
                <c:pt idx="487">
                  <c:v>9.3161290599999997</c:v>
                </c:pt>
                <c:pt idx="488">
                  <c:v>10.51622027</c:v>
                </c:pt>
                <c:pt idx="489">
                  <c:v>10.40817833</c:v>
                </c:pt>
                <c:pt idx="490">
                  <c:v>10.34946718</c:v>
                </c:pt>
                <c:pt idx="491">
                  <c:v>11.738266940000001</c:v>
                </c:pt>
                <c:pt idx="492">
                  <c:v>12.024869689999999</c:v>
                </c:pt>
                <c:pt idx="493">
                  <c:v>12.29503403</c:v>
                </c:pt>
                <c:pt idx="494">
                  <c:v>12.56765446</c:v>
                </c:pt>
                <c:pt idx="495">
                  <c:v>12.770222540000001</c:v>
                </c:pt>
                <c:pt idx="496">
                  <c:v>11.190477039999999</c:v>
                </c:pt>
                <c:pt idx="497">
                  <c:v>12.059020800000001</c:v>
                </c:pt>
                <c:pt idx="498">
                  <c:v>12.49308832</c:v>
                </c:pt>
                <c:pt idx="499">
                  <c:v>12.91624249</c:v>
                </c:pt>
                <c:pt idx="500">
                  <c:v>14.575784609999999</c:v>
                </c:pt>
                <c:pt idx="501">
                  <c:v>14.37297976</c:v>
                </c:pt>
                <c:pt idx="502">
                  <c:v>13.127642659999999</c:v>
                </c:pt>
                <c:pt idx="503">
                  <c:v>11.03941356</c:v>
                </c:pt>
                <c:pt idx="504">
                  <c:v>14.34876908</c:v>
                </c:pt>
                <c:pt idx="505">
                  <c:v>8.7628579999999996</c:v>
                </c:pt>
                <c:pt idx="506">
                  <c:v>6.8011609699999998</c:v>
                </c:pt>
                <c:pt idx="507">
                  <c:v>6.6688248999999997</c:v>
                </c:pt>
                <c:pt idx="508">
                  <c:v>7.7351359000000004</c:v>
                </c:pt>
                <c:pt idx="509">
                  <c:v>7.0702185000000002</c:v>
                </c:pt>
                <c:pt idx="510">
                  <c:v>6.6140200499999997</c:v>
                </c:pt>
                <c:pt idx="511">
                  <c:v>6.3631791299999998</c:v>
                </c:pt>
                <c:pt idx="512">
                  <c:v>8.3273060399999999</c:v>
                </c:pt>
                <c:pt idx="513">
                  <c:v>6.3520356600000003</c:v>
                </c:pt>
                <c:pt idx="514">
                  <c:v>5.4358561600000002</c:v>
                </c:pt>
                <c:pt idx="515">
                  <c:v>4.8636980599999999</c:v>
                </c:pt>
                <c:pt idx="516">
                  <c:v>3.0430298100000002</c:v>
                </c:pt>
                <c:pt idx="517">
                  <c:v>4.9062229000000004</c:v>
                </c:pt>
                <c:pt idx="518">
                  <c:v>6.6695013200000002</c:v>
                </c:pt>
                <c:pt idx="519">
                  <c:v>7.6755620999999996</c:v>
                </c:pt>
                <c:pt idx="520">
                  <c:v>8.4370960400000001</c:v>
                </c:pt>
                <c:pt idx="521">
                  <c:v>19.843369339999999</c:v>
                </c:pt>
                <c:pt idx="522">
                  <c:v>5.8029163300000004</c:v>
                </c:pt>
                <c:pt idx="523">
                  <c:v>10.822824000000001</c:v>
                </c:pt>
                <c:pt idx="524">
                  <c:v>4.8296690099999999</c:v>
                </c:pt>
                <c:pt idx="525">
                  <c:v>7.22115741</c:v>
                </c:pt>
                <c:pt idx="526">
                  <c:v>9.2378777000000003</c:v>
                </c:pt>
                <c:pt idx="527">
                  <c:v>8.6293112999999995</c:v>
                </c:pt>
                <c:pt idx="528">
                  <c:v>5.8635181899999997</c:v>
                </c:pt>
                <c:pt idx="529">
                  <c:v>4.10366199</c:v>
                </c:pt>
                <c:pt idx="530">
                  <c:v>13.260924449999999</c:v>
                </c:pt>
                <c:pt idx="531">
                  <c:v>10.76379423</c:v>
                </c:pt>
                <c:pt idx="532">
                  <c:v>6.5878866499999997</c:v>
                </c:pt>
                <c:pt idx="533">
                  <c:v>4.8793311199999998</c:v>
                </c:pt>
                <c:pt idx="534">
                  <c:v>3.49528843</c:v>
                </c:pt>
                <c:pt idx="535">
                  <c:v>1.7984263700000001</c:v>
                </c:pt>
                <c:pt idx="536">
                  <c:v>3.0211169099999999</c:v>
                </c:pt>
                <c:pt idx="537">
                  <c:v>3.5873375599999999</c:v>
                </c:pt>
                <c:pt idx="538">
                  <c:v>6.8952590200000001</c:v>
                </c:pt>
                <c:pt idx="539">
                  <c:v>7.3271319400000001</c:v>
                </c:pt>
                <c:pt idx="540">
                  <c:v>9.7896649799999995</c:v>
                </c:pt>
                <c:pt idx="541">
                  <c:v>9.0381194300000001</c:v>
                </c:pt>
                <c:pt idx="542">
                  <c:v>6.9843634799999998</c:v>
                </c:pt>
                <c:pt idx="543">
                  <c:v>4.73905523</c:v>
                </c:pt>
                <c:pt idx="544">
                  <c:v>8.7323587699999994</c:v>
                </c:pt>
                <c:pt idx="545">
                  <c:v>3.4000458999999998</c:v>
                </c:pt>
                <c:pt idx="546">
                  <c:v>4.9747039900000001</c:v>
                </c:pt>
                <c:pt idx="547">
                  <c:v>2.6370469000000001</c:v>
                </c:pt>
                <c:pt idx="548">
                  <c:v>14.68796927</c:v>
                </c:pt>
                <c:pt idx="549">
                  <c:v>12.682569730000001</c:v>
                </c:pt>
                <c:pt idx="550">
                  <c:v>8.1131110300000007</c:v>
                </c:pt>
                <c:pt idx="551">
                  <c:v>8.3711432200000004</c:v>
                </c:pt>
                <c:pt idx="552">
                  <c:v>3.9594022299999998</c:v>
                </c:pt>
                <c:pt idx="553">
                  <c:v>8.9053069699999998</c:v>
                </c:pt>
                <c:pt idx="554">
                  <c:v>9.9489314400000008</c:v>
                </c:pt>
                <c:pt idx="555">
                  <c:v>9.2093917899999997</c:v>
                </c:pt>
                <c:pt idx="556">
                  <c:v>7.8052870099999998</c:v>
                </c:pt>
                <c:pt idx="557">
                  <c:v>14.71308221</c:v>
                </c:pt>
                <c:pt idx="558">
                  <c:v>11.07110256</c:v>
                </c:pt>
                <c:pt idx="559">
                  <c:v>15.580554449999999</c:v>
                </c:pt>
                <c:pt idx="560">
                  <c:v>8.3993558799999999</c:v>
                </c:pt>
                <c:pt idx="561">
                  <c:v>10.19224155</c:v>
                </c:pt>
                <c:pt idx="562">
                  <c:v>16.016327</c:v>
                </c:pt>
                <c:pt idx="563">
                  <c:v>18.024242439999998</c:v>
                </c:pt>
                <c:pt idx="564">
                  <c:v>5.7769616399999997</c:v>
                </c:pt>
                <c:pt idx="565">
                  <c:v>8.1857692699999998</c:v>
                </c:pt>
                <c:pt idx="566">
                  <c:v>15.122851499999999</c:v>
                </c:pt>
                <c:pt idx="567">
                  <c:v>15.681892769999999</c:v>
                </c:pt>
                <c:pt idx="568">
                  <c:v>9.3276121799999991</c:v>
                </c:pt>
                <c:pt idx="569">
                  <c:v>13.917503959999999</c:v>
                </c:pt>
                <c:pt idx="570">
                  <c:v>10.049761350000001</c:v>
                </c:pt>
                <c:pt idx="571">
                  <c:v>15.880459070000001</c:v>
                </c:pt>
                <c:pt idx="572">
                  <c:v>24.86924909</c:v>
                </c:pt>
                <c:pt idx="573">
                  <c:v>19.74938856</c:v>
                </c:pt>
                <c:pt idx="574">
                  <c:v>13.93112182</c:v>
                </c:pt>
                <c:pt idx="575">
                  <c:v>15.106208110000001</c:v>
                </c:pt>
                <c:pt idx="576">
                  <c:v>21.079027530000001</c:v>
                </c:pt>
                <c:pt idx="577">
                  <c:v>25.799496420000001</c:v>
                </c:pt>
                <c:pt idx="578">
                  <c:v>15.185941290000001</c:v>
                </c:pt>
                <c:pt idx="579">
                  <c:v>18.339475029999999</c:v>
                </c:pt>
                <c:pt idx="580">
                  <c:v>16.063701739999999</c:v>
                </c:pt>
                <c:pt idx="581">
                  <c:v>16.826797719999998</c:v>
                </c:pt>
                <c:pt idx="582">
                  <c:v>11.853817960000001</c:v>
                </c:pt>
                <c:pt idx="583">
                  <c:v>16.025715510000001</c:v>
                </c:pt>
                <c:pt idx="584">
                  <c:v>14.89155517</c:v>
                </c:pt>
                <c:pt idx="585">
                  <c:v>13.242437369999999</c:v>
                </c:pt>
                <c:pt idx="586">
                  <c:v>14.47472866</c:v>
                </c:pt>
                <c:pt idx="587">
                  <c:v>14.985649159999999</c:v>
                </c:pt>
                <c:pt idx="588">
                  <c:v>15.67587236</c:v>
                </c:pt>
                <c:pt idx="589">
                  <c:v>15.71336778</c:v>
                </c:pt>
                <c:pt idx="590">
                  <c:v>15.73952819</c:v>
                </c:pt>
                <c:pt idx="591">
                  <c:v>15.5453952</c:v>
                </c:pt>
                <c:pt idx="592">
                  <c:v>14.21511967</c:v>
                </c:pt>
                <c:pt idx="593">
                  <c:v>16.732556890000001</c:v>
                </c:pt>
                <c:pt idx="594">
                  <c:v>16.203193410000001</c:v>
                </c:pt>
                <c:pt idx="595">
                  <c:v>16.62321004</c:v>
                </c:pt>
                <c:pt idx="596">
                  <c:v>18.165666340000001</c:v>
                </c:pt>
                <c:pt idx="597">
                  <c:v>18.249804000000001</c:v>
                </c:pt>
                <c:pt idx="598">
                  <c:v>17.440174729999999</c:v>
                </c:pt>
                <c:pt idx="599">
                  <c:v>16.484303239999999</c:v>
                </c:pt>
                <c:pt idx="600">
                  <c:v>15.989565969999999</c:v>
                </c:pt>
                <c:pt idx="601">
                  <c:v>15.349977450000001</c:v>
                </c:pt>
                <c:pt idx="602">
                  <c:v>15.950031279999999</c:v>
                </c:pt>
                <c:pt idx="603">
                  <c:v>16.305583039999998</c:v>
                </c:pt>
                <c:pt idx="604">
                  <c:v>15.228688350000001</c:v>
                </c:pt>
                <c:pt idx="605">
                  <c:v>14.9993496</c:v>
                </c:pt>
                <c:pt idx="606">
                  <c:v>14.314297720000001</c:v>
                </c:pt>
                <c:pt idx="607">
                  <c:v>13.141937329999999</c:v>
                </c:pt>
                <c:pt idx="608">
                  <c:v>19.360965889999999</c:v>
                </c:pt>
                <c:pt idx="609">
                  <c:v>17.20929572</c:v>
                </c:pt>
                <c:pt idx="610">
                  <c:v>16.667365660000002</c:v>
                </c:pt>
                <c:pt idx="611">
                  <c:v>18.14471958</c:v>
                </c:pt>
                <c:pt idx="612">
                  <c:v>4.8213815999999996</c:v>
                </c:pt>
                <c:pt idx="613">
                  <c:v>6.9896230199999998</c:v>
                </c:pt>
                <c:pt idx="614">
                  <c:v>5.0144044699999997</c:v>
                </c:pt>
                <c:pt idx="615">
                  <c:v>6.4653760699999996</c:v>
                </c:pt>
                <c:pt idx="616">
                  <c:v>19.786087469999998</c:v>
                </c:pt>
                <c:pt idx="617">
                  <c:v>7.6945131699999996</c:v>
                </c:pt>
                <c:pt idx="618">
                  <c:v>3.6166021499999998</c:v>
                </c:pt>
                <c:pt idx="619">
                  <c:v>3.8504520000000002</c:v>
                </c:pt>
                <c:pt idx="620">
                  <c:v>12.94885481</c:v>
                </c:pt>
                <c:pt idx="621">
                  <c:v>5.80292926</c:v>
                </c:pt>
                <c:pt idx="622">
                  <c:v>3.3100181499999999</c:v>
                </c:pt>
                <c:pt idx="623">
                  <c:v>6.2371736100000001</c:v>
                </c:pt>
                <c:pt idx="624">
                  <c:v>2.7280000900000001</c:v>
                </c:pt>
                <c:pt idx="625">
                  <c:v>7.7867175399999997</c:v>
                </c:pt>
                <c:pt idx="626">
                  <c:v>6.2953394999999999</c:v>
                </c:pt>
                <c:pt idx="627">
                  <c:v>4.5690286699999998</c:v>
                </c:pt>
                <c:pt idx="628">
                  <c:v>5.98166566</c:v>
                </c:pt>
                <c:pt idx="629">
                  <c:v>12.965744600000001</c:v>
                </c:pt>
                <c:pt idx="630">
                  <c:v>8.2108733800000007</c:v>
                </c:pt>
                <c:pt idx="631">
                  <c:v>11.24721184</c:v>
                </c:pt>
                <c:pt idx="632">
                  <c:v>11.527041710000001</c:v>
                </c:pt>
                <c:pt idx="633">
                  <c:v>13.709694470000001</c:v>
                </c:pt>
                <c:pt idx="634">
                  <c:v>14.230381850000001</c:v>
                </c:pt>
                <c:pt idx="635">
                  <c:v>11.773541489999999</c:v>
                </c:pt>
                <c:pt idx="636">
                  <c:v>12.262068149999999</c:v>
                </c:pt>
                <c:pt idx="637">
                  <c:v>13.919694829999999</c:v>
                </c:pt>
                <c:pt idx="638">
                  <c:v>6.88869416</c:v>
                </c:pt>
                <c:pt idx="639">
                  <c:v>5.5650236499999997</c:v>
                </c:pt>
                <c:pt idx="640">
                  <c:v>5.5030092699999997</c:v>
                </c:pt>
                <c:pt idx="641">
                  <c:v>7.7258066699999999</c:v>
                </c:pt>
                <c:pt idx="642">
                  <c:v>6.8537624399999997</c:v>
                </c:pt>
                <c:pt idx="643">
                  <c:v>4.71305979</c:v>
                </c:pt>
                <c:pt idx="644">
                  <c:v>6.3204249800000003</c:v>
                </c:pt>
                <c:pt idx="645">
                  <c:v>10.55205964</c:v>
                </c:pt>
                <c:pt idx="646">
                  <c:v>11.24806319</c:v>
                </c:pt>
                <c:pt idx="647">
                  <c:v>5.5522947399999998</c:v>
                </c:pt>
                <c:pt idx="648">
                  <c:v>-5.36660307</c:v>
                </c:pt>
                <c:pt idx="649">
                  <c:v>-0.83830327000000004</c:v>
                </c:pt>
                <c:pt idx="650">
                  <c:v>3.3336657399999998</c:v>
                </c:pt>
                <c:pt idx="651">
                  <c:v>3.2040217900000001</c:v>
                </c:pt>
                <c:pt idx="652">
                  <c:v>1.8237508899999999</c:v>
                </c:pt>
                <c:pt idx="653">
                  <c:v>5.1447531099999999</c:v>
                </c:pt>
                <c:pt idx="654">
                  <c:v>5.0031811399999997</c:v>
                </c:pt>
                <c:pt idx="655">
                  <c:v>5.5476409999999996</c:v>
                </c:pt>
                <c:pt idx="656">
                  <c:v>5.1349109799999999</c:v>
                </c:pt>
                <c:pt idx="657">
                  <c:v>6.5214316600000002</c:v>
                </c:pt>
                <c:pt idx="658">
                  <c:v>6.5020030799999997</c:v>
                </c:pt>
                <c:pt idx="659">
                  <c:v>5.7761183100000002</c:v>
                </c:pt>
                <c:pt idx="660">
                  <c:v>5.7239338200000001</c:v>
                </c:pt>
                <c:pt idx="661">
                  <c:v>6.7628929099999997</c:v>
                </c:pt>
                <c:pt idx="662">
                  <c:v>7.3022380800000004</c:v>
                </c:pt>
                <c:pt idx="663">
                  <c:v>9.3720398899999999</c:v>
                </c:pt>
                <c:pt idx="664">
                  <c:v>1.6810784700000001</c:v>
                </c:pt>
                <c:pt idx="665">
                  <c:v>2.5725057699999998</c:v>
                </c:pt>
                <c:pt idx="666">
                  <c:v>3.8142802599999999</c:v>
                </c:pt>
                <c:pt idx="667">
                  <c:v>7.1543470300000003</c:v>
                </c:pt>
                <c:pt idx="668">
                  <c:v>2.32082327</c:v>
                </c:pt>
                <c:pt idx="669">
                  <c:v>2.3059409999999998</c:v>
                </c:pt>
                <c:pt idx="670">
                  <c:v>10.20089759</c:v>
                </c:pt>
                <c:pt idx="671">
                  <c:v>10.117252450000001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Activated_bal_Energy_and_Prices!$D$2:$D$673</c:f>
              <c:numCache>
                <c:formatCode>General</c:formatCode>
                <c:ptCount val="672"/>
                <c:pt idx="0">
                  <c:v>26.192550000000001</c:v>
                </c:pt>
                <c:pt idx="1">
                  <c:v>66.800920000000005</c:v>
                </c:pt>
                <c:pt idx="2">
                  <c:v>74.150400000000005</c:v>
                </c:pt>
                <c:pt idx="3">
                  <c:v>65.450990000000004</c:v>
                </c:pt>
                <c:pt idx="4">
                  <c:v>58.619929999999997</c:v>
                </c:pt>
                <c:pt idx="5">
                  <c:v>40.75309</c:v>
                </c:pt>
                <c:pt idx="6">
                  <c:v>59.36468</c:v>
                </c:pt>
                <c:pt idx="7">
                  <c:v>63.456009999999999</c:v>
                </c:pt>
                <c:pt idx="8">
                  <c:v>72.7667</c:v>
                </c:pt>
                <c:pt idx="9">
                  <c:v>66.882369999999995</c:v>
                </c:pt>
                <c:pt idx="10">
                  <c:v>73.702550000000002</c:v>
                </c:pt>
                <c:pt idx="11">
                  <c:v>65.897509999999997</c:v>
                </c:pt>
                <c:pt idx="12">
                  <c:v>52.676830000000002</c:v>
                </c:pt>
                <c:pt idx="13">
                  <c:v>73.550719999999998</c:v>
                </c:pt>
                <c:pt idx="14">
                  <c:v>59.507440000000003</c:v>
                </c:pt>
                <c:pt idx="15">
                  <c:v>55.608750000000001</c:v>
                </c:pt>
                <c:pt idx="16">
                  <c:v>41.748130000000003</c:v>
                </c:pt>
                <c:pt idx="17">
                  <c:v>50.864570000000001</c:v>
                </c:pt>
                <c:pt idx="18">
                  <c:v>61.094830000000002</c:v>
                </c:pt>
                <c:pt idx="19">
                  <c:v>44.359299999999998</c:v>
                </c:pt>
                <c:pt idx="20">
                  <c:v>71.642259999999993</c:v>
                </c:pt>
                <c:pt idx="21">
                  <c:v>53.644449999999999</c:v>
                </c:pt>
                <c:pt idx="22">
                  <c:v>49.499250000000004</c:v>
                </c:pt>
                <c:pt idx="23">
                  <c:v>11.77051</c:v>
                </c:pt>
                <c:pt idx="24">
                  <c:v>129.11381</c:v>
                </c:pt>
                <c:pt idx="25">
                  <c:v>81.421859999999995</c:v>
                </c:pt>
                <c:pt idx="26">
                  <c:v>39.686489999999999</c:v>
                </c:pt>
                <c:pt idx="27">
                  <c:v>35.915129999999998</c:v>
                </c:pt>
                <c:pt idx="28">
                  <c:v>35.631680000000003</c:v>
                </c:pt>
                <c:pt idx="29">
                  <c:v>28.518319999999999</c:v>
                </c:pt>
                <c:pt idx="30">
                  <c:v>12.177429999999999</c:v>
                </c:pt>
                <c:pt idx="31">
                  <c:v>5.8653399999999998</c:v>
                </c:pt>
                <c:pt idx="32">
                  <c:v>9.4895999999999994</c:v>
                </c:pt>
                <c:pt idx="33">
                  <c:v>13.84746</c:v>
                </c:pt>
                <c:pt idx="34">
                  <c:v>62.327260000000003</c:v>
                </c:pt>
                <c:pt idx="35">
                  <c:v>54.718910000000001</c:v>
                </c:pt>
                <c:pt idx="36">
                  <c:v>44.123330000000003</c:v>
                </c:pt>
                <c:pt idx="37">
                  <c:v>67.053889999999996</c:v>
                </c:pt>
                <c:pt idx="38">
                  <c:v>100.97584000000001</c:v>
                </c:pt>
                <c:pt idx="39">
                  <c:v>79.447230000000005</c:v>
                </c:pt>
                <c:pt idx="40">
                  <c:v>53.467129999999997</c:v>
                </c:pt>
                <c:pt idx="41">
                  <c:v>52.75996</c:v>
                </c:pt>
                <c:pt idx="42">
                  <c:v>33.961170000000003</c:v>
                </c:pt>
                <c:pt idx="43">
                  <c:v>15.679320000000001</c:v>
                </c:pt>
                <c:pt idx="44">
                  <c:v>15.12097</c:v>
                </c:pt>
                <c:pt idx="45">
                  <c:v>8.1238899999999994</c:v>
                </c:pt>
                <c:pt idx="46">
                  <c:v>5.6353400000000002</c:v>
                </c:pt>
                <c:pt idx="47">
                  <c:v>4.76478</c:v>
                </c:pt>
                <c:pt idx="48">
                  <c:v>15.314920000000001</c:v>
                </c:pt>
                <c:pt idx="49">
                  <c:v>1.03424</c:v>
                </c:pt>
                <c:pt idx="50">
                  <c:v>3.9331299999999998</c:v>
                </c:pt>
                <c:pt idx="51">
                  <c:v>19.31579</c:v>
                </c:pt>
                <c:pt idx="52">
                  <c:v>14.84277</c:v>
                </c:pt>
                <c:pt idx="53">
                  <c:v>1.85246</c:v>
                </c:pt>
                <c:pt idx="54">
                  <c:v>1.67031</c:v>
                </c:pt>
                <c:pt idx="55">
                  <c:v>8.2385300000000008</c:v>
                </c:pt>
                <c:pt idx="56">
                  <c:v>71.243840000000006</c:v>
                </c:pt>
                <c:pt idx="57">
                  <c:v>29.406549999999999</c:v>
                </c:pt>
                <c:pt idx="58">
                  <c:v>34.404049999999998</c:v>
                </c:pt>
                <c:pt idx="59">
                  <c:v>11.615259999999999</c:v>
                </c:pt>
                <c:pt idx="60">
                  <c:v>158.65406999999999</c:v>
                </c:pt>
                <c:pt idx="61">
                  <c:v>133.30642</c:v>
                </c:pt>
                <c:pt idx="62">
                  <c:v>81.387370000000004</c:v>
                </c:pt>
                <c:pt idx="63">
                  <c:v>51.721449999999997</c:v>
                </c:pt>
                <c:pt idx="64">
                  <c:v>191.63589999999999</c:v>
                </c:pt>
                <c:pt idx="65">
                  <c:v>163.81</c:v>
                </c:pt>
                <c:pt idx="66">
                  <c:v>136.31689</c:v>
                </c:pt>
                <c:pt idx="67">
                  <c:v>123.17807999999999</c:v>
                </c:pt>
                <c:pt idx="68">
                  <c:v>197.14518000000001</c:v>
                </c:pt>
                <c:pt idx="69">
                  <c:v>178.3828</c:v>
                </c:pt>
                <c:pt idx="70">
                  <c:v>146.08163999999999</c:v>
                </c:pt>
                <c:pt idx="71">
                  <c:v>128.74290999999999</c:v>
                </c:pt>
                <c:pt idx="72">
                  <c:v>135.69155000000001</c:v>
                </c:pt>
                <c:pt idx="73">
                  <c:v>135.23582999999999</c:v>
                </c:pt>
                <c:pt idx="74">
                  <c:v>153.434</c:v>
                </c:pt>
                <c:pt idx="75">
                  <c:v>154.94148999999999</c:v>
                </c:pt>
                <c:pt idx="76">
                  <c:v>110.38186</c:v>
                </c:pt>
                <c:pt idx="77">
                  <c:v>138.64297999999999</c:v>
                </c:pt>
                <c:pt idx="78">
                  <c:v>166.08587</c:v>
                </c:pt>
                <c:pt idx="79">
                  <c:v>173.79777999999999</c:v>
                </c:pt>
                <c:pt idx="80">
                  <c:v>106.74486</c:v>
                </c:pt>
                <c:pt idx="81">
                  <c:v>140.88191</c:v>
                </c:pt>
                <c:pt idx="82">
                  <c:v>180.22966</c:v>
                </c:pt>
                <c:pt idx="83">
                  <c:v>197.38153</c:v>
                </c:pt>
                <c:pt idx="84">
                  <c:v>96.059899999999999</c:v>
                </c:pt>
                <c:pt idx="85">
                  <c:v>103.30452</c:v>
                </c:pt>
                <c:pt idx="86">
                  <c:v>82.148949999999999</c:v>
                </c:pt>
                <c:pt idx="87">
                  <c:v>114.85554999999999</c:v>
                </c:pt>
                <c:pt idx="88">
                  <c:v>109.21305</c:v>
                </c:pt>
                <c:pt idx="89">
                  <c:v>105.28536</c:v>
                </c:pt>
                <c:pt idx="90">
                  <c:v>95.046589999999995</c:v>
                </c:pt>
                <c:pt idx="91">
                  <c:v>145.80384000000001</c:v>
                </c:pt>
                <c:pt idx="92">
                  <c:v>34.675879999999999</c:v>
                </c:pt>
                <c:pt idx="93">
                  <c:v>45.504730000000002</c:v>
                </c:pt>
                <c:pt idx="94">
                  <c:v>50.27843</c:v>
                </c:pt>
                <c:pt idx="95">
                  <c:v>102.33002</c:v>
                </c:pt>
                <c:pt idx="96">
                  <c:v>56.114629999999998</c:v>
                </c:pt>
                <c:pt idx="97">
                  <c:v>76.795159999999996</c:v>
                </c:pt>
                <c:pt idx="98">
                  <c:v>108.90313999999999</c:v>
                </c:pt>
                <c:pt idx="99">
                  <c:v>122.74426</c:v>
                </c:pt>
                <c:pt idx="100">
                  <c:v>89.979519999999994</c:v>
                </c:pt>
                <c:pt idx="101">
                  <c:v>86.007890000000003</c:v>
                </c:pt>
                <c:pt idx="102">
                  <c:v>134.05753000000001</c:v>
                </c:pt>
                <c:pt idx="103">
                  <c:v>117.90055</c:v>
                </c:pt>
                <c:pt idx="104">
                  <c:v>83.721599999999995</c:v>
                </c:pt>
                <c:pt idx="105">
                  <c:v>111.44295</c:v>
                </c:pt>
                <c:pt idx="106">
                  <c:v>129.08996999999999</c:v>
                </c:pt>
                <c:pt idx="107">
                  <c:v>108.73093</c:v>
                </c:pt>
                <c:pt idx="108">
                  <c:v>83.119820000000004</c:v>
                </c:pt>
                <c:pt idx="109">
                  <c:v>105.38802</c:v>
                </c:pt>
                <c:pt idx="110">
                  <c:v>104.14122999999999</c:v>
                </c:pt>
                <c:pt idx="111">
                  <c:v>117.29266</c:v>
                </c:pt>
                <c:pt idx="112">
                  <c:v>124.51723</c:v>
                </c:pt>
                <c:pt idx="113">
                  <c:v>126.42018</c:v>
                </c:pt>
                <c:pt idx="114">
                  <c:v>130.87432999999999</c:v>
                </c:pt>
                <c:pt idx="115">
                  <c:v>85.825460000000007</c:v>
                </c:pt>
                <c:pt idx="116">
                  <c:v>170.38324</c:v>
                </c:pt>
                <c:pt idx="117">
                  <c:v>135.13004000000001</c:v>
                </c:pt>
                <c:pt idx="118">
                  <c:v>120.40118</c:v>
                </c:pt>
                <c:pt idx="119">
                  <c:v>96.177379999999999</c:v>
                </c:pt>
                <c:pt idx="120">
                  <c:v>224.91874000000001</c:v>
                </c:pt>
                <c:pt idx="121">
                  <c:v>176.767</c:v>
                </c:pt>
                <c:pt idx="122">
                  <c:v>105.65091</c:v>
                </c:pt>
                <c:pt idx="123">
                  <c:v>65.14349</c:v>
                </c:pt>
                <c:pt idx="124">
                  <c:v>110.21084999999999</c:v>
                </c:pt>
                <c:pt idx="125">
                  <c:v>113.05898000000001</c:v>
                </c:pt>
                <c:pt idx="126">
                  <c:v>117.90953</c:v>
                </c:pt>
                <c:pt idx="127">
                  <c:v>137.73393999999999</c:v>
                </c:pt>
                <c:pt idx="128">
                  <c:v>64.496179999999995</c:v>
                </c:pt>
                <c:pt idx="129">
                  <c:v>51.46405</c:v>
                </c:pt>
                <c:pt idx="130">
                  <c:v>75.042400000000001</c:v>
                </c:pt>
                <c:pt idx="131">
                  <c:v>101.17243999999999</c:v>
                </c:pt>
                <c:pt idx="132">
                  <c:v>41.59722</c:v>
                </c:pt>
                <c:pt idx="133">
                  <c:v>61.690309999999997</c:v>
                </c:pt>
                <c:pt idx="134">
                  <c:v>82.392690000000002</c:v>
                </c:pt>
                <c:pt idx="135">
                  <c:v>87.966949999999997</c:v>
                </c:pt>
                <c:pt idx="136">
                  <c:v>38.460680000000004</c:v>
                </c:pt>
                <c:pt idx="137">
                  <c:v>64.275360000000006</c:v>
                </c:pt>
                <c:pt idx="138">
                  <c:v>57.504370000000002</c:v>
                </c:pt>
                <c:pt idx="139">
                  <c:v>59.643680000000003</c:v>
                </c:pt>
                <c:pt idx="140">
                  <c:v>60.150410000000001</c:v>
                </c:pt>
                <c:pt idx="141">
                  <c:v>59.189079999999997</c:v>
                </c:pt>
                <c:pt idx="142">
                  <c:v>66.999480000000005</c:v>
                </c:pt>
                <c:pt idx="143">
                  <c:v>81.348650000000006</c:v>
                </c:pt>
                <c:pt idx="144">
                  <c:v>43.126199999999997</c:v>
                </c:pt>
                <c:pt idx="145">
                  <c:v>36.940820000000002</c:v>
                </c:pt>
                <c:pt idx="146">
                  <c:v>28.10042</c:v>
                </c:pt>
                <c:pt idx="147">
                  <c:v>27.5</c:v>
                </c:pt>
                <c:pt idx="148">
                  <c:v>40.317720000000001</c:v>
                </c:pt>
                <c:pt idx="149">
                  <c:v>44.05227</c:v>
                </c:pt>
                <c:pt idx="150">
                  <c:v>61.614289999999997</c:v>
                </c:pt>
                <c:pt idx="151">
                  <c:v>64.118189999999998</c:v>
                </c:pt>
                <c:pt idx="152">
                  <c:v>9.2604100000000003</c:v>
                </c:pt>
                <c:pt idx="153">
                  <c:v>15.19988</c:v>
                </c:pt>
                <c:pt idx="154">
                  <c:v>6.7853399999999997</c:v>
                </c:pt>
                <c:pt idx="155">
                  <c:v>20.956589999999998</c:v>
                </c:pt>
                <c:pt idx="156">
                  <c:v>85.019490000000005</c:v>
                </c:pt>
                <c:pt idx="157">
                  <c:v>86.857330000000005</c:v>
                </c:pt>
                <c:pt idx="158">
                  <c:v>28.987200000000001</c:v>
                </c:pt>
                <c:pt idx="159">
                  <c:v>30.01895</c:v>
                </c:pt>
                <c:pt idx="160">
                  <c:v>46.008870000000002</c:v>
                </c:pt>
                <c:pt idx="161">
                  <c:v>25.231310000000001</c:v>
                </c:pt>
                <c:pt idx="162">
                  <c:v>13.565630000000001</c:v>
                </c:pt>
                <c:pt idx="163">
                  <c:v>22.34027</c:v>
                </c:pt>
                <c:pt idx="164">
                  <c:v>55.625480000000003</c:v>
                </c:pt>
                <c:pt idx="165">
                  <c:v>32.282769999999999</c:v>
                </c:pt>
                <c:pt idx="166">
                  <c:v>0.83706000000000003</c:v>
                </c:pt>
                <c:pt idx="167">
                  <c:v>12.18033</c:v>
                </c:pt>
                <c:pt idx="168">
                  <c:v>53.383740000000003</c:v>
                </c:pt>
                <c:pt idx="169">
                  <c:v>49.936909999999997</c:v>
                </c:pt>
                <c:pt idx="170">
                  <c:v>49.931800000000003</c:v>
                </c:pt>
                <c:pt idx="171">
                  <c:v>52.039969999999997</c:v>
                </c:pt>
                <c:pt idx="172">
                  <c:v>46.606439999999999</c:v>
                </c:pt>
                <c:pt idx="173">
                  <c:v>31.328299999999999</c:v>
                </c:pt>
                <c:pt idx="174">
                  <c:v>29.176760000000002</c:v>
                </c:pt>
                <c:pt idx="175">
                  <c:v>48.848030000000001</c:v>
                </c:pt>
                <c:pt idx="176">
                  <c:v>1.4349099999999999</c:v>
                </c:pt>
                <c:pt idx="177">
                  <c:v>16.51352</c:v>
                </c:pt>
                <c:pt idx="178">
                  <c:v>25.428740000000001</c:v>
                </c:pt>
                <c:pt idx="179">
                  <c:v>62.047980000000003</c:v>
                </c:pt>
                <c:pt idx="180">
                  <c:v>39.226390000000002</c:v>
                </c:pt>
                <c:pt idx="181">
                  <c:v>18.06851</c:v>
                </c:pt>
                <c:pt idx="182">
                  <c:v>83.150459999999995</c:v>
                </c:pt>
                <c:pt idx="183">
                  <c:v>84.702629999999999</c:v>
                </c:pt>
                <c:pt idx="184">
                  <c:v>39.488880000000002</c:v>
                </c:pt>
                <c:pt idx="185">
                  <c:v>27.053270000000001</c:v>
                </c:pt>
                <c:pt idx="186">
                  <c:v>20.022649999999999</c:v>
                </c:pt>
                <c:pt idx="187">
                  <c:v>88.478489999999994</c:v>
                </c:pt>
                <c:pt idx="188">
                  <c:v>60.915239999999997</c:v>
                </c:pt>
                <c:pt idx="189">
                  <c:v>93.202370000000002</c:v>
                </c:pt>
                <c:pt idx="190">
                  <c:v>166.00839999999999</c:v>
                </c:pt>
                <c:pt idx="191">
                  <c:v>171.91309000000001</c:v>
                </c:pt>
                <c:pt idx="192">
                  <c:v>122.01509</c:v>
                </c:pt>
                <c:pt idx="193">
                  <c:v>140.06567999999999</c:v>
                </c:pt>
                <c:pt idx="194">
                  <c:v>182.83511999999999</c:v>
                </c:pt>
                <c:pt idx="195">
                  <c:v>159.14209</c:v>
                </c:pt>
                <c:pt idx="196">
                  <c:v>84.449730000000002</c:v>
                </c:pt>
                <c:pt idx="197">
                  <c:v>90.70187</c:v>
                </c:pt>
                <c:pt idx="198">
                  <c:v>95.914280000000005</c:v>
                </c:pt>
                <c:pt idx="199">
                  <c:v>108.17649</c:v>
                </c:pt>
                <c:pt idx="200">
                  <c:v>70.431939999999997</c:v>
                </c:pt>
                <c:pt idx="201">
                  <c:v>90.367199999999997</c:v>
                </c:pt>
                <c:pt idx="202">
                  <c:v>125.3571</c:v>
                </c:pt>
                <c:pt idx="203">
                  <c:v>130.19341</c:v>
                </c:pt>
                <c:pt idx="204">
                  <c:v>75.555049999999994</c:v>
                </c:pt>
                <c:pt idx="205">
                  <c:v>68.653949999999995</c:v>
                </c:pt>
                <c:pt idx="206">
                  <c:v>73.798439999999999</c:v>
                </c:pt>
                <c:pt idx="207">
                  <c:v>70.445700000000002</c:v>
                </c:pt>
                <c:pt idx="208">
                  <c:v>77.051739999999995</c:v>
                </c:pt>
                <c:pt idx="209">
                  <c:v>86.016890000000004</c:v>
                </c:pt>
                <c:pt idx="210">
                  <c:v>49.470489999999998</c:v>
                </c:pt>
                <c:pt idx="211">
                  <c:v>47.429609999999997</c:v>
                </c:pt>
                <c:pt idx="212">
                  <c:v>117.89737</c:v>
                </c:pt>
                <c:pt idx="213">
                  <c:v>45.022629999999999</c:v>
                </c:pt>
                <c:pt idx="214">
                  <c:v>52.692480000000003</c:v>
                </c:pt>
                <c:pt idx="215">
                  <c:v>65.61027</c:v>
                </c:pt>
                <c:pt idx="216">
                  <c:v>136.11451</c:v>
                </c:pt>
                <c:pt idx="217">
                  <c:v>93.883870000000002</c:v>
                </c:pt>
                <c:pt idx="218">
                  <c:v>78.407859999999999</c:v>
                </c:pt>
                <c:pt idx="219">
                  <c:v>69.780910000000006</c:v>
                </c:pt>
                <c:pt idx="220">
                  <c:v>106.88123</c:v>
                </c:pt>
                <c:pt idx="221">
                  <c:v>74.823679999999996</c:v>
                </c:pt>
                <c:pt idx="222">
                  <c:v>109.94162</c:v>
                </c:pt>
                <c:pt idx="223">
                  <c:v>149.41435999999999</c:v>
                </c:pt>
                <c:pt idx="224">
                  <c:v>141.94811999999999</c:v>
                </c:pt>
                <c:pt idx="225">
                  <c:v>144.06537</c:v>
                </c:pt>
                <c:pt idx="226">
                  <c:v>159.66652999999999</c:v>
                </c:pt>
                <c:pt idx="227">
                  <c:v>189.47945000000001</c:v>
                </c:pt>
                <c:pt idx="228">
                  <c:v>178.63721000000001</c:v>
                </c:pt>
                <c:pt idx="229">
                  <c:v>169.19845000000001</c:v>
                </c:pt>
                <c:pt idx="230">
                  <c:v>150.47152</c:v>
                </c:pt>
                <c:pt idx="231">
                  <c:v>169.19712999999999</c:v>
                </c:pt>
                <c:pt idx="232">
                  <c:v>57.225540000000002</c:v>
                </c:pt>
                <c:pt idx="233">
                  <c:v>46.780659999999997</c:v>
                </c:pt>
                <c:pt idx="234">
                  <c:v>76.313230000000004</c:v>
                </c:pt>
                <c:pt idx="235">
                  <c:v>98.244</c:v>
                </c:pt>
                <c:pt idx="236">
                  <c:v>59.252899999999997</c:v>
                </c:pt>
                <c:pt idx="237">
                  <c:v>76.185829999999996</c:v>
                </c:pt>
                <c:pt idx="238">
                  <c:v>111.72338000000001</c:v>
                </c:pt>
                <c:pt idx="239">
                  <c:v>118.078</c:v>
                </c:pt>
                <c:pt idx="240">
                  <c:v>83.885459999999995</c:v>
                </c:pt>
                <c:pt idx="241">
                  <c:v>92.158119999999997</c:v>
                </c:pt>
                <c:pt idx="242">
                  <c:v>86.632570000000001</c:v>
                </c:pt>
                <c:pt idx="243">
                  <c:v>60.83605</c:v>
                </c:pt>
                <c:pt idx="244">
                  <c:v>102.71326000000001</c:v>
                </c:pt>
                <c:pt idx="245">
                  <c:v>108.66149</c:v>
                </c:pt>
                <c:pt idx="246">
                  <c:v>108.03931</c:v>
                </c:pt>
                <c:pt idx="247">
                  <c:v>92.822980000000001</c:v>
                </c:pt>
                <c:pt idx="248">
                  <c:v>132.59556000000001</c:v>
                </c:pt>
                <c:pt idx="249">
                  <c:v>116.95072999999999</c:v>
                </c:pt>
                <c:pt idx="250">
                  <c:v>95.381330000000005</c:v>
                </c:pt>
                <c:pt idx="251">
                  <c:v>68.800709999999995</c:v>
                </c:pt>
                <c:pt idx="252">
                  <c:v>220.82346000000001</c:v>
                </c:pt>
                <c:pt idx="253">
                  <c:v>167.7987</c:v>
                </c:pt>
                <c:pt idx="254">
                  <c:v>129.08028999999999</c:v>
                </c:pt>
                <c:pt idx="255">
                  <c:v>44.375869999999999</c:v>
                </c:pt>
                <c:pt idx="256">
                  <c:v>144.09671</c:v>
                </c:pt>
                <c:pt idx="257">
                  <c:v>98.364760000000004</c:v>
                </c:pt>
                <c:pt idx="258">
                  <c:v>23.34572</c:v>
                </c:pt>
                <c:pt idx="259">
                  <c:v>0.26813999999999999</c:v>
                </c:pt>
                <c:pt idx="260">
                  <c:v>120.84393</c:v>
                </c:pt>
                <c:pt idx="261">
                  <c:v>80.030879999999996</c:v>
                </c:pt>
                <c:pt idx="262">
                  <c:v>35.55059</c:v>
                </c:pt>
                <c:pt idx="263">
                  <c:v>9.6423699999999997</c:v>
                </c:pt>
                <c:pt idx="264">
                  <c:v>19.058330000000002</c:v>
                </c:pt>
                <c:pt idx="265">
                  <c:v>5.1618399999999998</c:v>
                </c:pt>
                <c:pt idx="266">
                  <c:v>2.8759100000000002</c:v>
                </c:pt>
                <c:pt idx="267">
                  <c:v>5.0409499999999996</c:v>
                </c:pt>
                <c:pt idx="268">
                  <c:v>0.16545000000000001</c:v>
                </c:pt>
                <c:pt idx="269">
                  <c:v>0.20387</c:v>
                </c:pt>
                <c:pt idx="270">
                  <c:v>25.042120000000001</c:v>
                </c:pt>
                <c:pt idx="271">
                  <c:v>33.62435</c:v>
                </c:pt>
                <c:pt idx="272">
                  <c:v>6.1993</c:v>
                </c:pt>
                <c:pt idx="273">
                  <c:v>30.671939999999999</c:v>
                </c:pt>
                <c:pt idx="274">
                  <c:v>26.67794</c:v>
                </c:pt>
                <c:pt idx="275">
                  <c:v>29.838439999999999</c:v>
                </c:pt>
                <c:pt idx="276">
                  <c:v>34.441960000000002</c:v>
                </c:pt>
                <c:pt idx="277">
                  <c:v>55.3399</c:v>
                </c:pt>
                <c:pt idx="278">
                  <c:v>80.260919999999999</c:v>
                </c:pt>
                <c:pt idx="279">
                  <c:v>88.698589999999996</c:v>
                </c:pt>
                <c:pt idx="280">
                  <c:v>96.569720000000004</c:v>
                </c:pt>
                <c:pt idx="281">
                  <c:v>77.457890000000006</c:v>
                </c:pt>
                <c:pt idx="282">
                  <c:v>57.208590000000001</c:v>
                </c:pt>
                <c:pt idx="283">
                  <c:v>79.192819999999998</c:v>
                </c:pt>
                <c:pt idx="284">
                  <c:v>30.12031</c:v>
                </c:pt>
                <c:pt idx="285">
                  <c:v>39.403030000000001</c:v>
                </c:pt>
                <c:pt idx="286">
                  <c:v>33.851770000000002</c:v>
                </c:pt>
                <c:pt idx="287">
                  <c:v>61.188119999999998</c:v>
                </c:pt>
                <c:pt idx="288">
                  <c:v>50.549059999999997</c:v>
                </c:pt>
                <c:pt idx="289">
                  <c:v>50.118110000000001</c:v>
                </c:pt>
                <c:pt idx="290">
                  <c:v>73.362390000000005</c:v>
                </c:pt>
                <c:pt idx="291">
                  <c:v>48.404719999999998</c:v>
                </c:pt>
                <c:pt idx="292">
                  <c:v>11.025</c:v>
                </c:pt>
                <c:pt idx="293">
                  <c:v>16.342079999999999</c:v>
                </c:pt>
                <c:pt idx="294">
                  <c:v>30.379380000000001</c:v>
                </c:pt>
                <c:pt idx="295">
                  <c:v>28.09704</c:v>
                </c:pt>
                <c:pt idx="296">
                  <c:v>13.7409</c:v>
                </c:pt>
                <c:pt idx="297">
                  <c:v>7.7030099999999999</c:v>
                </c:pt>
                <c:pt idx="298">
                  <c:v>34.07884</c:v>
                </c:pt>
                <c:pt idx="299">
                  <c:v>13.105600000000001</c:v>
                </c:pt>
                <c:pt idx="300">
                  <c:v>21.536259999999999</c:v>
                </c:pt>
                <c:pt idx="301">
                  <c:v>16.717770000000002</c:v>
                </c:pt>
                <c:pt idx="302">
                  <c:v>1.06837</c:v>
                </c:pt>
                <c:pt idx="303">
                  <c:v>1.1790499999999999</c:v>
                </c:pt>
                <c:pt idx="304">
                  <c:v>19.143039999999999</c:v>
                </c:pt>
                <c:pt idx="305">
                  <c:v>10.644539999999999</c:v>
                </c:pt>
                <c:pt idx="306">
                  <c:v>6.1071200000000001</c:v>
                </c:pt>
                <c:pt idx="307">
                  <c:v>3.14141</c:v>
                </c:pt>
                <c:pt idx="308">
                  <c:v>108.45931</c:v>
                </c:pt>
                <c:pt idx="309">
                  <c:v>94.792630000000003</c:v>
                </c:pt>
                <c:pt idx="310">
                  <c:v>5.38469</c:v>
                </c:pt>
                <c:pt idx="311">
                  <c:v>11.16197</c:v>
                </c:pt>
                <c:pt idx="312">
                  <c:v>58.220440000000004</c:v>
                </c:pt>
                <c:pt idx="313">
                  <c:v>17.770959999999999</c:v>
                </c:pt>
                <c:pt idx="314">
                  <c:v>19.60951</c:v>
                </c:pt>
                <c:pt idx="315">
                  <c:v>14.49051</c:v>
                </c:pt>
                <c:pt idx="316">
                  <c:v>55.384509999999999</c:v>
                </c:pt>
                <c:pt idx="317">
                  <c:v>16.108429999999998</c:v>
                </c:pt>
                <c:pt idx="318">
                  <c:v>34.808520000000001</c:v>
                </c:pt>
                <c:pt idx="319">
                  <c:v>53.41404</c:v>
                </c:pt>
                <c:pt idx="320">
                  <c:v>28.822980000000001</c:v>
                </c:pt>
                <c:pt idx="321">
                  <c:v>34.775410000000001</c:v>
                </c:pt>
                <c:pt idx="322">
                  <c:v>105.68785</c:v>
                </c:pt>
                <c:pt idx="323">
                  <c:v>111.78265</c:v>
                </c:pt>
                <c:pt idx="324">
                  <c:v>18.977370000000001</c:v>
                </c:pt>
                <c:pt idx="325">
                  <c:v>19.99465</c:v>
                </c:pt>
                <c:pt idx="326">
                  <c:v>50.729979999999998</c:v>
                </c:pt>
                <c:pt idx="327">
                  <c:v>105.23146</c:v>
                </c:pt>
                <c:pt idx="328">
                  <c:v>65.609210000000004</c:v>
                </c:pt>
                <c:pt idx="329">
                  <c:v>44.450690000000002</c:v>
                </c:pt>
                <c:pt idx="330">
                  <c:v>57.491</c:v>
                </c:pt>
                <c:pt idx="331">
                  <c:v>70.655439999999999</c:v>
                </c:pt>
                <c:pt idx="332">
                  <c:v>36.934609999999999</c:v>
                </c:pt>
                <c:pt idx="333">
                  <c:v>57.723700000000001</c:v>
                </c:pt>
                <c:pt idx="334">
                  <c:v>67.751859999999994</c:v>
                </c:pt>
                <c:pt idx="335">
                  <c:v>81.401589999999999</c:v>
                </c:pt>
                <c:pt idx="336">
                  <c:v>106.26130000000001</c:v>
                </c:pt>
                <c:pt idx="337">
                  <c:v>114.23727</c:v>
                </c:pt>
                <c:pt idx="338">
                  <c:v>108.31256</c:v>
                </c:pt>
                <c:pt idx="339">
                  <c:v>82.750169999999997</c:v>
                </c:pt>
                <c:pt idx="340">
                  <c:v>89.966489999999993</c:v>
                </c:pt>
                <c:pt idx="341">
                  <c:v>102.38316</c:v>
                </c:pt>
                <c:pt idx="342">
                  <c:v>90.144800000000004</c:v>
                </c:pt>
                <c:pt idx="343">
                  <c:v>94.959500000000006</c:v>
                </c:pt>
                <c:pt idx="344">
                  <c:v>141.50040999999999</c:v>
                </c:pt>
                <c:pt idx="345">
                  <c:v>137.86429000000001</c:v>
                </c:pt>
                <c:pt idx="346">
                  <c:v>120.27527000000001</c:v>
                </c:pt>
                <c:pt idx="347">
                  <c:v>92.877750000000006</c:v>
                </c:pt>
                <c:pt idx="348">
                  <c:v>239.17860999999999</c:v>
                </c:pt>
                <c:pt idx="349">
                  <c:v>210.78120000000001</c:v>
                </c:pt>
                <c:pt idx="350">
                  <c:v>178.79743999999999</c:v>
                </c:pt>
                <c:pt idx="351">
                  <c:v>124.80831999999999</c:v>
                </c:pt>
                <c:pt idx="352">
                  <c:v>256.80023</c:v>
                </c:pt>
                <c:pt idx="353">
                  <c:v>202.67599999999999</c:v>
                </c:pt>
                <c:pt idx="354">
                  <c:v>151.49029999999999</c:v>
                </c:pt>
                <c:pt idx="355">
                  <c:v>88.449060000000003</c:v>
                </c:pt>
                <c:pt idx="356">
                  <c:v>188.32666</c:v>
                </c:pt>
                <c:pt idx="357">
                  <c:v>185.03937999999999</c:v>
                </c:pt>
                <c:pt idx="358">
                  <c:v>128.71589</c:v>
                </c:pt>
                <c:pt idx="359">
                  <c:v>135.39117999999999</c:v>
                </c:pt>
                <c:pt idx="360">
                  <c:v>144.21733</c:v>
                </c:pt>
                <c:pt idx="361">
                  <c:v>167.964</c:v>
                </c:pt>
                <c:pt idx="362">
                  <c:v>120.35742999999999</c:v>
                </c:pt>
                <c:pt idx="363">
                  <c:v>116.82861</c:v>
                </c:pt>
                <c:pt idx="364">
                  <c:v>130.57285999999999</c:v>
                </c:pt>
                <c:pt idx="365">
                  <c:v>132.04386</c:v>
                </c:pt>
                <c:pt idx="366">
                  <c:v>165.84387000000001</c:v>
                </c:pt>
                <c:pt idx="367">
                  <c:v>163.83011999999999</c:v>
                </c:pt>
                <c:pt idx="368">
                  <c:v>79.856759999999994</c:v>
                </c:pt>
                <c:pt idx="369">
                  <c:v>97.523629999999997</c:v>
                </c:pt>
                <c:pt idx="370">
                  <c:v>120.27918</c:v>
                </c:pt>
                <c:pt idx="371">
                  <c:v>131.51831000000001</c:v>
                </c:pt>
                <c:pt idx="372">
                  <c:v>32.64228</c:v>
                </c:pt>
                <c:pt idx="373">
                  <c:v>14.34127</c:v>
                </c:pt>
                <c:pt idx="374">
                  <c:v>33.971440000000001</c:v>
                </c:pt>
                <c:pt idx="375">
                  <c:v>91.876270000000005</c:v>
                </c:pt>
                <c:pt idx="376">
                  <c:v>32.744300000000003</c:v>
                </c:pt>
                <c:pt idx="377">
                  <c:v>29.167100000000001</c:v>
                </c:pt>
                <c:pt idx="378">
                  <c:v>99.513469999999998</c:v>
                </c:pt>
                <c:pt idx="379">
                  <c:v>129.34341000000001</c:v>
                </c:pt>
                <c:pt idx="380">
                  <c:v>83.515929999999997</c:v>
                </c:pt>
                <c:pt idx="381">
                  <c:v>52.948819999999998</c:v>
                </c:pt>
                <c:pt idx="382">
                  <c:v>41.801540000000003</c:v>
                </c:pt>
                <c:pt idx="383">
                  <c:v>52.423850000000002</c:v>
                </c:pt>
                <c:pt idx="384">
                  <c:v>34.456409999999998</c:v>
                </c:pt>
                <c:pt idx="385">
                  <c:v>15.64931</c:v>
                </c:pt>
                <c:pt idx="386">
                  <c:v>31.561109999999999</c:v>
                </c:pt>
                <c:pt idx="387">
                  <c:v>61.320439999999998</c:v>
                </c:pt>
                <c:pt idx="388">
                  <c:v>19.963909999999998</c:v>
                </c:pt>
                <c:pt idx="389">
                  <c:v>24.763680000000001</c:v>
                </c:pt>
                <c:pt idx="390">
                  <c:v>24.104050000000001</c:v>
                </c:pt>
                <c:pt idx="391">
                  <c:v>29.014009999999999</c:v>
                </c:pt>
                <c:pt idx="392">
                  <c:v>12.04186</c:v>
                </c:pt>
                <c:pt idx="393">
                  <c:v>5.2184900000000001</c:v>
                </c:pt>
                <c:pt idx="394">
                  <c:v>9.9067600000000002</c:v>
                </c:pt>
                <c:pt idx="395">
                  <c:v>22.632989999999999</c:v>
                </c:pt>
                <c:pt idx="396">
                  <c:v>18.004390000000001</c:v>
                </c:pt>
                <c:pt idx="397">
                  <c:v>33.27328</c:v>
                </c:pt>
                <c:pt idx="398">
                  <c:v>47.642180000000003</c:v>
                </c:pt>
                <c:pt idx="399">
                  <c:v>34.1875</c:v>
                </c:pt>
                <c:pt idx="400">
                  <c:v>27.939820000000001</c:v>
                </c:pt>
                <c:pt idx="401">
                  <c:v>23.086310000000001</c:v>
                </c:pt>
                <c:pt idx="402">
                  <c:v>13.765090000000001</c:v>
                </c:pt>
                <c:pt idx="403">
                  <c:v>16.62764</c:v>
                </c:pt>
                <c:pt idx="404">
                  <c:v>86.316680000000005</c:v>
                </c:pt>
                <c:pt idx="405">
                  <c:v>89.391459999999995</c:v>
                </c:pt>
                <c:pt idx="406">
                  <c:v>58.309710000000003</c:v>
                </c:pt>
                <c:pt idx="407">
                  <c:v>26.584589999999999</c:v>
                </c:pt>
                <c:pt idx="408">
                  <c:v>120.08925000000001</c:v>
                </c:pt>
                <c:pt idx="409">
                  <c:v>72.634</c:v>
                </c:pt>
                <c:pt idx="410">
                  <c:v>26.593530000000001</c:v>
                </c:pt>
                <c:pt idx="411">
                  <c:v>15.804740000000001</c:v>
                </c:pt>
                <c:pt idx="412">
                  <c:v>106.09363</c:v>
                </c:pt>
                <c:pt idx="413">
                  <c:v>65.095070000000007</c:v>
                </c:pt>
                <c:pt idx="414">
                  <c:v>43.414560000000002</c:v>
                </c:pt>
                <c:pt idx="415">
                  <c:v>57.299599999999998</c:v>
                </c:pt>
                <c:pt idx="416">
                  <c:v>39.495649999999998</c:v>
                </c:pt>
                <c:pt idx="417">
                  <c:v>32.348739999999999</c:v>
                </c:pt>
                <c:pt idx="418">
                  <c:v>65.717600000000004</c:v>
                </c:pt>
                <c:pt idx="419">
                  <c:v>92.481089999999995</c:v>
                </c:pt>
                <c:pt idx="420">
                  <c:v>20.622250000000001</c:v>
                </c:pt>
                <c:pt idx="421">
                  <c:v>71.542829999999995</c:v>
                </c:pt>
                <c:pt idx="422">
                  <c:v>171.31734</c:v>
                </c:pt>
                <c:pt idx="423">
                  <c:v>231.50754000000001</c:v>
                </c:pt>
                <c:pt idx="424">
                  <c:v>54.64387</c:v>
                </c:pt>
                <c:pt idx="425">
                  <c:v>75.98648</c:v>
                </c:pt>
                <c:pt idx="426">
                  <c:v>99.770690000000002</c:v>
                </c:pt>
                <c:pt idx="427">
                  <c:v>126.94064</c:v>
                </c:pt>
                <c:pt idx="428">
                  <c:v>65.863280000000003</c:v>
                </c:pt>
                <c:pt idx="429">
                  <c:v>39.847029999999997</c:v>
                </c:pt>
                <c:pt idx="430">
                  <c:v>21.039539999999999</c:v>
                </c:pt>
                <c:pt idx="431">
                  <c:v>14.914260000000001</c:v>
                </c:pt>
                <c:pt idx="432">
                  <c:v>14.044180000000001</c:v>
                </c:pt>
                <c:pt idx="433">
                  <c:v>12.727080000000001</c:v>
                </c:pt>
                <c:pt idx="434">
                  <c:v>30.29936</c:v>
                </c:pt>
                <c:pt idx="435">
                  <c:v>25.149100000000001</c:v>
                </c:pt>
                <c:pt idx="436">
                  <c:v>23.02796</c:v>
                </c:pt>
                <c:pt idx="437">
                  <c:v>40.89573</c:v>
                </c:pt>
                <c:pt idx="438">
                  <c:v>34.608669999999996</c:v>
                </c:pt>
                <c:pt idx="439">
                  <c:v>20.57302</c:v>
                </c:pt>
                <c:pt idx="440">
                  <c:v>102.03251</c:v>
                </c:pt>
                <c:pt idx="441">
                  <c:v>72.381410000000002</c:v>
                </c:pt>
                <c:pt idx="442">
                  <c:v>29.916399999999999</c:v>
                </c:pt>
                <c:pt idx="443">
                  <c:v>54.578110000000002</c:v>
                </c:pt>
                <c:pt idx="444">
                  <c:v>159.19789</c:v>
                </c:pt>
                <c:pt idx="445">
                  <c:v>143.12275</c:v>
                </c:pt>
                <c:pt idx="446">
                  <c:v>116.52034999999999</c:v>
                </c:pt>
                <c:pt idx="447">
                  <c:v>73.115179999999995</c:v>
                </c:pt>
                <c:pt idx="448">
                  <c:v>249.74462</c:v>
                </c:pt>
                <c:pt idx="449">
                  <c:v>160.52367000000001</c:v>
                </c:pt>
                <c:pt idx="450">
                  <c:v>75.645169999999993</c:v>
                </c:pt>
                <c:pt idx="451">
                  <c:v>27.877400000000002</c:v>
                </c:pt>
                <c:pt idx="452">
                  <c:v>94.52413</c:v>
                </c:pt>
                <c:pt idx="453">
                  <c:v>106.51772</c:v>
                </c:pt>
                <c:pt idx="454">
                  <c:v>61.880749999999999</c:v>
                </c:pt>
                <c:pt idx="455">
                  <c:v>42.180169999999997</c:v>
                </c:pt>
                <c:pt idx="456">
                  <c:v>165.62418</c:v>
                </c:pt>
                <c:pt idx="457">
                  <c:v>106.33954</c:v>
                </c:pt>
                <c:pt idx="458">
                  <c:v>103.30691</c:v>
                </c:pt>
                <c:pt idx="459">
                  <c:v>96.905540000000002</c:v>
                </c:pt>
                <c:pt idx="460">
                  <c:v>82.68535</c:v>
                </c:pt>
                <c:pt idx="461">
                  <c:v>55.867820000000002</c:v>
                </c:pt>
                <c:pt idx="462">
                  <c:v>72.990129999999994</c:v>
                </c:pt>
                <c:pt idx="463">
                  <c:v>79.443969999999993</c:v>
                </c:pt>
                <c:pt idx="464">
                  <c:v>80.655760000000001</c:v>
                </c:pt>
                <c:pt idx="465">
                  <c:v>87.423169999999999</c:v>
                </c:pt>
                <c:pt idx="466">
                  <c:v>81.025739999999999</c:v>
                </c:pt>
                <c:pt idx="467">
                  <c:v>89.531109999999998</c:v>
                </c:pt>
                <c:pt idx="468">
                  <c:v>63.36468</c:v>
                </c:pt>
                <c:pt idx="469">
                  <c:v>49.07658</c:v>
                </c:pt>
                <c:pt idx="470">
                  <c:v>68.784440000000004</c:v>
                </c:pt>
                <c:pt idx="471">
                  <c:v>80.666989999999998</c:v>
                </c:pt>
                <c:pt idx="472">
                  <c:v>49.709650000000003</c:v>
                </c:pt>
                <c:pt idx="473">
                  <c:v>44.054169999999999</c:v>
                </c:pt>
                <c:pt idx="474">
                  <c:v>63.160490000000003</c:v>
                </c:pt>
                <c:pt idx="475">
                  <c:v>95.151740000000004</c:v>
                </c:pt>
                <c:pt idx="476">
                  <c:v>14.46381</c:v>
                </c:pt>
                <c:pt idx="477">
                  <c:v>30.69182</c:v>
                </c:pt>
                <c:pt idx="478">
                  <c:v>45.251510000000003</c:v>
                </c:pt>
                <c:pt idx="479">
                  <c:v>64.381429999999995</c:v>
                </c:pt>
                <c:pt idx="480">
                  <c:v>70.497630000000001</c:v>
                </c:pt>
                <c:pt idx="481">
                  <c:v>93.843680000000006</c:v>
                </c:pt>
                <c:pt idx="482">
                  <c:v>72.783730000000006</c:v>
                </c:pt>
                <c:pt idx="483">
                  <c:v>74.997050000000002</c:v>
                </c:pt>
                <c:pt idx="484">
                  <c:v>36.257840000000002</c:v>
                </c:pt>
                <c:pt idx="485">
                  <c:v>33.104140000000001</c:v>
                </c:pt>
                <c:pt idx="486">
                  <c:v>58.864849999999997</c:v>
                </c:pt>
                <c:pt idx="487">
                  <c:v>104.49606</c:v>
                </c:pt>
                <c:pt idx="488">
                  <c:v>40.360399999999998</c:v>
                </c:pt>
                <c:pt idx="489">
                  <c:v>63.086039999999997</c:v>
                </c:pt>
                <c:pt idx="490">
                  <c:v>125.39541</c:v>
                </c:pt>
                <c:pt idx="491">
                  <c:v>139.04345000000001</c:v>
                </c:pt>
                <c:pt idx="492">
                  <c:v>65.489980000000003</c:v>
                </c:pt>
                <c:pt idx="493">
                  <c:v>79.088989999999995</c:v>
                </c:pt>
                <c:pt idx="494">
                  <c:v>117.81573</c:v>
                </c:pt>
                <c:pt idx="495">
                  <c:v>111.41289999999999</c:v>
                </c:pt>
                <c:pt idx="496">
                  <c:v>121.75433</c:v>
                </c:pt>
                <c:pt idx="497">
                  <c:v>117.15707999999999</c:v>
                </c:pt>
                <c:pt idx="498">
                  <c:v>113.37367999999999</c:v>
                </c:pt>
                <c:pt idx="499">
                  <c:v>97.971890000000002</c:v>
                </c:pt>
                <c:pt idx="500">
                  <c:v>84.399829999999994</c:v>
                </c:pt>
                <c:pt idx="501">
                  <c:v>65.691999999999993</c:v>
                </c:pt>
                <c:pt idx="502">
                  <c:v>40.589390000000002</c:v>
                </c:pt>
                <c:pt idx="503">
                  <c:v>26.065660000000001</c:v>
                </c:pt>
                <c:pt idx="504">
                  <c:v>62.412269999999999</c:v>
                </c:pt>
                <c:pt idx="505">
                  <c:v>42.926209999999998</c:v>
                </c:pt>
                <c:pt idx="506">
                  <c:v>14.76587</c:v>
                </c:pt>
                <c:pt idx="507">
                  <c:v>6.0254700000000003</c:v>
                </c:pt>
                <c:pt idx="508">
                  <c:v>30.486260000000001</c:v>
                </c:pt>
                <c:pt idx="509">
                  <c:v>11.98021</c:v>
                </c:pt>
                <c:pt idx="510">
                  <c:v>15.18103</c:v>
                </c:pt>
                <c:pt idx="511">
                  <c:v>15.185079999999999</c:v>
                </c:pt>
                <c:pt idx="512">
                  <c:v>29.075340000000001</c:v>
                </c:pt>
                <c:pt idx="513">
                  <c:v>32.233429999999998</c:v>
                </c:pt>
                <c:pt idx="514">
                  <c:v>9.7863199999999999</c:v>
                </c:pt>
                <c:pt idx="515">
                  <c:v>14.022</c:v>
                </c:pt>
                <c:pt idx="516">
                  <c:v>10.343220000000001</c:v>
                </c:pt>
                <c:pt idx="517">
                  <c:v>7.1776400000000002</c:v>
                </c:pt>
                <c:pt idx="518">
                  <c:v>25.900120000000001</c:v>
                </c:pt>
                <c:pt idx="519">
                  <c:v>39.79663</c:v>
                </c:pt>
                <c:pt idx="520">
                  <c:v>21.743369999999999</c:v>
                </c:pt>
                <c:pt idx="521">
                  <c:v>33.908099999999997</c:v>
                </c:pt>
                <c:pt idx="522">
                  <c:v>5.2394400000000001</c:v>
                </c:pt>
                <c:pt idx="523">
                  <c:v>28.3614</c:v>
                </c:pt>
                <c:pt idx="524">
                  <c:v>7.7961099999999997</c:v>
                </c:pt>
                <c:pt idx="525">
                  <c:v>21.789079999999998</c:v>
                </c:pt>
                <c:pt idx="526">
                  <c:v>32.295279999999998</c:v>
                </c:pt>
                <c:pt idx="527">
                  <c:v>26.715260000000001</c:v>
                </c:pt>
                <c:pt idx="528">
                  <c:v>15.79247</c:v>
                </c:pt>
                <c:pt idx="529">
                  <c:v>4.6679899999999996</c:v>
                </c:pt>
                <c:pt idx="530">
                  <c:v>58.750210000000003</c:v>
                </c:pt>
                <c:pt idx="531">
                  <c:v>41.55771</c:v>
                </c:pt>
                <c:pt idx="532">
                  <c:v>3.0395400000000001</c:v>
                </c:pt>
                <c:pt idx="533">
                  <c:v>2.6141399999999999</c:v>
                </c:pt>
                <c:pt idx="534">
                  <c:v>2.6012</c:v>
                </c:pt>
                <c:pt idx="535">
                  <c:v>2.87296</c:v>
                </c:pt>
                <c:pt idx="536">
                  <c:v>0</c:v>
                </c:pt>
                <c:pt idx="537">
                  <c:v>0</c:v>
                </c:pt>
                <c:pt idx="538">
                  <c:v>13.47336</c:v>
                </c:pt>
                <c:pt idx="539">
                  <c:v>23.062390000000001</c:v>
                </c:pt>
                <c:pt idx="540">
                  <c:v>27.821290000000001</c:v>
                </c:pt>
                <c:pt idx="541">
                  <c:v>27.92567</c:v>
                </c:pt>
                <c:pt idx="542">
                  <c:v>11.967079999999999</c:v>
                </c:pt>
                <c:pt idx="543">
                  <c:v>10.0212</c:v>
                </c:pt>
                <c:pt idx="544">
                  <c:v>48.034790000000001</c:v>
                </c:pt>
                <c:pt idx="545">
                  <c:v>3.4733299999999998</c:v>
                </c:pt>
                <c:pt idx="546">
                  <c:v>2.9454899999999999</c:v>
                </c:pt>
                <c:pt idx="547">
                  <c:v>3.5430799999999998</c:v>
                </c:pt>
                <c:pt idx="548">
                  <c:v>80.628290000000007</c:v>
                </c:pt>
                <c:pt idx="549">
                  <c:v>86.251509999999996</c:v>
                </c:pt>
                <c:pt idx="550">
                  <c:v>67.459819999999993</c:v>
                </c:pt>
                <c:pt idx="551">
                  <c:v>56.52102</c:v>
                </c:pt>
                <c:pt idx="552">
                  <c:v>79.77619</c:v>
                </c:pt>
                <c:pt idx="553">
                  <c:v>74.661770000000004</c:v>
                </c:pt>
                <c:pt idx="554">
                  <c:v>98.756399999999999</c:v>
                </c:pt>
                <c:pt idx="555">
                  <c:v>83.323989999999995</c:v>
                </c:pt>
                <c:pt idx="556">
                  <c:v>54.938699999999997</c:v>
                </c:pt>
                <c:pt idx="557">
                  <c:v>69.35557</c:v>
                </c:pt>
                <c:pt idx="558">
                  <c:v>97.784819999999996</c:v>
                </c:pt>
                <c:pt idx="559">
                  <c:v>120.48238000000001</c:v>
                </c:pt>
                <c:pt idx="560">
                  <c:v>50.230289999999997</c:v>
                </c:pt>
                <c:pt idx="561">
                  <c:v>74.047409999999999</c:v>
                </c:pt>
                <c:pt idx="562">
                  <c:v>111.6485</c:v>
                </c:pt>
                <c:pt idx="563">
                  <c:v>139.70741000000001</c:v>
                </c:pt>
                <c:pt idx="564">
                  <c:v>14.20209</c:v>
                </c:pt>
                <c:pt idx="565">
                  <c:v>8.2330100000000002</c:v>
                </c:pt>
                <c:pt idx="566">
                  <c:v>56.513350000000003</c:v>
                </c:pt>
                <c:pt idx="567">
                  <c:v>127.61575000000001</c:v>
                </c:pt>
                <c:pt idx="568">
                  <c:v>38.016660000000002</c:v>
                </c:pt>
                <c:pt idx="569">
                  <c:v>79.081869999999995</c:v>
                </c:pt>
                <c:pt idx="570">
                  <c:v>112.56523</c:v>
                </c:pt>
                <c:pt idx="571">
                  <c:v>142.51582999999999</c:v>
                </c:pt>
                <c:pt idx="572">
                  <c:v>70.148120000000006</c:v>
                </c:pt>
                <c:pt idx="573">
                  <c:v>79.405929999999998</c:v>
                </c:pt>
                <c:pt idx="574">
                  <c:v>79.357110000000006</c:v>
                </c:pt>
                <c:pt idx="575">
                  <c:v>78.560929999999999</c:v>
                </c:pt>
                <c:pt idx="576">
                  <c:v>67.79571</c:v>
                </c:pt>
                <c:pt idx="577">
                  <c:v>79.73742</c:v>
                </c:pt>
                <c:pt idx="578">
                  <c:v>102.35804</c:v>
                </c:pt>
                <c:pt idx="579">
                  <c:v>67.271230000000003</c:v>
                </c:pt>
                <c:pt idx="580">
                  <c:v>21.494039999999998</c:v>
                </c:pt>
                <c:pt idx="581">
                  <c:v>38.038449999999997</c:v>
                </c:pt>
                <c:pt idx="582">
                  <c:v>40.574390000000001</c:v>
                </c:pt>
                <c:pt idx="583">
                  <c:v>70.193240000000003</c:v>
                </c:pt>
                <c:pt idx="584">
                  <c:v>41.660879999999999</c:v>
                </c:pt>
                <c:pt idx="585">
                  <c:v>62.511209999999998</c:v>
                </c:pt>
                <c:pt idx="586">
                  <c:v>77.460939999999994</c:v>
                </c:pt>
                <c:pt idx="587">
                  <c:v>88.100700000000003</c:v>
                </c:pt>
                <c:pt idx="588">
                  <c:v>117.00336</c:v>
                </c:pt>
                <c:pt idx="589">
                  <c:v>126.04533000000001</c:v>
                </c:pt>
                <c:pt idx="590">
                  <c:v>116.32187</c:v>
                </c:pt>
                <c:pt idx="591">
                  <c:v>127.49694</c:v>
                </c:pt>
                <c:pt idx="592">
                  <c:v>126.24814000000001</c:v>
                </c:pt>
                <c:pt idx="593">
                  <c:v>124.11676</c:v>
                </c:pt>
                <c:pt idx="594">
                  <c:v>104.26419</c:v>
                </c:pt>
                <c:pt idx="595">
                  <c:v>112.02479</c:v>
                </c:pt>
                <c:pt idx="596">
                  <c:v>108.20963</c:v>
                </c:pt>
                <c:pt idx="597">
                  <c:v>100.99406</c:v>
                </c:pt>
                <c:pt idx="598">
                  <c:v>90.994579999999999</c:v>
                </c:pt>
                <c:pt idx="599">
                  <c:v>84.622969999999995</c:v>
                </c:pt>
                <c:pt idx="600">
                  <c:v>169.35585</c:v>
                </c:pt>
                <c:pt idx="601">
                  <c:v>183.97892999999999</c:v>
                </c:pt>
                <c:pt idx="602">
                  <c:v>183.46653000000001</c:v>
                </c:pt>
                <c:pt idx="603">
                  <c:v>145.52072000000001</c:v>
                </c:pt>
                <c:pt idx="604">
                  <c:v>136.88869</c:v>
                </c:pt>
                <c:pt idx="605">
                  <c:v>122.43131</c:v>
                </c:pt>
                <c:pt idx="606">
                  <c:v>103.08123999999999</c:v>
                </c:pt>
                <c:pt idx="607">
                  <c:v>77.616349999999997</c:v>
                </c:pt>
                <c:pt idx="608">
                  <c:v>74.772869999999998</c:v>
                </c:pt>
                <c:pt idx="609">
                  <c:v>69.232529999999997</c:v>
                </c:pt>
                <c:pt idx="610">
                  <c:v>69.827789999999993</c:v>
                </c:pt>
                <c:pt idx="611">
                  <c:v>44.851900000000001</c:v>
                </c:pt>
                <c:pt idx="612">
                  <c:v>25.324850000000001</c:v>
                </c:pt>
                <c:pt idx="613">
                  <c:v>32.780070000000002</c:v>
                </c:pt>
                <c:pt idx="614">
                  <c:v>32.564900000000002</c:v>
                </c:pt>
                <c:pt idx="615">
                  <c:v>32.525230000000001</c:v>
                </c:pt>
                <c:pt idx="616">
                  <c:v>44.083240000000004</c:v>
                </c:pt>
                <c:pt idx="617">
                  <c:v>43.907910000000001</c:v>
                </c:pt>
                <c:pt idx="618">
                  <c:v>16.345009999999998</c:v>
                </c:pt>
                <c:pt idx="619">
                  <c:v>23.246870000000001</c:v>
                </c:pt>
                <c:pt idx="620">
                  <c:v>46.958539999999999</c:v>
                </c:pt>
                <c:pt idx="621">
                  <c:v>35.801000000000002</c:v>
                </c:pt>
                <c:pt idx="622">
                  <c:v>6.3301499999999997</c:v>
                </c:pt>
                <c:pt idx="623">
                  <c:v>28.147860000000001</c:v>
                </c:pt>
                <c:pt idx="624">
                  <c:v>10.69924</c:v>
                </c:pt>
                <c:pt idx="625">
                  <c:v>40.345820000000003</c:v>
                </c:pt>
                <c:pt idx="626">
                  <c:v>33.472549999999998</c:v>
                </c:pt>
                <c:pt idx="627">
                  <c:v>19.65775</c:v>
                </c:pt>
                <c:pt idx="628">
                  <c:v>24.30827</c:v>
                </c:pt>
                <c:pt idx="629">
                  <c:v>36.644089999999998</c:v>
                </c:pt>
                <c:pt idx="630">
                  <c:v>49.228920000000002</c:v>
                </c:pt>
                <c:pt idx="631">
                  <c:v>78.183099999999996</c:v>
                </c:pt>
                <c:pt idx="632">
                  <c:v>98.898679999999999</c:v>
                </c:pt>
                <c:pt idx="633">
                  <c:v>74.78689</c:v>
                </c:pt>
                <c:pt idx="634">
                  <c:v>57.11</c:v>
                </c:pt>
                <c:pt idx="635">
                  <c:v>38.47</c:v>
                </c:pt>
                <c:pt idx="636">
                  <c:v>88.946950000000001</c:v>
                </c:pt>
                <c:pt idx="637">
                  <c:v>74.056330000000003</c:v>
                </c:pt>
                <c:pt idx="638">
                  <c:v>33.389530000000001</c:v>
                </c:pt>
                <c:pt idx="639">
                  <c:v>27.565059999999999</c:v>
                </c:pt>
                <c:pt idx="640">
                  <c:v>34.426769999999998</c:v>
                </c:pt>
                <c:pt idx="641">
                  <c:v>57.849319999999999</c:v>
                </c:pt>
                <c:pt idx="642">
                  <c:v>40.890090000000001</c:v>
                </c:pt>
                <c:pt idx="643">
                  <c:v>25.304449999999999</c:v>
                </c:pt>
                <c:pt idx="644">
                  <c:v>178.28102000000001</c:v>
                </c:pt>
                <c:pt idx="645">
                  <c:v>186.25119000000001</c:v>
                </c:pt>
                <c:pt idx="646">
                  <c:v>133.87129999999999</c:v>
                </c:pt>
                <c:pt idx="647">
                  <c:v>97.024010000000004</c:v>
                </c:pt>
                <c:pt idx="648">
                  <c:v>67.799710000000005</c:v>
                </c:pt>
                <c:pt idx="649">
                  <c:v>13.79247</c:v>
                </c:pt>
                <c:pt idx="650">
                  <c:v>37.979900000000001</c:v>
                </c:pt>
                <c:pt idx="651">
                  <c:v>45.976849999999999</c:v>
                </c:pt>
                <c:pt idx="652">
                  <c:v>8.1700400000000002</c:v>
                </c:pt>
                <c:pt idx="653">
                  <c:v>27.120699999999999</c:v>
                </c:pt>
                <c:pt idx="654">
                  <c:v>24.889479999999999</c:v>
                </c:pt>
                <c:pt idx="655">
                  <c:v>25.318349999999999</c:v>
                </c:pt>
                <c:pt idx="656">
                  <c:v>24.944990000000001</c:v>
                </c:pt>
                <c:pt idx="657">
                  <c:v>34.104410000000001</c:v>
                </c:pt>
                <c:pt idx="658">
                  <c:v>37.017760000000003</c:v>
                </c:pt>
                <c:pt idx="659">
                  <c:v>29.26925</c:v>
                </c:pt>
                <c:pt idx="660">
                  <c:v>24.81091</c:v>
                </c:pt>
                <c:pt idx="661">
                  <c:v>25.0075</c:v>
                </c:pt>
                <c:pt idx="662">
                  <c:v>34.154319999999998</c:v>
                </c:pt>
                <c:pt idx="663">
                  <c:v>50.68674</c:v>
                </c:pt>
                <c:pt idx="664">
                  <c:v>1.4949600000000001</c:v>
                </c:pt>
                <c:pt idx="665">
                  <c:v>5.5210000000000002E-2</c:v>
                </c:pt>
                <c:pt idx="666">
                  <c:v>5.5143800000000001</c:v>
                </c:pt>
                <c:pt idx="667">
                  <c:v>34.255769999999998</c:v>
                </c:pt>
                <c:pt idx="668">
                  <c:v>3.0236999999999998</c:v>
                </c:pt>
                <c:pt idx="669">
                  <c:v>0.50295000000000001</c:v>
                </c:pt>
                <c:pt idx="670">
                  <c:v>38.781329999999997</c:v>
                </c:pt>
                <c:pt idx="671">
                  <c:v>31.1144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Activated_bal_Energy_and_Prices!$G$2:$G$673</c:f>
              <c:numCache>
                <c:formatCode>General</c:formatCode>
                <c:ptCount val="672"/>
                <c:pt idx="0">
                  <c:v>16.130769999999998</c:v>
                </c:pt>
                <c:pt idx="1">
                  <c:v>-4.6479200000000001</c:v>
                </c:pt>
                <c:pt idx="2">
                  <c:v>-50.458399999999997</c:v>
                </c:pt>
                <c:pt idx="3">
                  <c:v>-81.404989999999998</c:v>
                </c:pt>
                <c:pt idx="4">
                  <c:v>-31.584</c:v>
                </c:pt>
                <c:pt idx="5">
                  <c:v>-37.644089999999998</c:v>
                </c:pt>
                <c:pt idx="6">
                  <c:v>-46.860210000000002</c:v>
                </c:pt>
                <c:pt idx="7">
                  <c:v>-61.034019999999998</c:v>
                </c:pt>
                <c:pt idx="8">
                  <c:v>-48.526269999999997</c:v>
                </c:pt>
                <c:pt idx="9">
                  <c:v>-44.076790000000003</c:v>
                </c:pt>
                <c:pt idx="10">
                  <c:v>-39.950389999999999</c:v>
                </c:pt>
                <c:pt idx="11">
                  <c:v>-23.14433</c:v>
                </c:pt>
                <c:pt idx="12">
                  <c:v>-28.89282</c:v>
                </c:pt>
                <c:pt idx="13">
                  <c:v>-45.954990000000002</c:v>
                </c:pt>
                <c:pt idx="14">
                  <c:v>-13.992520000000001</c:v>
                </c:pt>
                <c:pt idx="15">
                  <c:v>-19.3918</c:v>
                </c:pt>
                <c:pt idx="16">
                  <c:v>7.15022</c:v>
                </c:pt>
                <c:pt idx="17">
                  <c:v>-7.3044000000000002</c:v>
                </c:pt>
                <c:pt idx="18">
                  <c:v>-12.8803</c:v>
                </c:pt>
                <c:pt idx="19">
                  <c:v>20.467700000000001</c:v>
                </c:pt>
                <c:pt idx="20">
                  <c:v>-60.900039999999997</c:v>
                </c:pt>
                <c:pt idx="21">
                  <c:v>-32.907040000000002</c:v>
                </c:pt>
                <c:pt idx="22">
                  <c:v>-15.231619999999999</c:v>
                </c:pt>
                <c:pt idx="23">
                  <c:v>29.033550000000002</c:v>
                </c:pt>
                <c:pt idx="24">
                  <c:v>-53.562759999999997</c:v>
                </c:pt>
                <c:pt idx="25">
                  <c:v>-6.75115</c:v>
                </c:pt>
                <c:pt idx="26">
                  <c:v>33.742190000000001</c:v>
                </c:pt>
                <c:pt idx="27">
                  <c:v>49.718029999999999</c:v>
                </c:pt>
                <c:pt idx="28">
                  <c:v>21.18309</c:v>
                </c:pt>
                <c:pt idx="29">
                  <c:v>55.7119</c:v>
                </c:pt>
                <c:pt idx="30">
                  <c:v>39.004660000000001</c:v>
                </c:pt>
                <c:pt idx="31">
                  <c:v>55.2256</c:v>
                </c:pt>
                <c:pt idx="32">
                  <c:v>154.98108999999999</c:v>
                </c:pt>
                <c:pt idx="33">
                  <c:v>124.52727</c:v>
                </c:pt>
                <c:pt idx="34">
                  <c:v>84.254080000000002</c:v>
                </c:pt>
                <c:pt idx="35">
                  <c:v>27.609249999999999</c:v>
                </c:pt>
                <c:pt idx="36">
                  <c:v>63.655389999999997</c:v>
                </c:pt>
                <c:pt idx="37">
                  <c:v>21.441130000000001</c:v>
                </c:pt>
                <c:pt idx="38">
                  <c:v>-18.49606</c:v>
                </c:pt>
                <c:pt idx="39">
                  <c:v>-41.777470000000001</c:v>
                </c:pt>
                <c:pt idx="40">
                  <c:v>-15.54401</c:v>
                </c:pt>
                <c:pt idx="41">
                  <c:v>-28.046980000000001</c:v>
                </c:pt>
                <c:pt idx="42">
                  <c:v>-17.789560000000002</c:v>
                </c:pt>
                <c:pt idx="43">
                  <c:v>-8.6366700000000005</c:v>
                </c:pt>
                <c:pt idx="44">
                  <c:v>-15.883839999999999</c:v>
                </c:pt>
                <c:pt idx="45">
                  <c:v>-3.51126</c:v>
                </c:pt>
                <c:pt idx="46">
                  <c:v>19.828859999999999</c:v>
                </c:pt>
                <c:pt idx="47">
                  <c:v>19.676369999999999</c:v>
                </c:pt>
                <c:pt idx="48">
                  <c:v>-0.40755000000000002</c:v>
                </c:pt>
                <c:pt idx="49">
                  <c:v>44.299900000000001</c:v>
                </c:pt>
                <c:pt idx="50">
                  <c:v>76.368989999999997</c:v>
                </c:pt>
                <c:pt idx="51">
                  <c:v>69.959370000000007</c:v>
                </c:pt>
                <c:pt idx="52">
                  <c:v>36.726149999999997</c:v>
                </c:pt>
                <c:pt idx="53">
                  <c:v>51.31315</c:v>
                </c:pt>
                <c:pt idx="54">
                  <c:v>66.443780000000004</c:v>
                </c:pt>
                <c:pt idx="55">
                  <c:v>74.98357</c:v>
                </c:pt>
                <c:pt idx="56">
                  <c:v>-34.63015</c:v>
                </c:pt>
                <c:pt idx="57">
                  <c:v>7.33345</c:v>
                </c:pt>
                <c:pt idx="58">
                  <c:v>46.073560000000001</c:v>
                </c:pt>
                <c:pt idx="59">
                  <c:v>67.953990000000005</c:v>
                </c:pt>
                <c:pt idx="60">
                  <c:v>-107.63505000000001</c:v>
                </c:pt>
                <c:pt idx="61">
                  <c:v>-81.588589999999996</c:v>
                </c:pt>
                <c:pt idx="62">
                  <c:v>-66.191029999999998</c:v>
                </c:pt>
                <c:pt idx="63">
                  <c:v>-33.176740000000002</c:v>
                </c:pt>
                <c:pt idx="64">
                  <c:v>-152.83805000000001</c:v>
                </c:pt>
                <c:pt idx="65">
                  <c:v>-63.758499999999998</c:v>
                </c:pt>
                <c:pt idx="66">
                  <c:v>-32.792839999999998</c:v>
                </c:pt>
                <c:pt idx="67">
                  <c:v>6.9177600000000004</c:v>
                </c:pt>
                <c:pt idx="68">
                  <c:v>-113.18944</c:v>
                </c:pt>
                <c:pt idx="69">
                  <c:v>-77.601889999999997</c:v>
                </c:pt>
                <c:pt idx="70">
                  <c:v>-52.678840000000001</c:v>
                </c:pt>
                <c:pt idx="71">
                  <c:v>-34.897500000000001</c:v>
                </c:pt>
                <c:pt idx="72">
                  <c:v>-47.7241</c:v>
                </c:pt>
                <c:pt idx="73">
                  <c:v>-47.47795</c:v>
                </c:pt>
                <c:pt idx="74">
                  <c:v>-57.621720000000003</c:v>
                </c:pt>
                <c:pt idx="75">
                  <c:v>-57.378189999999996</c:v>
                </c:pt>
                <c:pt idx="76">
                  <c:v>-30.891819999999999</c:v>
                </c:pt>
                <c:pt idx="77">
                  <c:v>-43.475290000000001</c:v>
                </c:pt>
                <c:pt idx="78">
                  <c:v>-67.669370000000001</c:v>
                </c:pt>
                <c:pt idx="79">
                  <c:v>-79.696290000000005</c:v>
                </c:pt>
                <c:pt idx="80">
                  <c:v>-3.0329999999999999</c:v>
                </c:pt>
                <c:pt idx="81">
                  <c:v>-30.047979999999999</c:v>
                </c:pt>
                <c:pt idx="82">
                  <c:v>-97.443029999999993</c:v>
                </c:pt>
                <c:pt idx="83">
                  <c:v>-122.83797</c:v>
                </c:pt>
                <c:pt idx="84">
                  <c:v>-30.462299999999999</c:v>
                </c:pt>
                <c:pt idx="85">
                  <c:v>-63.215049999999998</c:v>
                </c:pt>
                <c:pt idx="86">
                  <c:v>-72.493960000000001</c:v>
                </c:pt>
                <c:pt idx="87">
                  <c:v>-112.71644999999999</c:v>
                </c:pt>
                <c:pt idx="88">
                  <c:v>-59.897950000000002</c:v>
                </c:pt>
                <c:pt idx="89">
                  <c:v>-60.022219999999997</c:v>
                </c:pt>
                <c:pt idx="90">
                  <c:v>-103.33291</c:v>
                </c:pt>
                <c:pt idx="91">
                  <c:v>-138.03197</c:v>
                </c:pt>
                <c:pt idx="92">
                  <c:v>-34.70308</c:v>
                </c:pt>
                <c:pt idx="93">
                  <c:v>-29.21969</c:v>
                </c:pt>
                <c:pt idx="94">
                  <c:v>-77.066590000000005</c:v>
                </c:pt>
                <c:pt idx="95">
                  <c:v>-97.418570000000003</c:v>
                </c:pt>
                <c:pt idx="96">
                  <c:v>-46.509929999999997</c:v>
                </c:pt>
                <c:pt idx="97">
                  <c:v>-92.470100000000002</c:v>
                </c:pt>
                <c:pt idx="98">
                  <c:v>-128.82992999999999</c:v>
                </c:pt>
                <c:pt idx="99">
                  <c:v>-106.12994999999999</c:v>
                </c:pt>
                <c:pt idx="100">
                  <c:v>-32.690710000000003</c:v>
                </c:pt>
                <c:pt idx="101">
                  <c:v>-45.432630000000003</c:v>
                </c:pt>
                <c:pt idx="102">
                  <c:v>-90.005170000000007</c:v>
                </c:pt>
                <c:pt idx="103">
                  <c:v>-73.653940000000006</c:v>
                </c:pt>
                <c:pt idx="104">
                  <c:v>-47.903770000000002</c:v>
                </c:pt>
                <c:pt idx="105">
                  <c:v>-75.420789999999997</c:v>
                </c:pt>
                <c:pt idx="106">
                  <c:v>-82.245760000000004</c:v>
                </c:pt>
                <c:pt idx="107">
                  <c:v>-65.19699</c:v>
                </c:pt>
                <c:pt idx="108">
                  <c:v>-52.182259999999999</c:v>
                </c:pt>
                <c:pt idx="109">
                  <c:v>-71.488799999999998</c:v>
                </c:pt>
                <c:pt idx="110">
                  <c:v>-60.630360000000003</c:v>
                </c:pt>
                <c:pt idx="111">
                  <c:v>-73.160899999999998</c:v>
                </c:pt>
                <c:pt idx="112">
                  <c:v>-105.23974</c:v>
                </c:pt>
                <c:pt idx="113">
                  <c:v>-98.717830000000006</c:v>
                </c:pt>
                <c:pt idx="114">
                  <c:v>-80.751379999999997</c:v>
                </c:pt>
                <c:pt idx="115">
                  <c:v>-41.040080000000003</c:v>
                </c:pt>
                <c:pt idx="116">
                  <c:v>-137.95462000000001</c:v>
                </c:pt>
                <c:pt idx="117">
                  <c:v>-90.061689999999999</c:v>
                </c:pt>
                <c:pt idx="118">
                  <c:v>-72.127459999999999</c:v>
                </c:pt>
                <c:pt idx="119">
                  <c:v>-50.117440000000002</c:v>
                </c:pt>
                <c:pt idx="120">
                  <c:v>-133.71698000000001</c:v>
                </c:pt>
                <c:pt idx="121">
                  <c:v>-70.920630000000003</c:v>
                </c:pt>
                <c:pt idx="122">
                  <c:v>-30.916080000000001</c:v>
                </c:pt>
                <c:pt idx="123">
                  <c:v>-8.6357499999999998</c:v>
                </c:pt>
                <c:pt idx="124">
                  <c:v>-23.414829999999998</c:v>
                </c:pt>
                <c:pt idx="125">
                  <c:v>-54.332090000000001</c:v>
                </c:pt>
                <c:pt idx="126">
                  <c:v>-53.43806</c:v>
                </c:pt>
                <c:pt idx="127">
                  <c:v>-51.312530000000002</c:v>
                </c:pt>
                <c:pt idx="128">
                  <c:v>22.466259999999998</c:v>
                </c:pt>
                <c:pt idx="129">
                  <c:v>27.64838</c:v>
                </c:pt>
                <c:pt idx="130">
                  <c:v>8.0228300000000008</c:v>
                </c:pt>
                <c:pt idx="131">
                  <c:v>-22.078410000000002</c:v>
                </c:pt>
                <c:pt idx="132">
                  <c:v>49.35557</c:v>
                </c:pt>
                <c:pt idx="133">
                  <c:v>24.58118</c:v>
                </c:pt>
                <c:pt idx="134">
                  <c:v>1.4652400000000001</c:v>
                </c:pt>
                <c:pt idx="135">
                  <c:v>-3.8222900000000002</c:v>
                </c:pt>
                <c:pt idx="136">
                  <c:v>142.80091999999999</c:v>
                </c:pt>
                <c:pt idx="137">
                  <c:v>94.442310000000006</c:v>
                </c:pt>
                <c:pt idx="138">
                  <c:v>89.000479999999996</c:v>
                </c:pt>
                <c:pt idx="139">
                  <c:v>63.523449999999997</c:v>
                </c:pt>
                <c:pt idx="140">
                  <c:v>145.62818999999999</c:v>
                </c:pt>
                <c:pt idx="141">
                  <c:v>121.0776</c:v>
                </c:pt>
                <c:pt idx="142">
                  <c:v>92.004689999999997</c:v>
                </c:pt>
                <c:pt idx="143">
                  <c:v>54.179580000000001</c:v>
                </c:pt>
                <c:pt idx="144">
                  <c:v>137.23581999999999</c:v>
                </c:pt>
                <c:pt idx="145">
                  <c:v>129.08511999999999</c:v>
                </c:pt>
                <c:pt idx="146">
                  <c:v>147.0445</c:v>
                </c:pt>
                <c:pt idx="147">
                  <c:v>163.33913999999999</c:v>
                </c:pt>
                <c:pt idx="148">
                  <c:v>209.44336999999999</c:v>
                </c:pt>
                <c:pt idx="149">
                  <c:v>198.28844000000001</c:v>
                </c:pt>
                <c:pt idx="150">
                  <c:v>137.06392</c:v>
                </c:pt>
                <c:pt idx="151">
                  <c:v>90.737250000000003</c:v>
                </c:pt>
                <c:pt idx="152">
                  <c:v>112.11799999999999</c:v>
                </c:pt>
                <c:pt idx="153">
                  <c:v>128.29426000000001</c:v>
                </c:pt>
                <c:pt idx="154">
                  <c:v>145.38282000000001</c:v>
                </c:pt>
                <c:pt idx="155">
                  <c:v>143.93481</c:v>
                </c:pt>
                <c:pt idx="156">
                  <c:v>-11.833629999999999</c:v>
                </c:pt>
                <c:pt idx="157">
                  <c:v>62.05294</c:v>
                </c:pt>
                <c:pt idx="158">
                  <c:v>129.12171000000001</c:v>
                </c:pt>
                <c:pt idx="159">
                  <c:v>177.26685000000001</c:v>
                </c:pt>
                <c:pt idx="160">
                  <c:v>60.788049999999998</c:v>
                </c:pt>
                <c:pt idx="161">
                  <c:v>95.500839999999997</c:v>
                </c:pt>
                <c:pt idx="162">
                  <c:v>150.51951</c:v>
                </c:pt>
                <c:pt idx="163">
                  <c:v>179.47881000000001</c:v>
                </c:pt>
                <c:pt idx="164">
                  <c:v>29.751480000000001</c:v>
                </c:pt>
                <c:pt idx="165">
                  <c:v>95.671840000000003</c:v>
                </c:pt>
                <c:pt idx="166">
                  <c:v>131.49167</c:v>
                </c:pt>
                <c:pt idx="167">
                  <c:v>118.4532</c:v>
                </c:pt>
                <c:pt idx="168">
                  <c:v>96.27704</c:v>
                </c:pt>
                <c:pt idx="169">
                  <c:v>90.292190000000005</c:v>
                </c:pt>
                <c:pt idx="170">
                  <c:v>86.343180000000004</c:v>
                </c:pt>
                <c:pt idx="171">
                  <c:v>101.5556</c:v>
                </c:pt>
                <c:pt idx="172">
                  <c:v>106.006</c:v>
                </c:pt>
                <c:pt idx="173">
                  <c:v>103.40012</c:v>
                </c:pt>
                <c:pt idx="174">
                  <c:v>85.549289999999999</c:v>
                </c:pt>
                <c:pt idx="175">
                  <c:v>79.711590000000001</c:v>
                </c:pt>
                <c:pt idx="176">
                  <c:v>194.72599</c:v>
                </c:pt>
                <c:pt idx="177">
                  <c:v>152.75838999999999</c:v>
                </c:pt>
                <c:pt idx="178">
                  <c:v>91.413520000000005</c:v>
                </c:pt>
                <c:pt idx="179">
                  <c:v>23.896850000000001</c:v>
                </c:pt>
                <c:pt idx="180">
                  <c:v>94.546710000000004</c:v>
                </c:pt>
                <c:pt idx="181">
                  <c:v>93.062809999999999</c:v>
                </c:pt>
                <c:pt idx="182">
                  <c:v>33.564720000000001</c:v>
                </c:pt>
                <c:pt idx="183">
                  <c:v>16.350370000000002</c:v>
                </c:pt>
                <c:pt idx="184">
                  <c:v>75.675190000000001</c:v>
                </c:pt>
                <c:pt idx="185">
                  <c:v>98.649320000000003</c:v>
                </c:pt>
                <c:pt idx="186">
                  <c:v>59.884480000000003</c:v>
                </c:pt>
                <c:pt idx="187">
                  <c:v>-42.120600000000003</c:v>
                </c:pt>
                <c:pt idx="188">
                  <c:v>27.383379999999999</c:v>
                </c:pt>
                <c:pt idx="189">
                  <c:v>-47.883580000000002</c:v>
                </c:pt>
                <c:pt idx="190">
                  <c:v>-115.78312</c:v>
                </c:pt>
                <c:pt idx="191">
                  <c:v>-136.23577</c:v>
                </c:pt>
                <c:pt idx="192">
                  <c:v>-112.94274</c:v>
                </c:pt>
                <c:pt idx="193">
                  <c:v>-143.14168000000001</c:v>
                </c:pt>
                <c:pt idx="194">
                  <c:v>-190.57712000000001</c:v>
                </c:pt>
                <c:pt idx="195">
                  <c:v>-153.02009000000001</c:v>
                </c:pt>
                <c:pt idx="196">
                  <c:v>-82.958190000000002</c:v>
                </c:pt>
                <c:pt idx="197">
                  <c:v>-87.702629999999999</c:v>
                </c:pt>
                <c:pt idx="198">
                  <c:v>-98.995440000000002</c:v>
                </c:pt>
                <c:pt idx="199">
                  <c:v>-104.33349</c:v>
                </c:pt>
                <c:pt idx="200">
                  <c:v>-72.210830000000001</c:v>
                </c:pt>
                <c:pt idx="201">
                  <c:v>-97.537199999999999</c:v>
                </c:pt>
                <c:pt idx="202">
                  <c:v>-125.06310000000001</c:v>
                </c:pt>
                <c:pt idx="203">
                  <c:v>-110.69598999999999</c:v>
                </c:pt>
                <c:pt idx="204">
                  <c:v>-41.872520000000002</c:v>
                </c:pt>
                <c:pt idx="205">
                  <c:v>-20.374829999999999</c:v>
                </c:pt>
                <c:pt idx="206">
                  <c:v>-4.86585</c:v>
                </c:pt>
                <c:pt idx="207">
                  <c:v>-8.7806899999999999</c:v>
                </c:pt>
                <c:pt idx="208">
                  <c:v>-15.126749999999999</c:v>
                </c:pt>
                <c:pt idx="209">
                  <c:v>-14.24433</c:v>
                </c:pt>
                <c:pt idx="210">
                  <c:v>21.244610000000002</c:v>
                </c:pt>
                <c:pt idx="211">
                  <c:v>23.453600000000002</c:v>
                </c:pt>
                <c:pt idx="212">
                  <c:v>-94.1066</c:v>
                </c:pt>
                <c:pt idx="213">
                  <c:v>-26.589220000000001</c:v>
                </c:pt>
                <c:pt idx="214">
                  <c:v>-36.399250000000002</c:v>
                </c:pt>
                <c:pt idx="215">
                  <c:v>-29.38081</c:v>
                </c:pt>
                <c:pt idx="216">
                  <c:v>-116.99889</c:v>
                </c:pt>
                <c:pt idx="217">
                  <c:v>-67.377390000000005</c:v>
                </c:pt>
                <c:pt idx="218">
                  <c:v>-42.181930000000001</c:v>
                </c:pt>
                <c:pt idx="219">
                  <c:v>-60.3566</c:v>
                </c:pt>
                <c:pt idx="220">
                  <c:v>-1.1125</c:v>
                </c:pt>
                <c:pt idx="221">
                  <c:v>-33.309100000000001</c:v>
                </c:pt>
                <c:pt idx="222">
                  <c:v>-67.492829999999998</c:v>
                </c:pt>
                <c:pt idx="223">
                  <c:v>-151.51384999999999</c:v>
                </c:pt>
                <c:pt idx="224">
                  <c:v>-150.82789</c:v>
                </c:pt>
                <c:pt idx="225">
                  <c:v>-89.557699999999997</c:v>
                </c:pt>
                <c:pt idx="226">
                  <c:v>-124.30561</c:v>
                </c:pt>
                <c:pt idx="227">
                  <c:v>-185.33436</c:v>
                </c:pt>
                <c:pt idx="228">
                  <c:v>-83.554029999999997</c:v>
                </c:pt>
                <c:pt idx="229">
                  <c:v>-36.92671</c:v>
                </c:pt>
                <c:pt idx="230">
                  <c:v>-35.18526</c:v>
                </c:pt>
                <c:pt idx="231">
                  <c:v>-42.283709999999999</c:v>
                </c:pt>
                <c:pt idx="232">
                  <c:v>51.388390000000001</c:v>
                </c:pt>
                <c:pt idx="233">
                  <c:v>23.51951</c:v>
                </c:pt>
                <c:pt idx="234">
                  <c:v>-48.935859999999998</c:v>
                </c:pt>
                <c:pt idx="235">
                  <c:v>-79.338890000000006</c:v>
                </c:pt>
                <c:pt idx="236">
                  <c:v>19.88252</c:v>
                </c:pt>
                <c:pt idx="237">
                  <c:v>-29.409680000000002</c:v>
                </c:pt>
                <c:pt idx="238">
                  <c:v>-56.397620000000003</c:v>
                </c:pt>
                <c:pt idx="239">
                  <c:v>-87.462209999999999</c:v>
                </c:pt>
                <c:pt idx="240">
                  <c:v>-69.3767</c:v>
                </c:pt>
                <c:pt idx="241">
                  <c:v>-63.19999</c:v>
                </c:pt>
                <c:pt idx="242">
                  <c:v>-32.314500000000002</c:v>
                </c:pt>
                <c:pt idx="243">
                  <c:v>-40.046639999999996</c:v>
                </c:pt>
                <c:pt idx="244">
                  <c:v>-90.255679999999998</c:v>
                </c:pt>
                <c:pt idx="245">
                  <c:v>-94.771730000000005</c:v>
                </c:pt>
                <c:pt idx="246">
                  <c:v>-86.046499999999995</c:v>
                </c:pt>
                <c:pt idx="247">
                  <c:v>-66.208500000000001</c:v>
                </c:pt>
                <c:pt idx="248">
                  <c:v>-151.20381</c:v>
                </c:pt>
                <c:pt idx="249">
                  <c:v>-83.126220000000004</c:v>
                </c:pt>
                <c:pt idx="250">
                  <c:v>-16.570049999999998</c:v>
                </c:pt>
                <c:pt idx="251">
                  <c:v>28.651910000000001</c:v>
                </c:pt>
                <c:pt idx="252">
                  <c:v>-197.42131000000001</c:v>
                </c:pt>
                <c:pt idx="253">
                  <c:v>-76.986590000000007</c:v>
                </c:pt>
                <c:pt idx="254">
                  <c:v>-13.21261</c:v>
                </c:pt>
                <c:pt idx="255">
                  <c:v>82.927030000000002</c:v>
                </c:pt>
                <c:pt idx="256">
                  <c:v>-121.44953</c:v>
                </c:pt>
                <c:pt idx="257">
                  <c:v>-40.783230000000003</c:v>
                </c:pt>
                <c:pt idx="258">
                  <c:v>32.581479999999999</c:v>
                </c:pt>
                <c:pt idx="259">
                  <c:v>74.697389999999999</c:v>
                </c:pt>
                <c:pt idx="260">
                  <c:v>-51.272820000000003</c:v>
                </c:pt>
                <c:pt idx="261">
                  <c:v>-23.91319</c:v>
                </c:pt>
                <c:pt idx="262">
                  <c:v>1.9532799999999999</c:v>
                </c:pt>
                <c:pt idx="263">
                  <c:v>30.320620000000002</c:v>
                </c:pt>
                <c:pt idx="264">
                  <c:v>27.179300000000001</c:v>
                </c:pt>
                <c:pt idx="265">
                  <c:v>29.16029</c:v>
                </c:pt>
                <c:pt idx="266">
                  <c:v>29.295629999999999</c:v>
                </c:pt>
                <c:pt idx="267">
                  <c:v>31.065359999999998</c:v>
                </c:pt>
                <c:pt idx="268">
                  <c:v>93.078850000000003</c:v>
                </c:pt>
                <c:pt idx="269">
                  <c:v>59.510730000000002</c:v>
                </c:pt>
                <c:pt idx="270">
                  <c:v>40.040509999999998</c:v>
                </c:pt>
                <c:pt idx="271">
                  <c:v>25.338730000000002</c:v>
                </c:pt>
                <c:pt idx="272">
                  <c:v>98.628960000000006</c:v>
                </c:pt>
                <c:pt idx="273">
                  <c:v>69.442130000000006</c:v>
                </c:pt>
                <c:pt idx="274">
                  <c:v>36.203440000000001</c:v>
                </c:pt>
                <c:pt idx="275">
                  <c:v>-7.0065099999999996</c:v>
                </c:pt>
                <c:pt idx="276">
                  <c:v>77.763019999999997</c:v>
                </c:pt>
                <c:pt idx="277">
                  <c:v>45.982419999999998</c:v>
                </c:pt>
                <c:pt idx="278">
                  <c:v>9.2043400000000002</c:v>
                </c:pt>
                <c:pt idx="279">
                  <c:v>-26.039670000000001</c:v>
                </c:pt>
                <c:pt idx="280">
                  <c:v>51.254530000000003</c:v>
                </c:pt>
                <c:pt idx="281">
                  <c:v>47.808779999999999</c:v>
                </c:pt>
                <c:pt idx="282">
                  <c:v>15.25109</c:v>
                </c:pt>
                <c:pt idx="283">
                  <c:v>-44.48677</c:v>
                </c:pt>
                <c:pt idx="284">
                  <c:v>73.323620000000005</c:v>
                </c:pt>
                <c:pt idx="285">
                  <c:v>52.992330000000003</c:v>
                </c:pt>
                <c:pt idx="286">
                  <c:v>43.766060000000003</c:v>
                </c:pt>
                <c:pt idx="287">
                  <c:v>-24.807220000000001</c:v>
                </c:pt>
                <c:pt idx="288">
                  <c:v>-65.647030000000001</c:v>
                </c:pt>
                <c:pt idx="289">
                  <c:v>-60.19088</c:v>
                </c:pt>
                <c:pt idx="290">
                  <c:v>-33.441389999999998</c:v>
                </c:pt>
                <c:pt idx="291">
                  <c:v>-9.0766500000000008</c:v>
                </c:pt>
                <c:pt idx="292">
                  <c:v>36.66771</c:v>
                </c:pt>
                <c:pt idx="293">
                  <c:v>38.286189999999998</c:v>
                </c:pt>
                <c:pt idx="294">
                  <c:v>19.264800000000001</c:v>
                </c:pt>
                <c:pt idx="295">
                  <c:v>15.053599999999999</c:v>
                </c:pt>
                <c:pt idx="296">
                  <c:v>44.490600000000001</c:v>
                </c:pt>
                <c:pt idx="297">
                  <c:v>40.443539999999999</c:v>
                </c:pt>
                <c:pt idx="298">
                  <c:v>17.930620000000001</c:v>
                </c:pt>
                <c:pt idx="299">
                  <c:v>39.226579999999998</c:v>
                </c:pt>
                <c:pt idx="300">
                  <c:v>42.305430000000001</c:v>
                </c:pt>
                <c:pt idx="301">
                  <c:v>30.11523</c:v>
                </c:pt>
                <c:pt idx="302">
                  <c:v>39.539720000000003</c:v>
                </c:pt>
                <c:pt idx="303">
                  <c:v>64.113320000000002</c:v>
                </c:pt>
                <c:pt idx="304">
                  <c:v>30.603919999999999</c:v>
                </c:pt>
                <c:pt idx="305">
                  <c:v>32.28069</c:v>
                </c:pt>
                <c:pt idx="306">
                  <c:v>53.085419999999999</c:v>
                </c:pt>
                <c:pt idx="307">
                  <c:v>85.038359999999997</c:v>
                </c:pt>
                <c:pt idx="308">
                  <c:v>0.84819</c:v>
                </c:pt>
                <c:pt idx="309">
                  <c:v>53.566800000000001</c:v>
                </c:pt>
                <c:pt idx="310">
                  <c:v>75.385639999999995</c:v>
                </c:pt>
                <c:pt idx="311">
                  <c:v>85.484499999999997</c:v>
                </c:pt>
                <c:pt idx="312">
                  <c:v>48.386560000000003</c:v>
                </c:pt>
                <c:pt idx="313">
                  <c:v>66.905450000000002</c:v>
                </c:pt>
                <c:pt idx="314">
                  <c:v>61.747700000000002</c:v>
                </c:pt>
                <c:pt idx="315">
                  <c:v>69.571489999999997</c:v>
                </c:pt>
                <c:pt idx="316">
                  <c:v>5.1601499999999998</c:v>
                </c:pt>
                <c:pt idx="317">
                  <c:v>48.24091</c:v>
                </c:pt>
                <c:pt idx="318">
                  <c:v>2.7501099999999998</c:v>
                </c:pt>
                <c:pt idx="319">
                  <c:v>-61.237679999999997</c:v>
                </c:pt>
                <c:pt idx="320">
                  <c:v>72.232560000000007</c:v>
                </c:pt>
                <c:pt idx="321">
                  <c:v>11.68252</c:v>
                </c:pt>
                <c:pt idx="322">
                  <c:v>-44.531300000000002</c:v>
                </c:pt>
                <c:pt idx="323">
                  <c:v>-98.92465</c:v>
                </c:pt>
                <c:pt idx="324">
                  <c:v>64.824330000000003</c:v>
                </c:pt>
                <c:pt idx="325">
                  <c:v>44.437959999999997</c:v>
                </c:pt>
                <c:pt idx="326">
                  <c:v>-4.8141100000000003</c:v>
                </c:pt>
                <c:pt idx="327">
                  <c:v>-65.512180000000001</c:v>
                </c:pt>
                <c:pt idx="328">
                  <c:v>40.109349999999999</c:v>
                </c:pt>
                <c:pt idx="329">
                  <c:v>15.9147</c:v>
                </c:pt>
                <c:pt idx="330">
                  <c:v>-20.11129</c:v>
                </c:pt>
                <c:pt idx="331">
                  <c:v>-40.171999999999997</c:v>
                </c:pt>
                <c:pt idx="332">
                  <c:v>-27.682310000000001</c:v>
                </c:pt>
                <c:pt idx="333">
                  <c:v>-48.755330000000001</c:v>
                </c:pt>
                <c:pt idx="334">
                  <c:v>-77.342449999999999</c:v>
                </c:pt>
                <c:pt idx="335">
                  <c:v>-76.447069999999997</c:v>
                </c:pt>
                <c:pt idx="336">
                  <c:v>-119.44731</c:v>
                </c:pt>
                <c:pt idx="337">
                  <c:v>-119.88488</c:v>
                </c:pt>
                <c:pt idx="338">
                  <c:v>-102.36023</c:v>
                </c:pt>
                <c:pt idx="339">
                  <c:v>-82.786330000000007</c:v>
                </c:pt>
                <c:pt idx="340">
                  <c:v>-111.4786</c:v>
                </c:pt>
                <c:pt idx="341">
                  <c:v>-99.885469999999998</c:v>
                </c:pt>
                <c:pt idx="342">
                  <c:v>-70.408810000000003</c:v>
                </c:pt>
                <c:pt idx="343">
                  <c:v>-66.0745</c:v>
                </c:pt>
                <c:pt idx="344">
                  <c:v>-145.15902</c:v>
                </c:pt>
                <c:pt idx="345">
                  <c:v>-140.83375000000001</c:v>
                </c:pt>
                <c:pt idx="346">
                  <c:v>-100.2004</c:v>
                </c:pt>
                <c:pt idx="347">
                  <c:v>-51.382939999999998</c:v>
                </c:pt>
                <c:pt idx="348">
                  <c:v>-255.08557999999999</c:v>
                </c:pt>
                <c:pt idx="349">
                  <c:v>-202.30661000000001</c:v>
                </c:pt>
                <c:pt idx="350">
                  <c:v>-129.45327</c:v>
                </c:pt>
                <c:pt idx="351">
                  <c:v>-44.775179999999999</c:v>
                </c:pt>
                <c:pt idx="352">
                  <c:v>-216.09369000000001</c:v>
                </c:pt>
                <c:pt idx="353">
                  <c:v>-133.01495</c:v>
                </c:pt>
                <c:pt idx="354">
                  <c:v>-87.790639999999996</c:v>
                </c:pt>
                <c:pt idx="355">
                  <c:v>-29.69575</c:v>
                </c:pt>
                <c:pt idx="356">
                  <c:v>-87.015730000000005</c:v>
                </c:pt>
                <c:pt idx="357">
                  <c:v>-1.24997</c:v>
                </c:pt>
                <c:pt idx="358">
                  <c:v>12.767950000000001</c:v>
                </c:pt>
                <c:pt idx="359">
                  <c:v>13.51573</c:v>
                </c:pt>
                <c:pt idx="360">
                  <c:v>-40.26032</c:v>
                </c:pt>
                <c:pt idx="361">
                  <c:v>-32.047429999999999</c:v>
                </c:pt>
                <c:pt idx="362">
                  <c:v>-25.73901</c:v>
                </c:pt>
                <c:pt idx="363">
                  <c:v>-36.392690000000002</c:v>
                </c:pt>
                <c:pt idx="364">
                  <c:v>-16.48601</c:v>
                </c:pt>
                <c:pt idx="365">
                  <c:v>-36.632289999999998</c:v>
                </c:pt>
                <c:pt idx="366">
                  <c:v>-36.695970000000003</c:v>
                </c:pt>
                <c:pt idx="367">
                  <c:v>-39.738849999999999</c:v>
                </c:pt>
                <c:pt idx="368">
                  <c:v>35.176639999999999</c:v>
                </c:pt>
                <c:pt idx="369">
                  <c:v>9.2097700000000007</c:v>
                </c:pt>
                <c:pt idx="370">
                  <c:v>-9.3307400000000005</c:v>
                </c:pt>
                <c:pt idx="371">
                  <c:v>-22.216000000000001</c:v>
                </c:pt>
                <c:pt idx="372">
                  <c:v>72.882869999999997</c:v>
                </c:pt>
                <c:pt idx="373">
                  <c:v>57.781030000000001</c:v>
                </c:pt>
                <c:pt idx="374">
                  <c:v>18.273340000000001</c:v>
                </c:pt>
                <c:pt idx="375">
                  <c:v>-22.722950000000001</c:v>
                </c:pt>
                <c:pt idx="376">
                  <c:v>66.043289999999999</c:v>
                </c:pt>
                <c:pt idx="377">
                  <c:v>31.44209</c:v>
                </c:pt>
                <c:pt idx="378">
                  <c:v>-35.142189999999999</c:v>
                </c:pt>
                <c:pt idx="379">
                  <c:v>-81.620400000000004</c:v>
                </c:pt>
                <c:pt idx="380">
                  <c:v>13.474930000000001</c:v>
                </c:pt>
                <c:pt idx="381">
                  <c:v>32.565060000000003</c:v>
                </c:pt>
                <c:pt idx="382">
                  <c:v>-1.34243</c:v>
                </c:pt>
                <c:pt idx="383">
                  <c:v>-32.587910000000001</c:v>
                </c:pt>
                <c:pt idx="384">
                  <c:v>55.044220000000003</c:v>
                </c:pt>
                <c:pt idx="385">
                  <c:v>75.15231</c:v>
                </c:pt>
                <c:pt idx="386">
                  <c:v>15.310790000000001</c:v>
                </c:pt>
                <c:pt idx="387">
                  <c:v>12.053559999999999</c:v>
                </c:pt>
                <c:pt idx="388">
                  <c:v>55.439369999999997</c:v>
                </c:pt>
                <c:pt idx="389">
                  <c:v>33.131079999999997</c:v>
                </c:pt>
                <c:pt idx="390">
                  <c:v>43.24671</c:v>
                </c:pt>
                <c:pt idx="391">
                  <c:v>32.962260000000001</c:v>
                </c:pt>
                <c:pt idx="392">
                  <c:v>62.676299999999998</c:v>
                </c:pt>
                <c:pt idx="393">
                  <c:v>67.379649999999998</c:v>
                </c:pt>
                <c:pt idx="394">
                  <c:v>48.926340000000003</c:v>
                </c:pt>
                <c:pt idx="395">
                  <c:v>55.525750000000002</c:v>
                </c:pt>
                <c:pt idx="396">
                  <c:v>41.873649999999998</c:v>
                </c:pt>
                <c:pt idx="397">
                  <c:v>24.076720000000002</c:v>
                </c:pt>
                <c:pt idx="398">
                  <c:v>17.009319999999999</c:v>
                </c:pt>
                <c:pt idx="399">
                  <c:v>33.007350000000002</c:v>
                </c:pt>
                <c:pt idx="400">
                  <c:v>30.799890000000001</c:v>
                </c:pt>
                <c:pt idx="401">
                  <c:v>9.8828899999999997</c:v>
                </c:pt>
                <c:pt idx="402">
                  <c:v>10.31607</c:v>
                </c:pt>
                <c:pt idx="403">
                  <c:v>38.001800000000003</c:v>
                </c:pt>
                <c:pt idx="404">
                  <c:v>-41.069159999999997</c:v>
                </c:pt>
                <c:pt idx="405">
                  <c:v>-28.742740000000001</c:v>
                </c:pt>
                <c:pt idx="406">
                  <c:v>8.2728599999999997</c:v>
                </c:pt>
                <c:pt idx="407">
                  <c:v>40.72148</c:v>
                </c:pt>
                <c:pt idx="408">
                  <c:v>-55.140619999999998</c:v>
                </c:pt>
                <c:pt idx="409">
                  <c:v>-1.7596000000000001</c:v>
                </c:pt>
                <c:pt idx="410">
                  <c:v>53.181010000000001</c:v>
                </c:pt>
                <c:pt idx="411">
                  <c:v>80.934439999999995</c:v>
                </c:pt>
                <c:pt idx="412">
                  <c:v>-2.8399299999999998</c:v>
                </c:pt>
                <c:pt idx="413">
                  <c:v>47.814309999999999</c:v>
                </c:pt>
                <c:pt idx="414">
                  <c:v>36.373469999999998</c:v>
                </c:pt>
                <c:pt idx="415">
                  <c:v>9.1070899999999995</c:v>
                </c:pt>
                <c:pt idx="416">
                  <c:v>131.21072000000001</c:v>
                </c:pt>
                <c:pt idx="417">
                  <c:v>85.694010000000006</c:v>
                </c:pt>
                <c:pt idx="418">
                  <c:v>26.09693</c:v>
                </c:pt>
                <c:pt idx="419">
                  <c:v>-44.504420000000003</c:v>
                </c:pt>
                <c:pt idx="420">
                  <c:v>205.38247999999999</c:v>
                </c:pt>
                <c:pt idx="421">
                  <c:v>10.51881</c:v>
                </c:pt>
                <c:pt idx="422">
                  <c:v>-112.49944000000001</c:v>
                </c:pt>
                <c:pt idx="423">
                  <c:v>-171.40960000000001</c:v>
                </c:pt>
                <c:pt idx="424">
                  <c:v>18.13016</c:v>
                </c:pt>
                <c:pt idx="425">
                  <c:v>-2.2882099999999999</c:v>
                </c:pt>
                <c:pt idx="426">
                  <c:v>-23.925840000000001</c:v>
                </c:pt>
                <c:pt idx="427">
                  <c:v>-41.614379999999997</c:v>
                </c:pt>
                <c:pt idx="428">
                  <c:v>15.238110000000001</c:v>
                </c:pt>
                <c:pt idx="429">
                  <c:v>57.226730000000003</c:v>
                </c:pt>
                <c:pt idx="430">
                  <c:v>61.471119999999999</c:v>
                </c:pt>
                <c:pt idx="431">
                  <c:v>67.428359999999998</c:v>
                </c:pt>
                <c:pt idx="432">
                  <c:v>153.73436000000001</c:v>
                </c:pt>
                <c:pt idx="433">
                  <c:v>146.07171</c:v>
                </c:pt>
                <c:pt idx="434">
                  <c:v>154.77318</c:v>
                </c:pt>
                <c:pt idx="435">
                  <c:v>148.49905000000001</c:v>
                </c:pt>
                <c:pt idx="436">
                  <c:v>141.34984</c:v>
                </c:pt>
                <c:pt idx="437">
                  <c:v>119.99460000000001</c:v>
                </c:pt>
                <c:pt idx="438">
                  <c:v>130.60265000000001</c:v>
                </c:pt>
                <c:pt idx="439">
                  <c:v>131.10113999999999</c:v>
                </c:pt>
                <c:pt idx="440">
                  <c:v>-13.37809</c:v>
                </c:pt>
                <c:pt idx="441">
                  <c:v>44.672080000000001</c:v>
                </c:pt>
                <c:pt idx="442">
                  <c:v>118.56177</c:v>
                </c:pt>
                <c:pt idx="443">
                  <c:v>152.99311</c:v>
                </c:pt>
                <c:pt idx="444">
                  <c:v>-115.57428</c:v>
                </c:pt>
                <c:pt idx="445">
                  <c:v>-40.280239999999999</c:v>
                </c:pt>
                <c:pt idx="446">
                  <c:v>67.564059999999998</c:v>
                </c:pt>
                <c:pt idx="447">
                  <c:v>168.36648</c:v>
                </c:pt>
                <c:pt idx="448">
                  <c:v>-82.453630000000004</c:v>
                </c:pt>
                <c:pt idx="449">
                  <c:v>37.20635</c:v>
                </c:pt>
                <c:pt idx="450">
                  <c:v>119.36627</c:v>
                </c:pt>
                <c:pt idx="451">
                  <c:v>175.6771</c:v>
                </c:pt>
                <c:pt idx="452">
                  <c:v>44.245750000000001</c:v>
                </c:pt>
                <c:pt idx="453">
                  <c:v>70.784660000000002</c:v>
                </c:pt>
                <c:pt idx="454">
                  <c:v>92.077010000000001</c:v>
                </c:pt>
                <c:pt idx="455">
                  <c:v>119.29262</c:v>
                </c:pt>
                <c:pt idx="456">
                  <c:v>-15.05799</c:v>
                </c:pt>
                <c:pt idx="457">
                  <c:v>4.3854300000000004</c:v>
                </c:pt>
                <c:pt idx="458">
                  <c:v>16.734770000000001</c:v>
                </c:pt>
                <c:pt idx="459">
                  <c:v>29.602920000000001</c:v>
                </c:pt>
                <c:pt idx="460">
                  <c:v>71.997799999999998</c:v>
                </c:pt>
                <c:pt idx="461">
                  <c:v>75.801580000000001</c:v>
                </c:pt>
                <c:pt idx="462">
                  <c:v>51.992660000000001</c:v>
                </c:pt>
                <c:pt idx="463">
                  <c:v>50.918610000000001</c:v>
                </c:pt>
                <c:pt idx="464">
                  <c:v>49.13908</c:v>
                </c:pt>
                <c:pt idx="465">
                  <c:v>40.354649999999999</c:v>
                </c:pt>
                <c:pt idx="466">
                  <c:v>11.19089</c:v>
                </c:pt>
                <c:pt idx="467">
                  <c:v>-15.35172</c:v>
                </c:pt>
                <c:pt idx="468">
                  <c:v>114.30374999999999</c:v>
                </c:pt>
                <c:pt idx="469">
                  <c:v>90.509730000000005</c:v>
                </c:pt>
                <c:pt idx="470">
                  <c:v>50.374389999999998</c:v>
                </c:pt>
                <c:pt idx="471">
                  <c:v>6.2286599999999996</c:v>
                </c:pt>
                <c:pt idx="472">
                  <c:v>73.845650000000006</c:v>
                </c:pt>
                <c:pt idx="473">
                  <c:v>57.972360000000002</c:v>
                </c:pt>
                <c:pt idx="474">
                  <c:v>19.002700000000001</c:v>
                </c:pt>
                <c:pt idx="475">
                  <c:v>-33.660530000000001</c:v>
                </c:pt>
                <c:pt idx="476">
                  <c:v>78.957729999999998</c:v>
                </c:pt>
                <c:pt idx="477">
                  <c:v>71.589349999999996</c:v>
                </c:pt>
                <c:pt idx="478">
                  <c:v>17.419450000000001</c:v>
                </c:pt>
                <c:pt idx="479">
                  <c:v>-20.466560000000001</c:v>
                </c:pt>
                <c:pt idx="480">
                  <c:v>-58.245629999999998</c:v>
                </c:pt>
                <c:pt idx="481">
                  <c:v>-69.470680000000002</c:v>
                </c:pt>
                <c:pt idx="482">
                  <c:v>-70.816599999999994</c:v>
                </c:pt>
                <c:pt idx="483">
                  <c:v>-66.747050000000002</c:v>
                </c:pt>
                <c:pt idx="484">
                  <c:v>-37.466639999999998</c:v>
                </c:pt>
                <c:pt idx="485">
                  <c:v>-32.42604</c:v>
                </c:pt>
                <c:pt idx="486">
                  <c:v>-64.763850000000005</c:v>
                </c:pt>
                <c:pt idx="487">
                  <c:v>-119.22206</c:v>
                </c:pt>
                <c:pt idx="488">
                  <c:v>-44.395899999999997</c:v>
                </c:pt>
                <c:pt idx="489">
                  <c:v>-65.931039999999996</c:v>
                </c:pt>
                <c:pt idx="490">
                  <c:v>-133.17741000000001</c:v>
                </c:pt>
                <c:pt idx="491">
                  <c:v>-134.30144999999999</c:v>
                </c:pt>
                <c:pt idx="492">
                  <c:v>-70.932199999999995</c:v>
                </c:pt>
                <c:pt idx="493">
                  <c:v>-80.649990000000003</c:v>
                </c:pt>
                <c:pt idx="494">
                  <c:v>-115.40173</c:v>
                </c:pt>
                <c:pt idx="495">
                  <c:v>-109.67802</c:v>
                </c:pt>
                <c:pt idx="496">
                  <c:v>-132.03133</c:v>
                </c:pt>
                <c:pt idx="497">
                  <c:v>-119.23808</c:v>
                </c:pt>
                <c:pt idx="498">
                  <c:v>-108.46568000000001</c:v>
                </c:pt>
                <c:pt idx="499">
                  <c:v>-91.551839999999999</c:v>
                </c:pt>
                <c:pt idx="500">
                  <c:v>-62.412480000000002</c:v>
                </c:pt>
                <c:pt idx="501">
                  <c:v>-38.032330000000002</c:v>
                </c:pt>
                <c:pt idx="502">
                  <c:v>14.69684</c:v>
                </c:pt>
                <c:pt idx="503">
                  <c:v>30.419530000000002</c:v>
                </c:pt>
                <c:pt idx="504">
                  <c:v>-11.22757</c:v>
                </c:pt>
                <c:pt idx="505">
                  <c:v>1.4135</c:v>
                </c:pt>
                <c:pt idx="506">
                  <c:v>19.12285</c:v>
                </c:pt>
                <c:pt idx="507">
                  <c:v>22.881769999999999</c:v>
                </c:pt>
                <c:pt idx="508">
                  <c:v>14.3895</c:v>
                </c:pt>
                <c:pt idx="509">
                  <c:v>25.913499999999999</c:v>
                </c:pt>
                <c:pt idx="510">
                  <c:v>30.163019999999999</c:v>
                </c:pt>
                <c:pt idx="511">
                  <c:v>24.967849999999999</c:v>
                </c:pt>
                <c:pt idx="512">
                  <c:v>-2.1128100000000001</c:v>
                </c:pt>
                <c:pt idx="513">
                  <c:v>17.610669999999999</c:v>
                </c:pt>
                <c:pt idx="514">
                  <c:v>14.778040000000001</c:v>
                </c:pt>
                <c:pt idx="515">
                  <c:v>59.715510000000002</c:v>
                </c:pt>
                <c:pt idx="516">
                  <c:v>185.33573000000001</c:v>
                </c:pt>
                <c:pt idx="517">
                  <c:v>169.83596</c:v>
                </c:pt>
                <c:pt idx="518">
                  <c:v>63.828949999999999</c:v>
                </c:pt>
                <c:pt idx="519">
                  <c:v>8.1626999999999992</c:v>
                </c:pt>
                <c:pt idx="520">
                  <c:v>38.291890000000002</c:v>
                </c:pt>
                <c:pt idx="521">
                  <c:v>-4.6940799999999996</c:v>
                </c:pt>
                <c:pt idx="522">
                  <c:v>8.0915300000000006</c:v>
                </c:pt>
                <c:pt idx="523">
                  <c:v>-23.021329999999999</c:v>
                </c:pt>
                <c:pt idx="524">
                  <c:v>58.731729999999999</c:v>
                </c:pt>
                <c:pt idx="525">
                  <c:v>53.88015</c:v>
                </c:pt>
                <c:pt idx="526">
                  <c:v>39.582090000000001</c:v>
                </c:pt>
                <c:pt idx="527">
                  <c:v>32.302860000000003</c:v>
                </c:pt>
                <c:pt idx="528">
                  <c:v>96.751930000000002</c:v>
                </c:pt>
                <c:pt idx="529">
                  <c:v>117.40451</c:v>
                </c:pt>
                <c:pt idx="530">
                  <c:v>78.298060000000007</c:v>
                </c:pt>
                <c:pt idx="531">
                  <c:v>105.68826</c:v>
                </c:pt>
                <c:pt idx="532">
                  <c:v>260.42362000000003</c:v>
                </c:pt>
                <c:pt idx="533">
                  <c:v>206.95684</c:v>
                </c:pt>
                <c:pt idx="534">
                  <c:v>234.02302</c:v>
                </c:pt>
                <c:pt idx="535">
                  <c:v>254.51777000000001</c:v>
                </c:pt>
                <c:pt idx="536">
                  <c:v>168.71118000000001</c:v>
                </c:pt>
                <c:pt idx="537">
                  <c:v>198.53831</c:v>
                </c:pt>
                <c:pt idx="538">
                  <c:v>254.82039</c:v>
                </c:pt>
                <c:pt idx="539">
                  <c:v>289.85879999999997</c:v>
                </c:pt>
                <c:pt idx="540">
                  <c:v>146.27029999999999</c:v>
                </c:pt>
                <c:pt idx="541">
                  <c:v>157.75605999999999</c:v>
                </c:pt>
                <c:pt idx="542">
                  <c:v>223.08614</c:v>
                </c:pt>
                <c:pt idx="543">
                  <c:v>238.38919000000001</c:v>
                </c:pt>
                <c:pt idx="544">
                  <c:v>116.43938</c:v>
                </c:pt>
                <c:pt idx="545">
                  <c:v>197.70439999999999</c:v>
                </c:pt>
                <c:pt idx="546">
                  <c:v>240.0789</c:v>
                </c:pt>
                <c:pt idx="547">
                  <c:v>267.10687000000001</c:v>
                </c:pt>
                <c:pt idx="548">
                  <c:v>-3.8502999999999998</c:v>
                </c:pt>
                <c:pt idx="549">
                  <c:v>-2.6074199999999998</c:v>
                </c:pt>
                <c:pt idx="550">
                  <c:v>24.080639999999999</c:v>
                </c:pt>
                <c:pt idx="551">
                  <c:v>35.8489</c:v>
                </c:pt>
                <c:pt idx="552">
                  <c:v>24.240539999999999</c:v>
                </c:pt>
                <c:pt idx="553">
                  <c:v>50.818309999999997</c:v>
                </c:pt>
                <c:pt idx="554">
                  <c:v>42.797449999999998</c:v>
                </c:pt>
                <c:pt idx="555">
                  <c:v>54.977930000000001</c:v>
                </c:pt>
                <c:pt idx="556">
                  <c:v>88.926919999999996</c:v>
                </c:pt>
                <c:pt idx="557">
                  <c:v>59.878250000000001</c:v>
                </c:pt>
                <c:pt idx="558">
                  <c:v>26.482389999999999</c:v>
                </c:pt>
                <c:pt idx="559">
                  <c:v>-9.5417500000000004</c:v>
                </c:pt>
                <c:pt idx="560">
                  <c:v>49.349530000000001</c:v>
                </c:pt>
                <c:pt idx="561">
                  <c:v>15.319100000000001</c:v>
                </c:pt>
                <c:pt idx="562">
                  <c:v>-22.902349999999998</c:v>
                </c:pt>
                <c:pt idx="563">
                  <c:v>-41.680610000000001</c:v>
                </c:pt>
                <c:pt idx="564">
                  <c:v>125.79915</c:v>
                </c:pt>
                <c:pt idx="565">
                  <c:v>98.340469999999996</c:v>
                </c:pt>
                <c:pt idx="566">
                  <c:v>33.704140000000002</c:v>
                </c:pt>
                <c:pt idx="567">
                  <c:v>-61.028979999999997</c:v>
                </c:pt>
                <c:pt idx="568">
                  <c:v>62.944180000000003</c:v>
                </c:pt>
                <c:pt idx="569">
                  <c:v>-8.4145500000000002</c:v>
                </c:pt>
                <c:pt idx="570">
                  <c:v>-107.29772</c:v>
                </c:pt>
                <c:pt idx="571">
                  <c:v>-108.32062999999999</c:v>
                </c:pt>
                <c:pt idx="572">
                  <c:v>-5.6889500000000002</c:v>
                </c:pt>
                <c:pt idx="573">
                  <c:v>-33.618340000000003</c:v>
                </c:pt>
                <c:pt idx="574">
                  <c:v>-77.041439999999994</c:v>
                </c:pt>
                <c:pt idx="575">
                  <c:v>-88.675250000000005</c:v>
                </c:pt>
                <c:pt idx="576">
                  <c:v>1.20709</c:v>
                </c:pt>
                <c:pt idx="577">
                  <c:v>-26.041360000000001</c:v>
                </c:pt>
                <c:pt idx="578">
                  <c:v>-99.845439999999996</c:v>
                </c:pt>
                <c:pt idx="579">
                  <c:v>-35.602179999999997</c:v>
                </c:pt>
                <c:pt idx="580">
                  <c:v>-26.31353</c:v>
                </c:pt>
                <c:pt idx="581">
                  <c:v>-44.951219999999999</c:v>
                </c:pt>
                <c:pt idx="582">
                  <c:v>-89.495360000000005</c:v>
                </c:pt>
                <c:pt idx="583">
                  <c:v>-81.696449999999999</c:v>
                </c:pt>
                <c:pt idx="584">
                  <c:v>-66.813670000000002</c:v>
                </c:pt>
                <c:pt idx="585">
                  <c:v>-107.48701</c:v>
                </c:pt>
                <c:pt idx="586">
                  <c:v>-108.19831000000001</c:v>
                </c:pt>
                <c:pt idx="587">
                  <c:v>-117.16171</c:v>
                </c:pt>
                <c:pt idx="588">
                  <c:v>-136.94166999999999</c:v>
                </c:pt>
                <c:pt idx="589">
                  <c:v>-148.08107000000001</c:v>
                </c:pt>
                <c:pt idx="590">
                  <c:v>-133.29678000000001</c:v>
                </c:pt>
                <c:pt idx="591">
                  <c:v>-149.13135</c:v>
                </c:pt>
                <c:pt idx="592">
                  <c:v>-161.07078000000001</c:v>
                </c:pt>
                <c:pt idx="593">
                  <c:v>-119.70904</c:v>
                </c:pt>
                <c:pt idx="594">
                  <c:v>-104.37651</c:v>
                </c:pt>
                <c:pt idx="595">
                  <c:v>-112.49002</c:v>
                </c:pt>
                <c:pt idx="596">
                  <c:v>-96.291510000000002</c:v>
                </c:pt>
                <c:pt idx="597">
                  <c:v>-92.378529999999998</c:v>
                </c:pt>
                <c:pt idx="598">
                  <c:v>-85.313310000000001</c:v>
                </c:pt>
                <c:pt idx="599">
                  <c:v>-71.466520000000003</c:v>
                </c:pt>
                <c:pt idx="600">
                  <c:v>-189.33443</c:v>
                </c:pt>
                <c:pt idx="601">
                  <c:v>-194.29085000000001</c:v>
                </c:pt>
                <c:pt idx="602">
                  <c:v>-185.20162999999999</c:v>
                </c:pt>
                <c:pt idx="603">
                  <c:v>-135.41738000000001</c:v>
                </c:pt>
                <c:pt idx="604">
                  <c:v>-136.36338000000001</c:v>
                </c:pt>
                <c:pt idx="605">
                  <c:v>-121.64407</c:v>
                </c:pt>
                <c:pt idx="606">
                  <c:v>-103.3738</c:v>
                </c:pt>
                <c:pt idx="607">
                  <c:v>-89.4636</c:v>
                </c:pt>
                <c:pt idx="608">
                  <c:v>-24.418099999999999</c:v>
                </c:pt>
                <c:pt idx="609">
                  <c:v>-53.531640000000003</c:v>
                </c:pt>
                <c:pt idx="610">
                  <c:v>-44.757860000000001</c:v>
                </c:pt>
                <c:pt idx="611">
                  <c:v>-20.806239999999999</c:v>
                </c:pt>
                <c:pt idx="612">
                  <c:v>25.838159999999998</c:v>
                </c:pt>
                <c:pt idx="613">
                  <c:v>7.8402200000000004</c:v>
                </c:pt>
                <c:pt idx="614">
                  <c:v>41.810400000000001</c:v>
                </c:pt>
                <c:pt idx="615">
                  <c:v>55.797490000000003</c:v>
                </c:pt>
                <c:pt idx="616">
                  <c:v>-10.963660000000001</c:v>
                </c:pt>
                <c:pt idx="617">
                  <c:v>7.3479999999999999</c:v>
                </c:pt>
                <c:pt idx="618">
                  <c:v>36.474150000000002</c:v>
                </c:pt>
                <c:pt idx="619">
                  <c:v>47.728569999999998</c:v>
                </c:pt>
                <c:pt idx="620">
                  <c:v>-35.161320000000003</c:v>
                </c:pt>
                <c:pt idx="621">
                  <c:v>12.44279</c:v>
                </c:pt>
                <c:pt idx="622">
                  <c:v>36.527180000000001</c:v>
                </c:pt>
                <c:pt idx="623">
                  <c:v>38.260579999999997</c:v>
                </c:pt>
                <c:pt idx="624">
                  <c:v>73.947419999999994</c:v>
                </c:pt>
                <c:pt idx="625">
                  <c:v>55.533000000000001</c:v>
                </c:pt>
                <c:pt idx="626">
                  <c:v>53.45373</c:v>
                </c:pt>
                <c:pt idx="627">
                  <c:v>28.532309999999999</c:v>
                </c:pt>
                <c:pt idx="628">
                  <c:v>21.749199999999998</c:v>
                </c:pt>
                <c:pt idx="629">
                  <c:v>-21.68948</c:v>
                </c:pt>
                <c:pt idx="630">
                  <c:v>-70.193960000000004</c:v>
                </c:pt>
                <c:pt idx="631">
                  <c:v>-75.84948</c:v>
                </c:pt>
                <c:pt idx="632">
                  <c:v>-72.161190000000005</c:v>
                </c:pt>
                <c:pt idx="633">
                  <c:v>-36.514060000000001</c:v>
                </c:pt>
                <c:pt idx="634">
                  <c:v>7.9008700000000003</c:v>
                </c:pt>
                <c:pt idx="635">
                  <c:v>32.201680000000003</c:v>
                </c:pt>
                <c:pt idx="636">
                  <c:v>-34.049599999999998</c:v>
                </c:pt>
                <c:pt idx="637">
                  <c:v>-7.4987000000000004</c:v>
                </c:pt>
                <c:pt idx="638">
                  <c:v>3.4664199999999998</c:v>
                </c:pt>
                <c:pt idx="639">
                  <c:v>21.768719999999998</c:v>
                </c:pt>
                <c:pt idx="640">
                  <c:v>-42.984670000000001</c:v>
                </c:pt>
                <c:pt idx="641">
                  <c:v>-43.005200000000002</c:v>
                </c:pt>
                <c:pt idx="642">
                  <c:v>-35.119860000000003</c:v>
                </c:pt>
                <c:pt idx="643">
                  <c:v>-7.19034</c:v>
                </c:pt>
                <c:pt idx="644">
                  <c:v>-174.02124000000001</c:v>
                </c:pt>
                <c:pt idx="645">
                  <c:v>-146.00246999999999</c:v>
                </c:pt>
                <c:pt idx="646">
                  <c:v>-95.060879999999997</c:v>
                </c:pt>
                <c:pt idx="647">
                  <c:v>-84.585489999999993</c:v>
                </c:pt>
                <c:pt idx="648">
                  <c:v>9.6952700000000007</c:v>
                </c:pt>
                <c:pt idx="649">
                  <c:v>33.89676</c:v>
                </c:pt>
                <c:pt idx="650">
                  <c:v>22.292000000000002</c:v>
                </c:pt>
                <c:pt idx="651">
                  <c:v>11.725350000000001</c:v>
                </c:pt>
                <c:pt idx="652">
                  <c:v>72.114940000000004</c:v>
                </c:pt>
                <c:pt idx="653">
                  <c:v>76.298850000000002</c:v>
                </c:pt>
                <c:pt idx="654">
                  <c:v>83.071700000000007</c:v>
                </c:pt>
                <c:pt idx="655">
                  <c:v>40.745109999999997</c:v>
                </c:pt>
                <c:pt idx="656">
                  <c:v>123.30441</c:v>
                </c:pt>
                <c:pt idx="657">
                  <c:v>90.599490000000003</c:v>
                </c:pt>
                <c:pt idx="658">
                  <c:v>68.222200000000001</c:v>
                </c:pt>
                <c:pt idx="659">
                  <c:v>56.376469999999998</c:v>
                </c:pt>
                <c:pt idx="660">
                  <c:v>136.27023</c:v>
                </c:pt>
                <c:pt idx="661">
                  <c:v>132.72172</c:v>
                </c:pt>
                <c:pt idx="662">
                  <c:v>100.67546</c:v>
                </c:pt>
                <c:pt idx="663">
                  <c:v>48.755189999999999</c:v>
                </c:pt>
                <c:pt idx="664">
                  <c:v>148.60755</c:v>
                </c:pt>
                <c:pt idx="665">
                  <c:v>114.80231999999999</c:v>
                </c:pt>
                <c:pt idx="666">
                  <c:v>77.670990000000003</c:v>
                </c:pt>
                <c:pt idx="667">
                  <c:v>49.701619999999998</c:v>
                </c:pt>
                <c:pt idx="668">
                  <c:v>180.42212000000001</c:v>
                </c:pt>
                <c:pt idx="669">
                  <c:v>144.30826999999999</c:v>
                </c:pt>
                <c:pt idx="670">
                  <c:v>52.352319999999999</c:v>
                </c:pt>
                <c:pt idx="671">
                  <c:v>38.53913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  <c:pt idx="0">
                  <c:v>-0.46400000000000002</c:v>
                </c:pt>
                <c:pt idx="1">
                  <c:v>0.24199999999999999</c:v>
                </c:pt>
                <c:pt idx="2">
                  <c:v>1.2050000000000001</c:v>
                </c:pt>
                <c:pt idx="3">
                  <c:v>0.29099999999999998</c:v>
                </c:pt>
                <c:pt idx="4">
                  <c:v>-2.4809999999999999</c:v>
                </c:pt>
                <c:pt idx="5">
                  <c:v>2.133</c:v>
                </c:pt>
                <c:pt idx="6">
                  <c:v>0.68600000000000005</c:v>
                </c:pt>
                <c:pt idx="7">
                  <c:v>3.3180000000000001</c:v>
                </c:pt>
                <c:pt idx="8">
                  <c:v>-2.9329999999999998</c:v>
                </c:pt>
                <c:pt idx="9">
                  <c:v>1.21</c:v>
                </c:pt>
                <c:pt idx="10">
                  <c:v>-0.29599999999999999</c:v>
                </c:pt>
                <c:pt idx="11">
                  <c:v>1.3080000000000001</c:v>
                </c:pt>
                <c:pt idx="12">
                  <c:v>-3.7010000000000001</c:v>
                </c:pt>
                <c:pt idx="13">
                  <c:v>-0.23899999999999999</c:v>
                </c:pt>
                <c:pt idx="14">
                  <c:v>-0.23799999999999999</c:v>
                </c:pt>
                <c:pt idx="15">
                  <c:v>-2.8239999999999998</c:v>
                </c:pt>
                <c:pt idx="16">
                  <c:v>2.2210000000000001</c:v>
                </c:pt>
                <c:pt idx="17">
                  <c:v>-1.512</c:v>
                </c:pt>
                <c:pt idx="18">
                  <c:v>-1.546</c:v>
                </c:pt>
                <c:pt idx="19">
                  <c:v>-5.407</c:v>
                </c:pt>
                <c:pt idx="20">
                  <c:v>6.6180000000000003</c:v>
                </c:pt>
                <c:pt idx="21">
                  <c:v>-2.4470000000000001</c:v>
                </c:pt>
                <c:pt idx="22">
                  <c:v>-1.639</c:v>
                </c:pt>
                <c:pt idx="23">
                  <c:v>-12.64</c:v>
                </c:pt>
                <c:pt idx="24">
                  <c:v>9.83</c:v>
                </c:pt>
                <c:pt idx="25">
                  <c:v>-2.3199999999999998</c:v>
                </c:pt>
                <c:pt idx="26">
                  <c:v>-5.5129999999999999</c:v>
                </c:pt>
                <c:pt idx="27">
                  <c:v>-6.3470000000000004</c:v>
                </c:pt>
                <c:pt idx="28">
                  <c:v>4.5330000000000004</c:v>
                </c:pt>
                <c:pt idx="29">
                  <c:v>-2.0579999999999998</c:v>
                </c:pt>
                <c:pt idx="30">
                  <c:v>-3.327</c:v>
                </c:pt>
                <c:pt idx="31">
                  <c:v>-7.194</c:v>
                </c:pt>
                <c:pt idx="32">
                  <c:v>5.4020000000000001</c:v>
                </c:pt>
                <c:pt idx="33">
                  <c:v>-0.76100000000000001</c:v>
                </c:pt>
                <c:pt idx="34">
                  <c:v>-0.56299999999999994</c:v>
                </c:pt>
                <c:pt idx="35">
                  <c:v>-1.5409999999999999</c:v>
                </c:pt>
                <c:pt idx="36">
                  <c:v>1.9079999999999999</c:v>
                </c:pt>
                <c:pt idx="37">
                  <c:v>1.4430000000000001</c:v>
                </c:pt>
                <c:pt idx="38">
                  <c:v>2.0819999999999999</c:v>
                </c:pt>
                <c:pt idx="39">
                  <c:v>4.2750000000000004</c:v>
                </c:pt>
                <c:pt idx="40">
                  <c:v>1.327</c:v>
                </c:pt>
                <c:pt idx="41">
                  <c:v>3.581</c:v>
                </c:pt>
                <c:pt idx="42">
                  <c:v>4.6559999999999997</c:v>
                </c:pt>
                <c:pt idx="43">
                  <c:v>4.99</c:v>
                </c:pt>
                <c:pt idx="44">
                  <c:v>0.876</c:v>
                </c:pt>
                <c:pt idx="45">
                  <c:v>-0.9</c:v>
                </c:pt>
                <c:pt idx="46">
                  <c:v>0.34399999999999997</c:v>
                </c:pt>
                <c:pt idx="47">
                  <c:v>0.88400000000000001</c:v>
                </c:pt>
                <c:pt idx="48">
                  <c:v>-0.40899999999999997</c:v>
                </c:pt>
                <c:pt idx="49">
                  <c:v>1.1579999999999999</c:v>
                </c:pt>
                <c:pt idx="50">
                  <c:v>-0.40100000000000002</c:v>
                </c:pt>
                <c:pt idx="51">
                  <c:v>5.0789999999999997</c:v>
                </c:pt>
                <c:pt idx="52">
                  <c:v>-2.8050000000000002</c:v>
                </c:pt>
                <c:pt idx="53">
                  <c:v>0.34599999999999997</c:v>
                </c:pt>
                <c:pt idx="54">
                  <c:v>0.13900000000000001</c:v>
                </c:pt>
                <c:pt idx="55">
                  <c:v>15.301</c:v>
                </c:pt>
                <c:pt idx="56">
                  <c:v>-11.311999999999999</c:v>
                </c:pt>
                <c:pt idx="57">
                  <c:v>-0.59499999999999997</c:v>
                </c:pt>
                <c:pt idx="58">
                  <c:v>-0.35399999999999998</c:v>
                </c:pt>
                <c:pt idx="59">
                  <c:v>3.3959999999999999</c:v>
                </c:pt>
                <c:pt idx="60">
                  <c:v>-0.44500000000000001</c:v>
                </c:pt>
                <c:pt idx="61">
                  <c:v>-0.54800000000000004</c:v>
                </c:pt>
                <c:pt idx="62">
                  <c:v>-0.311</c:v>
                </c:pt>
                <c:pt idx="63">
                  <c:v>12.153</c:v>
                </c:pt>
                <c:pt idx="64">
                  <c:v>-8.8759999999999994</c:v>
                </c:pt>
                <c:pt idx="65">
                  <c:v>-0.85699999999999998</c:v>
                </c:pt>
                <c:pt idx="66">
                  <c:v>-1.956</c:v>
                </c:pt>
                <c:pt idx="67">
                  <c:v>-1.2050000000000001</c:v>
                </c:pt>
                <c:pt idx="68">
                  <c:v>1.6659999999999999</c:v>
                </c:pt>
                <c:pt idx="69">
                  <c:v>-0.503</c:v>
                </c:pt>
                <c:pt idx="70">
                  <c:v>-1.714</c:v>
                </c:pt>
                <c:pt idx="71">
                  <c:v>-0.89500000000000002</c:v>
                </c:pt>
                <c:pt idx="72">
                  <c:v>2.202</c:v>
                </c:pt>
                <c:pt idx="73">
                  <c:v>-1.5960000000000001</c:v>
                </c:pt>
                <c:pt idx="74">
                  <c:v>-0.52700000000000002</c:v>
                </c:pt>
                <c:pt idx="75">
                  <c:v>-2.1360000000000001</c:v>
                </c:pt>
                <c:pt idx="76">
                  <c:v>-2.9159999999999999</c:v>
                </c:pt>
                <c:pt idx="77">
                  <c:v>-0.54500000000000004</c:v>
                </c:pt>
                <c:pt idx="78">
                  <c:v>0.51400000000000001</c:v>
                </c:pt>
                <c:pt idx="79">
                  <c:v>0.89600000000000002</c:v>
                </c:pt>
                <c:pt idx="80">
                  <c:v>-2.58</c:v>
                </c:pt>
                <c:pt idx="81">
                  <c:v>-1.2</c:v>
                </c:pt>
                <c:pt idx="82">
                  <c:v>1.748</c:v>
                </c:pt>
                <c:pt idx="83">
                  <c:v>1.127</c:v>
                </c:pt>
                <c:pt idx="84">
                  <c:v>-2.1419999999999999</c:v>
                </c:pt>
                <c:pt idx="85">
                  <c:v>1.341</c:v>
                </c:pt>
                <c:pt idx="86">
                  <c:v>1.496</c:v>
                </c:pt>
                <c:pt idx="87">
                  <c:v>2.9369999999999998</c:v>
                </c:pt>
                <c:pt idx="88">
                  <c:v>-2.4809999999999999</c:v>
                </c:pt>
                <c:pt idx="89">
                  <c:v>2.1000000000000001E-2</c:v>
                </c:pt>
                <c:pt idx="90">
                  <c:v>1.22</c:v>
                </c:pt>
                <c:pt idx="91">
                  <c:v>2.7690000000000001</c:v>
                </c:pt>
                <c:pt idx="92">
                  <c:v>-1.4259999999999999</c:v>
                </c:pt>
                <c:pt idx="93">
                  <c:v>-0.44600000000000001</c:v>
                </c:pt>
                <c:pt idx="94">
                  <c:v>1.147</c:v>
                </c:pt>
                <c:pt idx="95">
                  <c:v>3.0910000000000002</c:v>
                </c:pt>
                <c:pt idx="96">
                  <c:v>-1.2749999999999999</c:v>
                </c:pt>
                <c:pt idx="97">
                  <c:v>3.282</c:v>
                </c:pt>
                <c:pt idx="98">
                  <c:v>2.9929999999999999</c:v>
                </c:pt>
                <c:pt idx="99">
                  <c:v>2.8839999999999999</c:v>
                </c:pt>
                <c:pt idx="100">
                  <c:v>-3.085</c:v>
                </c:pt>
                <c:pt idx="101">
                  <c:v>1.014</c:v>
                </c:pt>
                <c:pt idx="102">
                  <c:v>-0.22600000000000001</c:v>
                </c:pt>
                <c:pt idx="103">
                  <c:v>1.8089999999999999</c:v>
                </c:pt>
                <c:pt idx="104">
                  <c:v>-1.135</c:v>
                </c:pt>
                <c:pt idx="105">
                  <c:v>0.442</c:v>
                </c:pt>
                <c:pt idx="106">
                  <c:v>1.1950000000000001</c:v>
                </c:pt>
                <c:pt idx="107">
                  <c:v>1.4850000000000001</c:v>
                </c:pt>
                <c:pt idx="108">
                  <c:v>-1.2450000000000001</c:v>
                </c:pt>
                <c:pt idx="109">
                  <c:v>0.378</c:v>
                </c:pt>
                <c:pt idx="110">
                  <c:v>0.64900000000000002</c:v>
                </c:pt>
                <c:pt idx="111">
                  <c:v>-0.111</c:v>
                </c:pt>
                <c:pt idx="112">
                  <c:v>0.81100000000000005</c:v>
                </c:pt>
                <c:pt idx="113">
                  <c:v>-0.36399999999999999</c:v>
                </c:pt>
                <c:pt idx="114">
                  <c:v>0.98299999999999998</c:v>
                </c:pt>
                <c:pt idx="115">
                  <c:v>0.215</c:v>
                </c:pt>
                <c:pt idx="116">
                  <c:v>-0.44900000000000001</c:v>
                </c:pt>
                <c:pt idx="117">
                  <c:v>-0.66800000000000004</c:v>
                </c:pt>
                <c:pt idx="118">
                  <c:v>-0.622</c:v>
                </c:pt>
                <c:pt idx="119">
                  <c:v>-0.67600000000000005</c:v>
                </c:pt>
                <c:pt idx="120">
                  <c:v>2.5459999999999998</c:v>
                </c:pt>
                <c:pt idx="121">
                  <c:v>-0.73599999999999999</c:v>
                </c:pt>
                <c:pt idx="122">
                  <c:v>-3.7450000000000001</c:v>
                </c:pt>
                <c:pt idx="123">
                  <c:v>-1.621</c:v>
                </c:pt>
                <c:pt idx="124">
                  <c:v>0.58199999999999996</c:v>
                </c:pt>
                <c:pt idx="125">
                  <c:v>-1.3320000000000001</c:v>
                </c:pt>
                <c:pt idx="126">
                  <c:v>-3.2480000000000002</c:v>
                </c:pt>
                <c:pt idx="127">
                  <c:v>-2.8220000000000001</c:v>
                </c:pt>
                <c:pt idx="128">
                  <c:v>2.335</c:v>
                </c:pt>
                <c:pt idx="129">
                  <c:v>0.26100000000000001</c:v>
                </c:pt>
                <c:pt idx="130">
                  <c:v>0.38800000000000001</c:v>
                </c:pt>
                <c:pt idx="131">
                  <c:v>-1.8109999999999999</c:v>
                </c:pt>
                <c:pt idx="132">
                  <c:v>1.8620000000000001</c:v>
                </c:pt>
                <c:pt idx="133">
                  <c:v>-0.253</c:v>
                </c:pt>
                <c:pt idx="134">
                  <c:v>2.1219999999999999</c:v>
                </c:pt>
                <c:pt idx="135">
                  <c:v>-4.2069999999999999</c:v>
                </c:pt>
                <c:pt idx="136">
                  <c:v>6.3330000000000002</c:v>
                </c:pt>
                <c:pt idx="137">
                  <c:v>0.66100000000000003</c:v>
                </c:pt>
                <c:pt idx="138">
                  <c:v>1.77</c:v>
                </c:pt>
                <c:pt idx="139">
                  <c:v>-2.052</c:v>
                </c:pt>
                <c:pt idx="140">
                  <c:v>6.585</c:v>
                </c:pt>
                <c:pt idx="141">
                  <c:v>0.63400000000000001</c:v>
                </c:pt>
                <c:pt idx="142">
                  <c:v>-0.317</c:v>
                </c:pt>
                <c:pt idx="143">
                  <c:v>-6.3230000000000004</c:v>
                </c:pt>
                <c:pt idx="144">
                  <c:v>7.3120000000000003</c:v>
                </c:pt>
                <c:pt idx="145">
                  <c:v>-3.5999999999999997E-2</c:v>
                </c:pt>
                <c:pt idx="146">
                  <c:v>-0.375</c:v>
                </c:pt>
                <c:pt idx="147">
                  <c:v>-3.056</c:v>
                </c:pt>
                <c:pt idx="148">
                  <c:v>2.4489999999999998</c:v>
                </c:pt>
                <c:pt idx="149">
                  <c:v>-1.6539999999999999</c:v>
                </c:pt>
                <c:pt idx="150">
                  <c:v>0.13</c:v>
                </c:pt>
                <c:pt idx="151">
                  <c:v>4.6399999999999997</c:v>
                </c:pt>
                <c:pt idx="152">
                  <c:v>-3.4430000000000001</c:v>
                </c:pt>
                <c:pt idx="153">
                  <c:v>-1.2410000000000001</c:v>
                </c:pt>
                <c:pt idx="154">
                  <c:v>-2.649</c:v>
                </c:pt>
                <c:pt idx="155">
                  <c:v>7.399</c:v>
                </c:pt>
                <c:pt idx="156">
                  <c:v>-11.475</c:v>
                </c:pt>
                <c:pt idx="157">
                  <c:v>-3.0030000000000001</c:v>
                </c:pt>
                <c:pt idx="158">
                  <c:v>-3.5579999999999998</c:v>
                </c:pt>
                <c:pt idx="159">
                  <c:v>-2.3919999999999999</c:v>
                </c:pt>
                <c:pt idx="160">
                  <c:v>0.71199999999999997</c:v>
                </c:pt>
                <c:pt idx="161">
                  <c:v>-1.292</c:v>
                </c:pt>
                <c:pt idx="162">
                  <c:v>-1.7430000000000001</c:v>
                </c:pt>
                <c:pt idx="163">
                  <c:v>7.2290000000000001</c:v>
                </c:pt>
                <c:pt idx="164">
                  <c:v>-8.1069999999999993</c:v>
                </c:pt>
                <c:pt idx="165">
                  <c:v>-1.7210000000000001</c:v>
                </c:pt>
                <c:pt idx="166">
                  <c:v>-1.8420000000000001</c:v>
                </c:pt>
                <c:pt idx="167">
                  <c:v>-1.6719999999999999</c:v>
                </c:pt>
                <c:pt idx="168">
                  <c:v>-0.109</c:v>
                </c:pt>
                <c:pt idx="169">
                  <c:v>0.68100000000000005</c:v>
                </c:pt>
                <c:pt idx="170">
                  <c:v>-0.96199999999999997</c:v>
                </c:pt>
                <c:pt idx="171">
                  <c:v>4.5750000000000002</c:v>
                </c:pt>
                <c:pt idx="172">
                  <c:v>-4.7320000000000002</c:v>
                </c:pt>
                <c:pt idx="173">
                  <c:v>0.98799999999999999</c:v>
                </c:pt>
                <c:pt idx="174">
                  <c:v>0.59</c:v>
                </c:pt>
                <c:pt idx="175">
                  <c:v>3.6789999999999998</c:v>
                </c:pt>
                <c:pt idx="176">
                  <c:v>-3.2949999999999999</c:v>
                </c:pt>
                <c:pt idx="177">
                  <c:v>2.9929999999999999</c:v>
                </c:pt>
                <c:pt idx="178">
                  <c:v>1.506</c:v>
                </c:pt>
                <c:pt idx="179">
                  <c:v>-1.2829999999999999</c:v>
                </c:pt>
                <c:pt idx="180">
                  <c:v>-4.359</c:v>
                </c:pt>
                <c:pt idx="181">
                  <c:v>-1.5029999999999999</c:v>
                </c:pt>
                <c:pt idx="182">
                  <c:v>2.3530000000000002</c:v>
                </c:pt>
                <c:pt idx="183">
                  <c:v>3.202</c:v>
                </c:pt>
                <c:pt idx="184">
                  <c:v>-3.8170000000000002</c:v>
                </c:pt>
                <c:pt idx="185">
                  <c:v>0.94199999999999995</c:v>
                </c:pt>
                <c:pt idx="186">
                  <c:v>1.085</c:v>
                </c:pt>
                <c:pt idx="187">
                  <c:v>0.223</c:v>
                </c:pt>
                <c:pt idx="188">
                  <c:v>-1.887</c:v>
                </c:pt>
                <c:pt idx="189">
                  <c:v>2.3490000000000002</c:v>
                </c:pt>
                <c:pt idx="190">
                  <c:v>2.117</c:v>
                </c:pt>
                <c:pt idx="191">
                  <c:v>1.42</c:v>
                </c:pt>
                <c:pt idx="192">
                  <c:v>0.53800000000000003</c:v>
                </c:pt>
                <c:pt idx="193">
                  <c:v>0.65600000000000003</c:v>
                </c:pt>
                <c:pt idx="194">
                  <c:v>3.2709999999999999</c:v>
                </c:pt>
                <c:pt idx="195">
                  <c:v>5.7220000000000004</c:v>
                </c:pt>
                <c:pt idx="196">
                  <c:v>-4.6239999999999997</c:v>
                </c:pt>
                <c:pt idx="197">
                  <c:v>0.71799999999999997</c:v>
                </c:pt>
                <c:pt idx="198">
                  <c:v>1.8819999999999999</c:v>
                </c:pt>
                <c:pt idx="199">
                  <c:v>8.8999999999999996E-2</c:v>
                </c:pt>
                <c:pt idx="200">
                  <c:v>-1.671</c:v>
                </c:pt>
                <c:pt idx="201">
                  <c:v>-0.433</c:v>
                </c:pt>
                <c:pt idx="202">
                  <c:v>0.76700000000000002</c:v>
                </c:pt>
                <c:pt idx="203">
                  <c:v>0.36399999999999999</c:v>
                </c:pt>
                <c:pt idx="204">
                  <c:v>-0.86</c:v>
                </c:pt>
                <c:pt idx="205">
                  <c:v>0.66</c:v>
                </c:pt>
                <c:pt idx="206">
                  <c:v>0.126</c:v>
                </c:pt>
                <c:pt idx="207">
                  <c:v>-3.5030000000000001</c:v>
                </c:pt>
                <c:pt idx="208">
                  <c:v>0.90900000000000003</c:v>
                </c:pt>
                <c:pt idx="209">
                  <c:v>-2.7730000000000001</c:v>
                </c:pt>
                <c:pt idx="210">
                  <c:v>1.95</c:v>
                </c:pt>
                <c:pt idx="211">
                  <c:v>5.0579999999999998</c:v>
                </c:pt>
                <c:pt idx="212">
                  <c:v>-0.83699999999999997</c:v>
                </c:pt>
                <c:pt idx="213">
                  <c:v>-0.33100000000000002</c:v>
                </c:pt>
                <c:pt idx="214">
                  <c:v>-0.54600000000000004</c:v>
                </c:pt>
                <c:pt idx="215">
                  <c:v>6.048</c:v>
                </c:pt>
                <c:pt idx="216">
                  <c:v>-2.867</c:v>
                </c:pt>
                <c:pt idx="217">
                  <c:v>0.19400000000000001</c:v>
                </c:pt>
                <c:pt idx="218">
                  <c:v>-0.59599999999999997</c:v>
                </c:pt>
                <c:pt idx="219">
                  <c:v>-25.709</c:v>
                </c:pt>
                <c:pt idx="220">
                  <c:v>26.585000000000001</c:v>
                </c:pt>
                <c:pt idx="221">
                  <c:v>-1.159</c:v>
                </c:pt>
                <c:pt idx="222">
                  <c:v>-0.90100000000000002</c:v>
                </c:pt>
                <c:pt idx="223">
                  <c:v>3.7690000000000001</c:v>
                </c:pt>
                <c:pt idx="224">
                  <c:v>-7.5590000000000002</c:v>
                </c:pt>
                <c:pt idx="225">
                  <c:v>0.14599999999999999</c:v>
                </c:pt>
                <c:pt idx="226">
                  <c:v>0.81299999999999994</c:v>
                </c:pt>
                <c:pt idx="227">
                  <c:v>-5.3090000000000002</c:v>
                </c:pt>
                <c:pt idx="228">
                  <c:v>4.4189999999999996</c:v>
                </c:pt>
                <c:pt idx="229">
                  <c:v>0.28799999999999998</c:v>
                </c:pt>
                <c:pt idx="230">
                  <c:v>2.5110000000000001</c:v>
                </c:pt>
                <c:pt idx="231">
                  <c:v>8.3849999999999998</c:v>
                </c:pt>
                <c:pt idx="232">
                  <c:v>-8.07</c:v>
                </c:pt>
                <c:pt idx="233">
                  <c:v>2.452</c:v>
                </c:pt>
                <c:pt idx="234">
                  <c:v>0.72099999999999997</c:v>
                </c:pt>
                <c:pt idx="235">
                  <c:v>-7.0869999999999997</c:v>
                </c:pt>
                <c:pt idx="236">
                  <c:v>7.9210000000000003</c:v>
                </c:pt>
                <c:pt idx="237">
                  <c:v>-1.252</c:v>
                </c:pt>
                <c:pt idx="238">
                  <c:v>0.40699999999999997</c:v>
                </c:pt>
                <c:pt idx="239">
                  <c:v>0.108</c:v>
                </c:pt>
                <c:pt idx="240">
                  <c:v>0.10100000000000001</c:v>
                </c:pt>
                <c:pt idx="241">
                  <c:v>1.2629999999999999</c:v>
                </c:pt>
                <c:pt idx="242">
                  <c:v>-7.4999999999999997E-2</c:v>
                </c:pt>
                <c:pt idx="243">
                  <c:v>-0.40899999999999997</c:v>
                </c:pt>
                <c:pt idx="244">
                  <c:v>0.41899999999999998</c:v>
                </c:pt>
                <c:pt idx="245">
                  <c:v>0.32800000000000001</c:v>
                </c:pt>
                <c:pt idx="246">
                  <c:v>-0.253</c:v>
                </c:pt>
                <c:pt idx="247">
                  <c:v>11.525</c:v>
                </c:pt>
                <c:pt idx="248">
                  <c:v>-8.1359999999999992</c:v>
                </c:pt>
                <c:pt idx="249">
                  <c:v>-1.371</c:v>
                </c:pt>
                <c:pt idx="250">
                  <c:v>-2.0070000000000001</c:v>
                </c:pt>
                <c:pt idx="251">
                  <c:v>6.6790000000000003</c:v>
                </c:pt>
                <c:pt idx="252">
                  <c:v>-3.488</c:v>
                </c:pt>
                <c:pt idx="253">
                  <c:v>1.0149999999999999</c:v>
                </c:pt>
                <c:pt idx="254">
                  <c:v>-0.89400000000000002</c:v>
                </c:pt>
                <c:pt idx="255">
                  <c:v>19.129000000000001</c:v>
                </c:pt>
                <c:pt idx="256">
                  <c:v>-17.497</c:v>
                </c:pt>
                <c:pt idx="257">
                  <c:v>-2.2400000000000002</c:v>
                </c:pt>
                <c:pt idx="258">
                  <c:v>0.372</c:v>
                </c:pt>
                <c:pt idx="259">
                  <c:v>-6.4470000000000001</c:v>
                </c:pt>
                <c:pt idx="260">
                  <c:v>7.8479999999999999</c:v>
                </c:pt>
                <c:pt idx="261">
                  <c:v>-0.77400000000000002</c:v>
                </c:pt>
                <c:pt idx="262">
                  <c:v>-0.93</c:v>
                </c:pt>
                <c:pt idx="263">
                  <c:v>5.0309999999999997</c:v>
                </c:pt>
                <c:pt idx="264">
                  <c:v>-5.694</c:v>
                </c:pt>
                <c:pt idx="265">
                  <c:v>-0.99099999999999999</c:v>
                </c:pt>
                <c:pt idx="266">
                  <c:v>0.434</c:v>
                </c:pt>
                <c:pt idx="267">
                  <c:v>0.628</c:v>
                </c:pt>
                <c:pt idx="268">
                  <c:v>-0.37</c:v>
                </c:pt>
                <c:pt idx="269">
                  <c:v>-0.38800000000000001</c:v>
                </c:pt>
                <c:pt idx="270">
                  <c:v>0.878</c:v>
                </c:pt>
                <c:pt idx="271">
                  <c:v>0.94</c:v>
                </c:pt>
                <c:pt idx="272">
                  <c:v>-2.2519999999999998</c:v>
                </c:pt>
                <c:pt idx="273">
                  <c:v>1.117</c:v>
                </c:pt>
                <c:pt idx="274">
                  <c:v>-0.32100000000000001</c:v>
                </c:pt>
                <c:pt idx="275">
                  <c:v>0.72899999999999998</c:v>
                </c:pt>
                <c:pt idx="276">
                  <c:v>-2.9870000000000001</c:v>
                </c:pt>
                <c:pt idx="277">
                  <c:v>2.105</c:v>
                </c:pt>
                <c:pt idx="278">
                  <c:v>1.4970000000000001</c:v>
                </c:pt>
                <c:pt idx="279">
                  <c:v>3.6909999999999998</c:v>
                </c:pt>
                <c:pt idx="280">
                  <c:v>-4.6040000000000001</c:v>
                </c:pt>
                <c:pt idx="281">
                  <c:v>-0.57199999999999995</c:v>
                </c:pt>
                <c:pt idx="282">
                  <c:v>-0.28199999999999997</c:v>
                </c:pt>
                <c:pt idx="283">
                  <c:v>2.3090000000000002</c:v>
                </c:pt>
                <c:pt idx="284">
                  <c:v>-2.87</c:v>
                </c:pt>
                <c:pt idx="285">
                  <c:v>2.242</c:v>
                </c:pt>
                <c:pt idx="286">
                  <c:v>1.595</c:v>
                </c:pt>
                <c:pt idx="287">
                  <c:v>3.6230000000000002</c:v>
                </c:pt>
                <c:pt idx="288">
                  <c:v>-5.218</c:v>
                </c:pt>
                <c:pt idx="289">
                  <c:v>1.5960000000000001</c:v>
                </c:pt>
                <c:pt idx="290">
                  <c:v>1.2</c:v>
                </c:pt>
                <c:pt idx="291">
                  <c:v>0.85</c:v>
                </c:pt>
                <c:pt idx="292">
                  <c:v>-2.9420000000000002</c:v>
                </c:pt>
                <c:pt idx="293">
                  <c:v>-1.484</c:v>
                </c:pt>
                <c:pt idx="294">
                  <c:v>-0.46200000000000002</c:v>
                </c:pt>
                <c:pt idx="295">
                  <c:v>0.73499999999999999</c:v>
                </c:pt>
                <c:pt idx="296">
                  <c:v>-1.6339999999999999</c:v>
                </c:pt>
                <c:pt idx="297">
                  <c:v>1.4610000000000001</c:v>
                </c:pt>
                <c:pt idx="298">
                  <c:v>-0.80200000000000005</c:v>
                </c:pt>
                <c:pt idx="299">
                  <c:v>1.5960000000000001</c:v>
                </c:pt>
                <c:pt idx="300">
                  <c:v>-1.3460000000000001</c:v>
                </c:pt>
                <c:pt idx="301">
                  <c:v>0.65600000000000003</c:v>
                </c:pt>
                <c:pt idx="302">
                  <c:v>-1.298</c:v>
                </c:pt>
                <c:pt idx="303">
                  <c:v>0.41499999999999998</c:v>
                </c:pt>
                <c:pt idx="304">
                  <c:v>0.33900000000000002</c:v>
                </c:pt>
                <c:pt idx="305">
                  <c:v>-1.4390000000000001</c:v>
                </c:pt>
                <c:pt idx="306">
                  <c:v>-1.0389999999999999</c:v>
                </c:pt>
                <c:pt idx="307">
                  <c:v>0.54</c:v>
                </c:pt>
                <c:pt idx="308">
                  <c:v>3.113</c:v>
                </c:pt>
                <c:pt idx="309">
                  <c:v>0.23200000000000001</c:v>
                </c:pt>
                <c:pt idx="310">
                  <c:v>-2.6120000000000001</c:v>
                </c:pt>
                <c:pt idx="311">
                  <c:v>-9.4920000000000009</c:v>
                </c:pt>
                <c:pt idx="312">
                  <c:v>7.7450000000000001</c:v>
                </c:pt>
                <c:pt idx="313">
                  <c:v>-2.972</c:v>
                </c:pt>
                <c:pt idx="314">
                  <c:v>-3.4910000000000001</c:v>
                </c:pt>
                <c:pt idx="315">
                  <c:v>-1.004</c:v>
                </c:pt>
                <c:pt idx="316">
                  <c:v>-1.242</c:v>
                </c:pt>
                <c:pt idx="317">
                  <c:v>-2.2749999999999999</c:v>
                </c:pt>
                <c:pt idx="318">
                  <c:v>-1.0549999999999999</c:v>
                </c:pt>
                <c:pt idx="319">
                  <c:v>-17.059000000000001</c:v>
                </c:pt>
                <c:pt idx="320">
                  <c:v>18.645</c:v>
                </c:pt>
                <c:pt idx="321">
                  <c:v>0.56100000000000005</c:v>
                </c:pt>
                <c:pt idx="322">
                  <c:v>-0.17499999999999999</c:v>
                </c:pt>
                <c:pt idx="323">
                  <c:v>-3.7629999999999999</c:v>
                </c:pt>
                <c:pt idx="324">
                  <c:v>5.1619999999999999</c:v>
                </c:pt>
                <c:pt idx="325">
                  <c:v>1.4239999999999999</c:v>
                </c:pt>
                <c:pt idx="326">
                  <c:v>1.5680000000000001</c:v>
                </c:pt>
                <c:pt idx="327">
                  <c:v>-0.47099999999999997</c:v>
                </c:pt>
                <c:pt idx="328">
                  <c:v>4.069</c:v>
                </c:pt>
                <c:pt idx="329">
                  <c:v>1.2989999999999999</c:v>
                </c:pt>
                <c:pt idx="330">
                  <c:v>1.591</c:v>
                </c:pt>
                <c:pt idx="331">
                  <c:v>4.9480000000000004</c:v>
                </c:pt>
                <c:pt idx="332">
                  <c:v>-2.3319999999999999</c:v>
                </c:pt>
                <c:pt idx="333">
                  <c:v>1.091</c:v>
                </c:pt>
                <c:pt idx="334">
                  <c:v>-1E-3</c:v>
                </c:pt>
                <c:pt idx="335">
                  <c:v>5.9080000000000004</c:v>
                </c:pt>
                <c:pt idx="336">
                  <c:v>-6.32</c:v>
                </c:pt>
                <c:pt idx="337">
                  <c:v>0.76400000000000001</c:v>
                </c:pt>
                <c:pt idx="338">
                  <c:v>-3.5000000000000003E-2</c:v>
                </c:pt>
                <c:pt idx="339">
                  <c:v>1.218</c:v>
                </c:pt>
                <c:pt idx="340">
                  <c:v>-2.3740000000000001</c:v>
                </c:pt>
                <c:pt idx="341">
                  <c:v>-1.3320000000000001</c:v>
                </c:pt>
                <c:pt idx="342">
                  <c:v>-1.4359999999999999</c:v>
                </c:pt>
                <c:pt idx="343">
                  <c:v>9.7639999999999993</c:v>
                </c:pt>
                <c:pt idx="344">
                  <c:v>-6.56</c:v>
                </c:pt>
                <c:pt idx="345">
                  <c:v>-1.2350000000000001</c:v>
                </c:pt>
                <c:pt idx="346">
                  <c:v>-2.7829999999999999</c:v>
                </c:pt>
                <c:pt idx="347">
                  <c:v>8.8379999999999992</c:v>
                </c:pt>
                <c:pt idx="348">
                  <c:v>-8.234</c:v>
                </c:pt>
                <c:pt idx="349">
                  <c:v>-2.1949999999999998</c:v>
                </c:pt>
                <c:pt idx="350">
                  <c:v>-2.0249999999999999</c:v>
                </c:pt>
                <c:pt idx="351">
                  <c:v>1.958</c:v>
                </c:pt>
                <c:pt idx="352">
                  <c:v>-3.645</c:v>
                </c:pt>
                <c:pt idx="353">
                  <c:v>-2.859</c:v>
                </c:pt>
                <c:pt idx="354">
                  <c:v>-1.4490000000000001</c:v>
                </c:pt>
                <c:pt idx="355">
                  <c:v>1.214</c:v>
                </c:pt>
                <c:pt idx="356">
                  <c:v>1.327</c:v>
                </c:pt>
                <c:pt idx="357">
                  <c:v>-2.1219999999999999</c:v>
                </c:pt>
                <c:pt idx="358">
                  <c:v>-0.89600000000000002</c:v>
                </c:pt>
                <c:pt idx="359">
                  <c:v>-2.5419999999999998</c:v>
                </c:pt>
                <c:pt idx="360">
                  <c:v>1.3640000000000001</c:v>
                </c:pt>
                <c:pt idx="361">
                  <c:v>-0.93300000000000005</c:v>
                </c:pt>
                <c:pt idx="362">
                  <c:v>-7.1999999999999995E-2</c:v>
                </c:pt>
                <c:pt idx="363">
                  <c:v>-0.5</c:v>
                </c:pt>
                <c:pt idx="364">
                  <c:v>-2.4119999999999999</c:v>
                </c:pt>
                <c:pt idx="365">
                  <c:v>-0.94599999999999995</c:v>
                </c:pt>
                <c:pt idx="366">
                  <c:v>1.6539999999999999</c:v>
                </c:pt>
                <c:pt idx="367">
                  <c:v>1.8180000000000001</c:v>
                </c:pt>
                <c:pt idx="368">
                  <c:v>-2.4140000000000001</c:v>
                </c:pt>
                <c:pt idx="369">
                  <c:v>0.58199999999999996</c:v>
                </c:pt>
                <c:pt idx="370">
                  <c:v>0.67100000000000004</c:v>
                </c:pt>
                <c:pt idx="371">
                  <c:v>2.915</c:v>
                </c:pt>
                <c:pt idx="372">
                  <c:v>-5.226</c:v>
                </c:pt>
                <c:pt idx="373">
                  <c:v>1.3089999999999999</c:v>
                </c:pt>
                <c:pt idx="374">
                  <c:v>2.504</c:v>
                </c:pt>
                <c:pt idx="375">
                  <c:v>6.7549999999999999</c:v>
                </c:pt>
                <c:pt idx="376">
                  <c:v>-4.3949999999999996</c:v>
                </c:pt>
                <c:pt idx="377">
                  <c:v>0.79600000000000004</c:v>
                </c:pt>
                <c:pt idx="378">
                  <c:v>2.1480000000000001</c:v>
                </c:pt>
                <c:pt idx="379">
                  <c:v>4.78</c:v>
                </c:pt>
                <c:pt idx="380">
                  <c:v>-0.91400000000000003</c:v>
                </c:pt>
                <c:pt idx="381">
                  <c:v>1.694</c:v>
                </c:pt>
                <c:pt idx="382">
                  <c:v>-0.69799999999999995</c:v>
                </c:pt>
                <c:pt idx="383">
                  <c:v>1.4870000000000001</c:v>
                </c:pt>
                <c:pt idx="384">
                  <c:v>-3.18</c:v>
                </c:pt>
                <c:pt idx="385">
                  <c:v>1.6890000000000001</c:v>
                </c:pt>
                <c:pt idx="386">
                  <c:v>0.88100000000000001</c:v>
                </c:pt>
                <c:pt idx="387">
                  <c:v>2.4569999999999999</c:v>
                </c:pt>
                <c:pt idx="388">
                  <c:v>-1.7629999999999999</c:v>
                </c:pt>
                <c:pt idx="389">
                  <c:v>0.29399999999999998</c:v>
                </c:pt>
                <c:pt idx="390">
                  <c:v>-0.96</c:v>
                </c:pt>
                <c:pt idx="391">
                  <c:v>1.5649999999999999</c:v>
                </c:pt>
                <c:pt idx="392">
                  <c:v>-1.329</c:v>
                </c:pt>
                <c:pt idx="393">
                  <c:v>0.32500000000000001</c:v>
                </c:pt>
                <c:pt idx="394">
                  <c:v>-0.58199999999999996</c:v>
                </c:pt>
                <c:pt idx="395">
                  <c:v>0.48699999999999999</c:v>
                </c:pt>
                <c:pt idx="396">
                  <c:v>-1.5</c:v>
                </c:pt>
                <c:pt idx="397">
                  <c:v>0.27500000000000002</c:v>
                </c:pt>
                <c:pt idx="398">
                  <c:v>-0.19500000000000001</c:v>
                </c:pt>
                <c:pt idx="399">
                  <c:v>-1.222</c:v>
                </c:pt>
                <c:pt idx="400">
                  <c:v>0.45300000000000001</c:v>
                </c:pt>
                <c:pt idx="401">
                  <c:v>0.55100000000000005</c:v>
                </c:pt>
                <c:pt idx="402">
                  <c:v>-0.88300000000000001</c:v>
                </c:pt>
                <c:pt idx="403">
                  <c:v>5.8000000000000003E-2</c:v>
                </c:pt>
                <c:pt idx="404">
                  <c:v>-0.318</c:v>
                </c:pt>
                <c:pt idx="405">
                  <c:v>-0.96699999999999997</c:v>
                </c:pt>
                <c:pt idx="406">
                  <c:v>-0.755</c:v>
                </c:pt>
                <c:pt idx="407">
                  <c:v>1.3140000000000001</c:v>
                </c:pt>
                <c:pt idx="408">
                  <c:v>1.5209999999999999</c:v>
                </c:pt>
                <c:pt idx="409">
                  <c:v>-8.7999999999999995E-2</c:v>
                </c:pt>
                <c:pt idx="410">
                  <c:v>-0.9</c:v>
                </c:pt>
                <c:pt idx="411">
                  <c:v>-1.9570000000000001</c:v>
                </c:pt>
                <c:pt idx="412">
                  <c:v>3.6440000000000001</c:v>
                </c:pt>
                <c:pt idx="413">
                  <c:v>3.6999999999999998E-2</c:v>
                </c:pt>
                <c:pt idx="414">
                  <c:v>-1.5660000000000001</c:v>
                </c:pt>
                <c:pt idx="415">
                  <c:v>-13.682</c:v>
                </c:pt>
                <c:pt idx="416">
                  <c:v>14.722</c:v>
                </c:pt>
                <c:pt idx="417">
                  <c:v>0.49099999999999999</c:v>
                </c:pt>
                <c:pt idx="418">
                  <c:v>0.997</c:v>
                </c:pt>
                <c:pt idx="419">
                  <c:v>-11.992000000000001</c:v>
                </c:pt>
                <c:pt idx="420">
                  <c:v>12.904999999999999</c:v>
                </c:pt>
                <c:pt idx="421">
                  <c:v>0.85</c:v>
                </c:pt>
                <c:pt idx="422">
                  <c:v>1.712</c:v>
                </c:pt>
                <c:pt idx="423">
                  <c:v>-1.625</c:v>
                </c:pt>
                <c:pt idx="424">
                  <c:v>3.452</c:v>
                </c:pt>
                <c:pt idx="425">
                  <c:v>1.7470000000000001</c:v>
                </c:pt>
                <c:pt idx="426">
                  <c:v>1.468</c:v>
                </c:pt>
                <c:pt idx="427">
                  <c:v>1.9330000000000001</c:v>
                </c:pt>
                <c:pt idx="428">
                  <c:v>-4.024</c:v>
                </c:pt>
                <c:pt idx="429">
                  <c:v>2.5379999999999998</c:v>
                </c:pt>
                <c:pt idx="430">
                  <c:v>-1.149</c:v>
                </c:pt>
                <c:pt idx="431">
                  <c:v>-7.3949999999999996</c:v>
                </c:pt>
                <c:pt idx="432">
                  <c:v>6.931</c:v>
                </c:pt>
                <c:pt idx="433">
                  <c:v>-1.4999999999999999E-2</c:v>
                </c:pt>
                <c:pt idx="434">
                  <c:v>-1.212</c:v>
                </c:pt>
                <c:pt idx="435">
                  <c:v>-0.44</c:v>
                </c:pt>
                <c:pt idx="436">
                  <c:v>-3.3380000000000001</c:v>
                </c:pt>
                <c:pt idx="437">
                  <c:v>-0.77300000000000002</c:v>
                </c:pt>
                <c:pt idx="438">
                  <c:v>-0.41399999999999998</c:v>
                </c:pt>
                <c:pt idx="439">
                  <c:v>10.364000000000001</c:v>
                </c:pt>
                <c:pt idx="440">
                  <c:v>-9.5920000000000005</c:v>
                </c:pt>
                <c:pt idx="441">
                  <c:v>-1.927</c:v>
                </c:pt>
                <c:pt idx="442">
                  <c:v>-3.871</c:v>
                </c:pt>
                <c:pt idx="443">
                  <c:v>21.015999999999998</c:v>
                </c:pt>
                <c:pt idx="444">
                  <c:v>-19.422000000000001</c:v>
                </c:pt>
                <c:pt idx="445">
                  <c:v>-1.9970000000000001</c:v>
                </c:pt>
                <c:pt idx="446">
                  <c:v>-6.6440000000000001</c:v>
                </c:pt>
                <c:pt idx="447">
                  <c:v>-1.7450000000000001</c:v>
                </c:pt>
                <c:pt idx="448">
                  <c:v>0.378</c:v>
                </c:pt>
                <c:pt idx="449">
                  <c:v>-1.022</c:v>
                </c:pt>
                <c:pt idx="450">
                  <c:v>-2.54</c:v>
                </c:pt>
                <c:pt idx="451">
                  <c:v>-7.5439999999999996</c:v>
                </c:pt>
                <c:pt idx="452">
                  <c:v>5.7439999999999998</c:v>
                </c:pt>
                <c:pt idx="453">
                  <c:v>-1.163</c:v>
                </c:pt>
                <c:pt idx="454">
                  <c:v>-2.0230000000000001</c:v>
                </c:pt>
                <c:pt idx="455">
                  <c:v>10.967000000000001</c:v>
                </c:pt>
                <c:pt idx="456">
                  <c:v>-10.031000000000001</c:v>
                </c:pt>
                <c:pt idx="457">
                  <c:v>0.16900000000000001</c:v>
                </c:pt>
                <c:pt idx="458">
                  <c:v>0.88700000000000001</c:v>
                </c:pt>
                <c:pt idx="459">
                  <c:v>2.266</c:v>
                </c:pt>
                <c:pt idx="460">
                  <c:v>-3.4649999999999999</c:v>
                </c:pt>
                <c:pt idx="461">
                  <c:v>0.56000000000000005</c:v>
                </c:pt>
                <c:pt idx="462">
                  <c:v>1.3819999999999999</c:v>
                </c:pt>
                <c:pt idx="463">
                  <c:v>0.53300000000000003</c:v>
                </c:pt>
                <c:pt idx="464">
                  <c:v>-1.4990000000000001</c:v>
                </c:pt>
                <c:pt idx="465">
                  <c:v>0.52300000000000002</c:v>
                </c:pt>
                <c:pt idx="466">
                  <c:v>-0.36799999999999999</c:v>
                </c:pt>
                <c:pt idx="467">
                  <c:v>-0.28899999999999998</c:v>
                </c:pt>
                <c:pt idx="468">
                  <c:v>-4.0419999999999998</c:v>
                </c:pt>
                <c:pt idx="469">
                  <c:v>-0.18099999999999999</c:v>
                </c:pt>
                <c:pt idx="470">
                  <c:v>0.99299999999999999</c:v>
                </c:pt>
                <c:pt idx="471">
                  <c:v>1.254</c:v>
                </c:pt>
                <c:pt idx="472">
                  <c:v>-4.6459999999999999</c:v>
                </c:pt>
                <c:pt idx="473">
                  <c:v>0.47499999999999998</c:v>
                </c:pt>
                <c:pt idx="474">
                  <c:v>-0.63600000000000001</c:v>
                </c:pt>
                <c:pt idx="475">
                  <c:v>2.7890000000000001</c:v>
                </c:pt>
                <c:pt idx="476">
                  <c:v>-4.5670000000000002</c:v>
                </c:pt>
                <c:pt idx="477">
                  <c:v>2.8050000000000002</c:v>
                </c:pt>
                <c:pt idx="478">
                  <c:v>1.3480000000000001</c:v>
                </c:pt>
                <c:pt idx="479">
                  <c:v>2.8769999999999998</c:v>
                </c:pt>
                <c:pt idx="480">
                  <c:v>-0.64</c:v>
                </c:pt>
                <c:pt idx="481">
                  <c:v>0.88</c:v>
                </c:pt>
                <c:pt idx="482">
                  <c:v>1.6859999999999999</c:v>
                </c:pt>
                <c:pt idx="483">
                  <c:v>2.181</c:v>
                </c:pt>
                <c:pt idx="484">
                  <c:v>-2.4340000000000002</c:v>
                </c:pt>
                <c:pt idx="485">
                  <c:v>0.19900000000000001</c:v>
                </c:pt>
                <c:pt idx="486">
                  <c:v>0.52300000000000002</c:v>
                </c:pt>
                <c:pt idx="487">
                  <c:v>1.091</c:v>
                </c:pt>
                <c:pt idx="488">
                  <c:v>-3.24</c:v>
                </c:pt>
                <c:pt idx="489">
                  <c:v>-0.16700000000000001</c:v>
                </c:pt>
                <c:pt idx="490">
                  <c:v>0.126</c:v>
                </c:pt>
                <c:pt idx="491">
                  <c:v>0.78900000000000003</c:v>
                </c:pt>
                <c:pt idx="492">
                  <c:v>-1.76</c:v>
                </c:pt>
                <c:pt idx="493">
                  <c:v>0.751</c:v>
                </c:pt>
                <c:pt idx="494">
                  <c:v>-0.97199999999999998</c:v>
                </c:pt>
                <c:pt idx="495">
                  <c:v>0.84099999999999997</c:v>
                </c:pt>
                <c:pt idx="496">
                  <c:v>-1.704</c:v>
                </c:pt>
                <c:pt idx="497">
                  <c:v>0.44</c:v>
                </c:pt>
                <c:pt idx="498">
                  <c:v>-0.156</c:v>
                </c:pt>
                <c:pt idx="499">
                  <c:v>2.008</c:v>
                </c:pt>
                <c:pt idx="500">
                  <c:v>-4.0990000000000002</c:v>
                </c:pt>
                <c:pt idx="501">
                  <c:v>-0.31</c:v>
                </c:pt>
                <c:pt idx="502">
                  <c:v>-0.78800000000000003</c:v>
                </c:pt>
                <c:pt idx="503">
                  <c:v>-0.27200000000000002</c:v>
                </c:pt>
                <c:pt idx="504">
                  <c:v>4.8120000000000003</c:v>
                </c:pt>
                <c:pt idx="505">
                  <c:v>0.28000000000000003</c:v>
                </c:pt>
                <c:pt idx="506">
                  <c:v>-1.6839999999999999</c:v>
                </c:pt>
                <c:pt idx="507">
                  <c:v>-3.2810000000000001</c:v>
                </c:pt>
                <c:pt idx="508">
                  <c:v>5.2789999999999999</c:v>
                </c:pt>
                <c:pt idx="509">
                  <c:v>-1.9359999999999999</c:v>
                </c:pt>
                <c:pt idx="510">
                  <c:v>-3.01</c:v>
                </c:pt>
                <c:pt idx="511">
                  <c:v>-0.64300000000000002</c:v>
                </c:pt>
                <c:pt idx="512">
                  <c:v>-0.315</c:v>
                </c:pt>
                <c:pt idx="513">
                  <c:v>-2.1150000000000002</c:v>
                </c:pt>
                <c:pt idx="514">
                  <c:v>-2.4910000000000001</c:v>
                </c:pt>
                <c:pt idx="515">
                  <c:v>-5.548</c:v>
                </c:pt>
                <c:pt idx="516">
                  <c:v>4.4660000000000002</c:v>
                </c:pt>
                <c:pt idx="517">
                  <c:v>1.7889999999999999</c:v>
                </c:pt>
                <c:pt idx="518">
                  <c:v>0.34599999999999997</c:v>
                </c:pt>
                <c:pt idx="519">
                  <c:v>2.101</c:v>
                </c:pt>
                <c:pt idx="520">
                  <c:v>-2.3279999999999998</c:v>
                </c:pt>
                <c:pt idx="521">
                  <c:v>2.032</c:v>
                </c:pt>
                <c:pt idx="522">
                  <c:v>1.905</c:v>
                </c:pt>
                <c:pt idx="523">
                  <c:v>3.1259999999999999</c:v>
                </c:pt>
                <c:pt idx="524">
                  <c:v>-1.1859999999999999</c:v>
                </c:pt>
                <c:pt idx="525">
                  <c:v>0.61899999999999999</c:v>
                </c:pt>
                <c:pt idx="526">
                  <c:v>0.99299999999999999</c:v>
                </c:pt>
                <c:pt idx="527">
                  <c:v>-0.89900000000000002</c:v>
                </c:pt>
                <c:pt idx="528">
                  <c:v>-0.33900000000000002</c:v>
                </c:pt>
                <c:pt idx="529">
                  <c:v>0.629</c:v>
                </c:pt>
                <c:pt idx="530">
                  <c:v>5.2999999999999999E-2</c:v>
                </c:pt>
                <c:pt idx="531">
                  <c:v>-16.515000000000001</c:v>
                </c:pt>
                <c:pt idx="532">
                  <c:v>13.909000000000001</c:v>
                </c:pt>
                <c:pt idx="533">
                  <c:v>0.40699999999999997</c:v>
                </c:pt>
                <c:pt idx="534">
                  <c:v>-0.60399999999999998</c:v>
                </c:pt>
                <c:pt idx="535">
                  <c:v>3.8530000000000002</c:v>
                </c:pt>
                <c:pt idx="536">
                  <c:v>-3.8450000000000002</c:v>
                </c:pt>
                <c:pt idx="537">
                  <c:v>-0.33100000000000002</c:v>
                </c:pt>
                <c:pt idx="538">
                  <c:v>-1.359</c:v>
                </c:pt>
                <c:pt idx="539">
                  <c:v>5.7000000000000002E-2</c:v>
                </c:pt>
                <c:pt idx="540">
                  <c:v>-0.46200000000000002</c:v>
                </c:pt>
                <c:pt idx="541">
                  <c:v>-0.77600000000000002</c:v>
                </c:pt>
                <c:pt idx="542">
                  <c:v>-3.2829999999999999</c:v>
                </c:pt>
                <c:pt idx="543">
                  <c:v>7.5019999999999998</c:v>
                </c:pt>
                <c:pt idx="544">
                  <c:v>-8.9209999999999994</c:v>
                </c:pt>
                <c:pt idx="545">
                  <c:v>-1.359</c:v>
                </c:pt>
                <c:pt idx="546">
                  <c:v>-2.4E-2</c:v>
                </c:pt>
                <c:pt idx="547">
                  <c:v>12.074999999999999</c:v>
                </c:pt>
                <c:pt idx="548">
                  <c:v>-10.976000000000001</c:v>
                </c:pt>
                <c:pt idx="549">
                  <c:v>-1.4730000000000001</c:v>
                </c:pt>
                <c:pt idx="550">
                  <c:v>-5.827</c:v>
                </c:pt>
                <c:pt idx="551">
                  <c:v>-4.0629999999999997</c:v>
                </c:pt>
                <c:pt idx="552">
                  <c:v>1.1479999999999999</c:v>
                </c:pt>
                <c:pt idx="553">
                  <c:v>-0.58299999999999996</c:v>
                </c:pt>
                <c:pt idx="554">
                  <c:v>0.27700000000000002</c:v>
                </c:pt>
                <c:pt idx="555">
                  <c:v>0.76</c:v>
                </c:pt>
                <c:pt idx="556">
                  <c:v>0.38700000000000001</c:v>
                </c:pt>
                <c:pt idx="557">
                  <c:v>-0.53900000000000003</c:v>
                </c:pt>
                <c:pt idx="558">
                  <c:v>1.306</c:v>
                </c:pt>
                <c:pt idx="559">
                  <c:v>1.831</c:v>
                </c:pt>
                <c:pt idx="560">
                  <c:v>-3.427</c:v>
                </c:pt>
                <c:pt idx="561">
                  <c:v>1.768</c:v>
                </c:pt>
                <c:pt idx="562">
                  <c:v>0.878</c:v>
                </c:pt>
                <c:pt idx="563">
                  <c:v>-0.04</c:v>
                </c:pt>
                <c:pt idx="564">
                  <c:v>-0.57399999999999995</c:v>
                </c:pt>
                <c:pt idx="565">
                  <c:v>1.323</c:v>
                </c:pt>
                <c:pt idx="566">
                  <c:v>2.415</c:v>
                </c:pt>
                <c:pt idx="567">
                  <c:v>3.6999999999999998E-2</c:v>
                </c:pt>
                <c:pt idx="568">
                  <c:v>-3.37</c:v>
                </c:pt>
                <c:pt idx="569">
                  <c:v>-1.105</c:v>
                </c:pt>
                <c:pt idx="570">
                  <c:v>-0.872</c:v>
                </c:pt>
                <c:pt idx="571">
                  <c:v>-5.1999999999999998E-2</c:v>
                </c:pt>
                <c:pt idx="572">
                  <c:v>0.34200000000000003</c:v>
                </c:pt>
                <c:pt idx="573">
                  <c:v>2.4119999999999999</c:v>
                </c:pt>
                <c:pt idx="574">
                  <c:v>2.1989999999999998</c:v>
                </c:pt>
                <c:pt idx="575">
                  <c:v>5.266</c:v>
                </c:pt>
                <c:pt idx="576">
                  <c:v>-4.2450000000000001</c:v>
                </c:pt>
                <c:pt idx="577">
                  <c:v>2.0019999999999998</c:v>
                </c:pt>
                <c:pt idx="578">
                  <c:v>2.9249999999999998</c:v>
                </c:pt>
                <c:pt idx="579">
                  <c:v>0.74099999999999999</c:v>
                </c:pt>
                <c:pt idx="580">
                  <c:v>-1.7929999999999999</c:v>
                </c:pt>
                <c:pt idx="581">
                  <c:v>-0.28999999999999998</c:v>
                </c:pt>
                <c:pt idx="582">
                  <c:v>0.88100000000000001</c:v>
                </c:pt>
                <c:pt idx="583">
                  <c:v>-1.284</c:v>
                </c:pt>
                <c:pt idx="584">
                  <c:v>0.39800000000000002</c:v>
                </c:pt>
                <c:pt idx="585">
                  <c:v>2.3130000000000002</c:v>
                </c:pt>
                <c:pt idx="586">
                  <c:v>1.794</c:v>
                </c:pt>
                <c:pt idx="587">
                  <c:v>-0.66500000000000004</c:v>
                </c:pt>
                <c:pt idx="588">
                  <c:v>4.0110000000000001</c:v>
                </c:pt>
                <c:pt idx="589">
                  <c:v>1.4930000000000001</c:v>
                </c:pt>
                <c:pt idx="590">
                  <c:v>2.17</c:v>
                </c:pt>
                <c:pt idx="591">
                  <c:v>2.0070000000000001</c:v>
                </c:pt>
                <c:pt idx="592">
                  <c:v>-2.056</c:v>
                </c:pt>
                <c:pt idx="593">
                  <c:v>1.643</c:v>
                </c:pt>
                <c:pt idx="594">
                  <c:v>-0.38400000000000001</c:v>
                </c:pt>
                <c:pt idx="595">
                  <c:v>-3.544</c:v>
                </c:pt>
                <c:pt idx="596">
                  <c:v>2.7109999999999999</c:v>
                </c:pt>
                <c:pt idx="597">
                  <c:v>-1.103</c:v>
                </c:pt>
                <c:pt idx="598">
                  <c:v>-0.86299999999999999</c:v>
                </c:pt>
                <c:pt idx="599">
                  <c:v>10.173</c:v>
                </c:pt>
                <c:pt idx="600">
                  <c:v>-7.617</c:v>
                </c:pt>
                <c:pt idx="601">
                  <c:v>-0.91600000000000004</c:v>
                </c:pt>
                <c:pt idx="602">
                  <c:v>-1.7050000000000001</c:v>
                </c:pt>
                <c:pt idx="603">
                  <c:v>-1.302</c:v>
                </c:pt>
                <c:pt idx="604">
                  <c:v>2.552</c:v>
                </c:pt>
                <c:pt idx="605">
                  <c:v>-1.1599999999999999</c:v>
                </c:pt>
                <c:pt idx="606">
                  <c:v>-2.149</c:v>
                </c:pt>
                <c:pt idx="607">
                  <c:v>-14.198</c:v>
                </c:pt>
                <c:pt idx="608">
                  <c:v>13.644</c:v>
                </c:pt>
                <c:pt idx="609">
                  <c:v>0.83299999999999996</c:v>
                </c:pt>
                <c:pt idx="610">
                  <c:v>-0.65900000000000003</c:v>
                </c:pt>
                <c:pt idx="611">
                  <c:v>-7.3570000000000002</c:v>
                </c:pt>
                <c:pt idx="612">
                  <c:v>5.9260000000000002</c:v>
                </c:pt>
                <c:pt idx="613">
                  <c:v>0.69499999999999995</c:v>
                </c:pt>
                <c:pt idx="614">
                  <c:v>1.147</c:v>
                </c:pt>
                <c:pt idx="615">
                  <c:v>8.2460000000000004</c:v>
                </c:pt>
                <c:pt idx="616">
                  <c:v>-12.243</c:v>
                </c:pt>
                <c:pt idx="617">
                  <c:v>-0.94299999999999995</c:v>
                </c:pt>
                <c:pt idx="618">
                  <c:v>-0.41299999999999998</c:v>
                </c:pt>
                <c:pt idx="619">
                  <c:v>4.8710000000000004</c:v>
                </c:pt>
                <c:pt idx="620">
                  <c:v>-7.0030000000000001</c:v>
                </c:pt>
                <c:pt idx="621">
                  <c:v>-0.31</c:v>
                </c:pt>
                <c:pt idx="622">
                  <c:v>-0.81899999999999995</c:v>
                </c:pt>
                <c:pt idx="623">
                  <c:v>-0.93200000000000005</c:v>
                </c:pt>
                <c:pt idx="624">
                  <c:v>-0.69</c:v>
                </c:pt>
                <c:pt idx="625">
                  <c:v>-0.39600000000000002</c:v>
                </c:pt>
                <c:pt idx="626">
                  <c:v>-0.43099999999999999</c:v>
                </c:pt>
                <c:pt idx="627">
                  <c:v>-0.159</c:v>
                </c:pt>
                <c:pt idx="628">
                  <c:v>-1.19</c:v>
                </c:pt>
                <c:pt idx="629">
                  <c:v>-0.32700000000000001</c:v>
                </c:pt>
                <c:pt idx="630">
                  <c:v>-0.55900000000000005</c:v>
                </c:pt>
                <c:pt idx="631">
                  <c:v>4.76</c:v>
                </c:pt>
                <c:pt idx="632">
                  <c:v>-3.5790000000000002</c:v>
                </c:pt>
                <c:pt idx="633">
                  <c:v>-0.76700000000000002</c:v>
                </c:pt>
                <c:pt idx="634">
                  <c:v>-2.6339999999999999</c:v>
                </c:pt>
                <c:pt idx="635">
                  <c:v>1.3740000000000001</c:v>
                </c:pt>
                <c:pt idx="636">
                  <c:v>-0.88300000000000001</c:v>
                </c:pt>
                <c:pt idx="637">
                  <c:v>-1.3660000000000001</c:v>
                </c:pt>
                <c:pt idx="638">
                  <c:v>-1.5660000000000001</c:v>
                </c:pt>
                <c:pt idx="639">
                  <c:v>-0.55000000000000004</c:v>
                </c:pt>
                <c:pt idx="640">
                  <c:v>-5.7519999999999998</c:v>
                </c:pt>
                <c:pt idx="641">
                  <c:v>-4.1289999999999996</c:v>
                </c:pt>
                <c:pt idx="642">
                  <c:v>-4.5380000000000003</c:v>
                </c:pt>
                <c:pt idx="643">
                  <c:v>-3.3220000000000001</c:v>
                </c:pt>
                <c:pt idx="644">
                  <c:v>0.873</c:v>
                </c:pt>
                <c:pt idx="645">
                  <c:v>-1.4990000000000001</c:v>
                </c:pt>
                <c:pt idx="646">
                  <c:v>-4.0309999999999997</c:v>
                </c:pt>
                <c:pt idx="647">
                  <c:v>-5.6639999999999997</c:v>
                </c:pt>
                <c:pt idx="648">
                  <c:v>1.361</c:v>
                </c:pt>
                <c:pt idx="649">
                  <c:v>-1.41</c:v>
                </c:pt>
                <c:pt idx="650">
                  <c:v>-1.573</c:v>
                </c:pt>
                <c:pt idx="651">
                  <c:v>-3.508</c:v>
                </c:pt>
                <c:pt idx="652">
                  <c:v>-0.77800000000000002</c:v>
                </c:pt>
                <c:pt idx="653">
                  <c:v>-1.032</c:v>
                </c:pt>
                <c:pt idx="654">
                  <c:v>0.32400000000000001</c:v>
                </c:pt>
                <c:pt idx="655">
                  <c:v>1.512</c:v>
                </c:pt>
                <c:pt idx="656">
                  <c:v>-2.254</c:v>
                </c:pt>
                <c:pt idx="657">
                  <c:v>-0.63500000000000001</c:v>
                </c:pt>
                <c:pt idx="658">
                  <c:v>-2.3740000000000001</c:v>
                </c:pt>
                <c:pt idx="659">
                  <c:v>0.96199999999999997</c:v>
                </c:pt>
                <c:pt idx="660">
                  <c:v>-6.3639999999999999</c:v>
                </c:pt>
                <c:pt idx="661">
                  <c:v>0.49099999999999999</c:v>
                </c:pt>
                <c:pt idx="662">
                  <c:v>0.40799999999999997</c:v>
                </c:pt>
                <c:pt idx="663">
                  <c:v>-0.91300000000000003</c:v>
                </c:pt>
                <c:pt idx="664">
                  <c:v>-4.8280000000000003</c:v>
                </c:pt>
                <c:pt idx="665">
                  <c:v>0.126</c:v>
                </c:pt>
                <c:pt idx="666">
                  <c:v>-0.751</c:v>
                </c:pt>
                <c:pt idx="667">
                  <c:v>-0.90500000000000003</c:v>
                </c:pt>
                <c:pt idx="668">
                  <c:v>-3.157</c:v>
                </c:pt>
                <c:pt idx="669">
                  <c:v>0.69299999999999995</c:v>
                </c:pt>
                <c:pt idx="670">
                  <c:v>0.65500000000000003</c:v>
                </c:pt>
                <c:pt idx="671">
                  <c:v>-6.5330000000000004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  <c:pt idx="0">
                  <c:v>-10.976000000000001</c:v>
                </c:pt>
                <c:pt idx="1">
                  <c:v>-36.616</c:v>
                </c:pt>
                <c:pt idx="2">
                  <c:v>-41.09</c:v>
                </c:pt>
                <c:pt idx="3">
                  <c:v>-36.978999999999999</c:v>
                </c:pt>
                <c:pt idx="4">
                  <c:v>-20.297999999999998</c:v>
                </c:pt>
                <c:pt idx="5">
                  <c:v>-58.686</c:v>
                </c:pt>
                <c:pt idx="6">
                  <c:v>-35.89</c:v>
                </c:pt>
                <c:pt idx="7">
                  <c:v>-48.487000000000002</c:v>
                </c:pt>
                <c:pt idx="8">
                  <c:v>-20.561</c:v>
                </c:pt>
                <c:pt idx="9">
                  <c:v>-25.95</c:v>
                </c:pt>
                <c:pt idx="10">
                  <c:v>-13.574999999999999</c:v>
                </c:pt>
                <c:pt idx="11">
                  <c:v>-6.1180000000000003</c:v>
                </c:pt>
                <c:pt idx="12">
                  <c:v>-20.384</c:v>
                </c:pt>
                <c:pt idx="13">
                  <c:v>-19.686</c:v>
                </c:pt>
                <c:pt idx="14">
                  <c:v>-1.802</c:v>
                </c:pt>
                <c:pt idx="15">
                  <c:v>-8.5109999999999992</c:v>
                </c:pt>
                <c:pt idx="16">
                  <c:v>-1.3080000000000001</c:v>
                </c:pt>
                <c:pt idx="17">
                  <c:v>-2.456</c:v>
                </c:pt>
                <c:pt idx="18">
                  <c:v>1.2090000000000001</c:v>
                </c:pt>
                <c:pt idx="19">
                  <c:v>1.048</c:v>
                </c:pt>
                <c:pt idx="20">
                  <c:v>-37.762999999999998</c:v>
                </c:pt>
                <c:pt idx="21">
                  <c:v>-3.9550000000000001</c:v>
                </c:pt>
                <c:pt idx="22">
                  <c:v>-5.7720000000000002</c:v>
                </c:pt>
                <c:pt idx="23">
                  <c:v>10.327999999999999</c:v>
                </c:pt>
                <c:pt idx="24">
                  <c:v>15.435</c:v>
                </c:pt>
                <c:pt idx="25">
                  <c:v>25.46</c:v>
                </c:pt>
                <c:pt idx="26">
                  <c:v>24.768000000000001</c:v>
                </c:pt>
                <c:pt idx="27">
                  <c:v>18.445</c:v>
                </c:pt>
                <c:pt idx="28">
                  <c:v>6.15</c:v>
                </c:pt>
                <c:pt idx="29">
                  <c:v>-1.0389999999999999</c:v>
                </c:pt>
                <c:pt idx="30">
                  <c:v>-6.2779999999999996</c:v>
                </c:pt>
                <c:pt idx="31">
                  <c:v>1.903</c:v>
                </c:pt>
                <c:pt idx="32">
                  <c:v>1.304</c:v>
                </c:pt>
                <c:pt idx="33">
                  <c:v>-9.7539999999999996</c:v>
                </c:pt>
                <c:pt idx="34">
                  <c:v>-12.459</c:v>
                </c:pt>
                <c:pt idx="35">
                  <c:v>8.6929999999999996</c:v>
                </c:pt>
                <c:pt idx="36">
                  <c:v>-13.679</c:v>
                </c:pt>
                <c:pt idx="37">
                  <c:v>-6.1820000000000004</c:v>
                </c:pt>
                <c:pt idx="38">
                  <c:v>6.0430000000000001</c:v>
                </c:pt>
                <c:pt idx="39">
                  <c:v>2.16</c:v>
                </c:pt>
                <c:pt idx="40">
                  <c:v>-13.173</c:v>
                </c:pt>
                <c:pt idx="41">
                  <c:v>-6.64</c:v>
                </c:pt>
                <c:pt idx="42">
                  <c:v>8.67</c:v>
                </c:pt>
                <c:pt idx="43">
                  <c:v>0.16</c:v>
                </c:pt>
                <c:pt idx="44">
                  <c:v>-3.3439999999999999</c:v>
                </c:pt>
                <c:pt idx="45">
                  <c:v>2.0230000000000001</c:v>
                </c:pt>
                <c:pt idx="46">
                  <c:v>0.52300000000000002</c:v>
                </c:pt>
                <c:pt idx="47">
                  <c:v>-5.4569999999999999</c:v>
                </c:pt>
                <c:pt idx="48">
                  <c:v>-1.306</c:v>
                </c:pt>
                <c:pt idx="49">
                  <c:v>8.2639999999999993</c:v>
                </c:pt>
                <c:pt idx="50">
                  <c:v>-4.6310000000000002</c:v>
                </c:pt>
                <c:pt idx="51">
                  <c:v>-8.6590000000000007</c:v>
                </c:pt>
                <c:pt idx="52">
                  <c:v>-12.439</c:v>
                </c:pt>
                <c:pt idx="53">
                  <c:v>-1.766</c:v>
                </c:pt>
                <c:pt idx="54">
                  <c:v>-2.2269999999999999</c:v>
                </c:pt>
                <c:pt idx="55">
                  <c:v>-6.1740000000000004</c:v>
                </c:pt>
                <c:pt idx="56">
                  <c:v>6.6020000000000003</c:v>
                </c:pt>
                <c:pt idx="57">
                  <c:v>1.61</c:v>
                </c:pt>
                <c:pt idx="58">
                  <c:v>3.0550000000000002</c:v>
                </c:pt>
                <c:pt idx="59">
                  <c:v>-9.1259999999999994</c:v>
                </c:pt>
                <c:pt idx="60">
                  <c:v>-0.97099999999999997</c:v>
                </c:pt>
                <c:pt idx="61">
                  <c:v>4.8090000000000002</c:v>
                </c:pt>
                <c:pt idx="62">
                  <c:v>-8.5000000000000006E-2</c:v>
                </c:pt>
                <c:pt idx="63">
                  <c:v>-7.09</c:v>
                </c:pt>
                <c:pt idx="64">
                  <c:v>0.24</c:v>
                </c:pt>
                <c:pt idx="65">
                  <c:v>10.193</c:v>
                </c:pt>
                <c:pt idx="66">
                  <c:v>-1.756</c:v>
                </c:pt>
                <c:pt idx="67">
                  <c:v>1.7689999999999999</c:v>
                </c:pt>
                <c:pt idx="68">
                  <c:v>-7.9770000000000003</c:v>
                </c:pt>
                <c:pt idx="69">
                  <c:v>5.53</c:v>
                </c:pt>
                <c:pt idx="70">
                  <c:v>-2.6619999999999999</c:v>
                </c:pt>
                <c:pt idx="71">
                  <c:v>0.503</c:v>
                </c:pt>
                <c:pt idx="72">
                  <c:v>-2.161</c:v>
                </c:pt>
                <c:pt idx="73">
                  <c:v>-0.55600000000000005</c:v>
                </c:pt>
                <c:pt idx="74">
                  <c:v>-1.4219999999999999</c:v>
                </c:pt>
                <c:pt idx="75">
                  <c:v>5.3010000000000002</c:v>
                </c:pt>
                <c:pt idx="76">
                  <c:v>-8.1229999999999993</c:v>
                </c:pt>
                <c:pt idx="77">
                  <c:v>2.6989999999999998</c:v>
                </c:pt>
                <c:pt idx="78">
                  <c:v>-1.6639999999999999</c:v>
                </c:pt>
                <c:pt idx="79">
                  <c:v>6.5679999999999996</c:v>
                </c:pt>
                <c:pt idx="80">
                  <c:v>-26.314</c:v>
                </c:pt>
                <c:pt idx="81">
                  <c:v>-8.3680000000000003</c:v>
                </c:pt>
                <c:pt idx="82">
                  <c:v>-16.760000000000002</c:v>
                </c:pt>
                <c:pt idx="83">
                  <c:v>-19.905000000000001</c:v>
                </c:pt>
                <c:pt idx="84">
                  <c:v>-25.948</c:v>
                </c:pt>
                <c:pt idx="85">
                  <c:v>10.436</c:v>
                </c:pt>
                <c:pt idx="86">
                  <c:v>4.7430000000000003</c:v>
                </c:pt>
                <c:pt idx="87">
                  <c:v>-4.452</c:v>
                </c:pt>
                <c:pt idx="88">
                  <c:v>-29.27</c:v>
                </c:pt>
                <c:pt idx="89">
                  <c:v>13.877000000000001</c:v>
                </c:pt>
                <c:pt idx="90">
                  <c:v>-27.484999999999999</c:v>
                </c:pt>
                <c:pt idx="91">
                  <c:v>0.73199999999999998</c:v>
                </c:pt>
                <c:pt idx="92">
                  <c:v>-6.931</c:v>
                </c:pt>
                <c:pt idx="93">
                  <c:v>-10.265000000000001</c:v>
                </c:pt>
                <c:pt idx="94">
                  <c:v>-36.459000000000003</c:v>
                </c:pt>
                <c:pt idx="95">
                  <c:v>-3.33</c:v>
                </c:pt>
                <c:pt idx="96">
                  <c:v>-35.271000000000001</c:v>
                </c:pt>
                <c:pt idx="97">
                  <c:v>-61.994</c:v>
                </c:pt>
                <c:pt idx="98">
                  <c:v>-65.959999999999994</c:v>
                </c:pt>
                <c:pt idx="99">
                  <c:v>-29.308</c:v>
                </c:pt>
                <c:pt idx="100">
                  <c:v>3.7509999999999999</c:v>
                </c:pt>
                <c:pt idx="101">
                  <c:v>-6.9009999999999998</c:v>
                </c:pt>
                <c:pt idx="102">
                  <c:v>0.89400000000000002</c:v>
                </c:pt>
                <c:pt idx="103">
                  <c:v>-0.58199999999999996</c:v>
                </c:pt>
                <c:pt idx="104">
                  <c:v>-6.4809999999999999</c:v>
                </c:pt>
                <c:pt idx="105">
                  <c:v>-7.41</c:v>
                </c:pt>
                <c:pt idx="106">
                  <c:v>2.609</c:v>
                </c:pt>
                <c:pt idx="107">
                  <c:v>-0.97599999999999998</c:v>
                </c:pt>
                <c:pt idx="108">
                  <c:v>-11.515000000000001</c:v>
                </c:pt>
                <c:pt idx="109">
                  <c:v>-9.468</c:v>
                </c:pt>
                <c:pt idx="110">
                  <c:v>-0.183</c:v>
                </c:pt>
                <c:pt idx="111">
                  <c:v>1.038</c:v>
                </c:pt>
                <c:pt idx="112">
                  <c:v>-24.571000000000002</c:v>
                </c:pt>
                <c:pt idx="113">
                  <c:v>-15.099</c:v>
                </c:pt>
                <c:pt idx="114">
                  <c:v>6.0709999999999997</c:v>
                </c:pt>
                <c:pt idx="115">
                  <c:v>1.4390000000000001</c:v>
                </c:pt>
                <c:pt idx="116">
                  <c:v>-10.709</c:v>
                </c:pt>
                <c:pt idx="117">
                  <c:v>2.5609999999999999</c:v>
                </c:pt>
                <c:pt idx="118">
                  <c:v>5.3470000000000004</c:v>
                </c:pt>
                <c:pt idx="119">
                  <c:v>1.7270000000000001</c:v>
                </c:pt>
                <c:pt idx="120">
                  <c:v>12.161</c:v>
                </c:pt>
                <c:pt idx="121">
                  <c:v>5.2160000000000002</c:v>
                </c:pt>
                <c:pt idx="122">
                  <c:v>-8.3019999999999996</c:v>
                </c:pt>
                <c:pt idx="123">
                  <c:v>-0.55300000000000005</c:v>
                </c:pt>
                <c:pt idx="124">
                  <c:v>2.0630000000000002</c:v>
                </c:pt>
                <c:pt idx="125">
                  <c:v>-7.8129999999999997</c:v>
                </c:pt>
                <c:pt idx="126">
                  <c:v>-12.56</c:v>
                </c:pt>
                <c:pt idx="127">
                  <c:v>2.895</c:v>
                </c:pt>
                <c:pt idx="128">
                  <c:v>-1.476</c:v>
                </c:pt>
                <c:pt idx="129">
                  <c:v>-6.0490000000000004</c:v>
                </c:pt>
                <c:pt idx="130">
                  <c:v>-2.2120000000000002</c:v>
                </c:pt>
                <c:pt idx="131">
                  <c:v>-3.746</c:v>
                </c:pt>
                <c:pt idx="132">
                  <c:v>-18.856000000000002</c:v>
                </c:pt>
                <c:pt idx="133">
                  <c:v>-1.7909999999999999</c:v>
                </c:pt>
                <c:pt idx="134">
                  <c:v>-1.7270000000000001</c:v>
                </c:pt>
                <c:pt idx="135">
                  <c:v>3.347</c:v>
                </c:pt>
                <c:pt idx="136">
                  <c:v>-5.7830000000000004</c:v>
                </c:pt>
                <c:pt idx="137">
                  <c:v>-7.742</c:v>
                </c:pt>
                <c:pt idx="138">
                  <c:v>0.35099999999999998</c:v>
                </c:pt>
                <c:pt idx="139">
                  <c:v>6.069</c:v>
                </c:pt>
                <c:pt idx="140">
                  <c:v>-17.321000000000002</c:v>
                </c:pt>
                <c:pt idx="141">
                  <c:v>-0.44500000000000001</c:v>
                </c:pt>
                <c:pt idx="142">
                  <c:v>-1.1459999999999999</c:v>
                </c:pt>
                <c:pt idx="143">
                  <c:v>4.7480000000000002</c:v>
                </c:pt>
                <c:pt idx="144">
                  <c:v>-21.963999999999999</c:v>
                </c:pt>
                <c:pt idx="145">
                  <c:v>8.1189999999999998</c:v>
                </c:pt>
                <c:pt idx="146">
                  <c:v>5.5119999999999996</c:v>
                </c:pt>
                <c:pt idx="147">
                  <c:v>-0.99399999999999999</c:v>
                </c:pt>
                <c:pt idx="148">
                  <c:v>-4.234</c:v>
                </c:pt>
                <c:pt idx="149">
                  <c:v>-7.65</c:v>
                </c:pt>
                <c:pt idx="150">
                  <c:v>-28.748000000000001</c:v>
                </c:pt>
                <c:pt idx="151">
                  <c:v>-9.0939999999999994</c:v>
                </c:pt>
                <c:pt idx="152">
                  <c:v>-0.84199999999999997</c:v>
                </c:pt>
                <c:pt idx="153">
                  <c:v>-2.0470000000000002</c:v>
                </c:pt>
                <c:pt idx="154">
                  <c:v>-0.67200000000000004</c:v>
                </c:pt>
                <c:pt idx="155">
                  <c:v>-14.802</c:v>
                </c:pt>
                <c:pt idx="156">
                  <c:v>-21.858000000000001</c:v>
                </c:pt>
                <c:pt idx="157">
                  <c:v>26.111999999999998</c:v>
                </c:pt>
                <c:pt idx="158">
                  <c:v>11.912000000000001</c:v>
                </c:pt>
                <c:pt idx="159">
                  <c:v>-1.4710000000000001</c:v>
                </c:pt>
                <c:pt idx="160">
                  <c:v>-17.739000000000001</c:v>
                </c:pt>
                <c:pt idx="161">
                  <c:v>-4.7249999999999996</c:v>
                </c:pt>
                <c:pt idx="162">
                  <c:v>12.429</c:v>
                </c:pt>
                <c:pt idx="163">
                  <c:v>-5.8140000000000001</c:v>
                </c:pt>
                <c:pt idx="164">
                  <c:v>-25.754999999999999</c:v>
                </c:pt>
                <c:pt idx="165">
                  <c:v>12.958</c:v>
                </c:pt>
                <c:pt idx="166">
                  <c:v>-1.8680000000000001</c:v>
                </c:pt>
                <c:pt idx="167">
                  <c:v>-0.59699999999999998</c:v>
                </c:pt>
                <c:pt idx="168">
                  <c:v>12.503</c:v>
                </c:pt>
                <c:pt idx="169">
                  <c:v>-4.0670000000000002</c:v>
                </c:pt>
                <c:pt idx="170">
                  <c:v>1.79</c:v>
                </c:pt>
                <c:pt idx="171">
                  <c:v>5.5739999999999998</c:v>
                </c:pt>
                <c:pt idx="172">
                  <c:v>1.3169999999999999</c:v>
                </c:pt>
                <c:pt idx="173">
                  <c:v>1.6339999999999999</c:v>
                </c:pt>
                <c:pt idx="174">
                  <c:v>-0.43</c:v>
                </c:pt>
                <c:pt idx="175">
                  <c:v>5.3739999999999997</c:v>
                </c:pt>
                <c:pt idx="176">
                  <c:v>8.4039999999999999</c:v>
                </c:pt>
                <c:pt idx="177">
                  <c:v>-16.132000000000001</c:v>
                </c:pt>
                <c:pt idx="178">
                  <c:v>-20.111000000000001</c:v>
                </c:pt>
                <c:pt idx="179">
                  <c:v>7.7859999999999996</c:v>
                </c:pt>
                <c:pt idx="180">
                  <c:v>21.576000000000001</c:v>
                </c:pt>
                <c:pt idx="181">
                  <c:v>-14.744999999999999</c:v>
                </c:pt>
                <c:pt idx="182">
                  <c:v>7.8540000000000001</c:v>
                </c:pt>
                <c:pt idx="183">
                  <c:v>-1.4750000000000001</c:v>
                </c:pt>
                <c:pt idx="184">
                  <c:v>8.4510000000000005</c:v>
                </c:pt>
                <c:pt idx="185">
                  <c:v>9.8339999999999996</c:v>
                </c:pt>
                <c:pt idx="186">
                  <c:v>-13.586</c:v>
                </c:pt>
                <c:pt idx="187">
                  <c:v>-5.1719999999999997</c:v>
                </c:pt>
                <c:pt idx="188">
                  <c:v>2.7309999999999999</c:v>
                </c:pt>
                <c:pt idx="189">
                  <c:v>-14.914999999999999</c:v>
                </c:pt>
                <c:pt idx="190">
                  <c:v>-3.2639999999999998</c:v>
                </c:pt>
                <c:pt idx="191">
                  <c:v>-23.454999999999998</c:v>
                </c:pt>
                <c:pt idx="192">
                  <c:v>-1.4159999999999999</c:v>
                </c:pt>
                <c:pt idx="193">
                  <c:v>-3.7320000000000002</c:v>
                </c:pt>
                <c:pt idx="194">
                  <c:v>-11.013</c:v>
                </c:pt>
                <c:pt idx="195">
                  <c:v>0.4</c:v>
                </c:pt>
                <c:pt idx="196">
                  <c:v>2.4820000000000002</c:v>
                </c:pt>
                <c:pt idx="197">
                  <c:v>-1.07</c:v>
                </c:pt>
                <c:pt idx="198">
                  <c:v>-5.13</c:v>
                </c:pt>
                <c:pt idx="199">
                  <c:v>3.754</c:v>
                </c:pt>
                <c:pt idx="200">
                  <c:v>-2.129</c:v>
                </c:pt>
                <c:pt idx="201">
                  <c:v>-6.7370000000000001</c:v>
                </c:pt>
                <c:pt idx="202">
                  <c:v>-0.47299999999999998</c:v>
                </c:pt>
                <c:pt idx="203">
                  <c:v>18.379000000000001</c:v>
                </c:pt>
                <c:pt idx="204">
                  <c:v>7.9039999999999999</c:v>
                </c:pt>
                <c:pt idx="205">
                  <c:v>3.3359999999999999</c:v>
                </c:pt>
                <c:pt idx="206">
                  <c:v>4.5810000000000004</c:v>
                </c:pt>
                <c:pt idx="207">
                  <c:v>-0.86599999999999999</c:v>
                </c:pt>
                <c:pt idx="208">
                  <c:v>30.138000000000002</c:v>
                </c:pt>
                <c:pt idx="209">
                  <c:v>27.172999999999998</c:v>
                </c:pt>
                <c:pt idx="210">
                  <c:v>21.091999999999999</c:v>
                </c:pt>
                <c:pt idx="211">
                  <c:v>-9.4589999999999996</c:v>
                </c:pt>
                <c:pt idx="212">
                  <c:v>2.9220000000000002</c:v>
                </c:pt>
                <c:pt idx="213">
                  <c:v>5.8029999999999999</c:v>
                </c:pt>
                <c:pt idx="214">
                  <c:v>-2.556</c:v>
                </c:pt>
                <c:pt idx="215">
                  <c:v>-4.6500000000000004</c:v>
                </c:pt>
                <c:pt idx="216">
                  <c:v>-1.105</c:v>
                </c:pt>
                <c:pt idx="217">
                  <c:v>2.6680000000000001</c:v>
                </c:pt>
                <c:pt idx="218">
                  <c:v>8.5120000000000005</c:v>
                </c:pt>
                <c:pt idx="219">
                  <c:v>-7.4509999999999996</c:v>
                </c:pt>
                <c:pt idx="220">
                  <c:v>6.8339999999999996</c:v>
                </c:pt>
                <c:pt idx="221">
                  <c:v>-7.8869999999999996</c:v>
                </c:pt>
                <c:pt idx="222">
                  <c:v>4.5069999999999997</c:v>
                </c:pt>
                <c:pt idx="223">
                  <c:v>-16.254999999999999</c:v>
                </c:pt>
                <c:pt idx="224">
                  <c:v>-5.2130000000000001</c:v>
                </c:pt>
                <c:pt idx="225">
                  <c:v>14.223000000000001</c:v>
                </c:pt>
                <c:pt idx="226">
                  <c:v>-10.201000000000001</c:v>
                </c:pt>
                <c:pt idx="227">
                  <c:v>-4.3920000000000003</c:v>
                </c:pt>
                <c:pt idx="228">
                  <c:v>26.047000000000001</c:v>
                </c:pt>
                <c:pt idx="229">
                  <c:v>8.4250000000000007</c:v>
                </c:pt>
                <c:pt idx="230">
                  <c:v>-7.5640000000000001</c:v>
                </c:pt>
                <c:pt idx="231">
                  <c:v>3.044</c:v>
                </c:pt>
                <c:pt idx="232">
                  <c:v>16.454999999999998</c:v>
                </c:pt>
                <c:pt idx="233">
                  <c:v>-8.7919999999999998</c:v>
                </c:pt>
                <c:pt idx="234">
                  <c:v>-8.7149999999999999</c:v>
                </c:pt>
                <c:pt idx="235">
                  <c:v>4.0019999999999998</c:v>
                </c:pt>
                <c:pt idx="236">
                  <c:v>8.8710000000000004</c:v>
                </c:pt>
                <c:pt idx="237">
                  <c:v>-6.4130000000000003</c:v>
                </c:pt>
                <c:pt idx="238">
                  <c:v>1.8779999999999999</c:v>
                </c:pt>
                <c:pt idx="239">
                  <c:v>-6.8639999999999999</c:v>
                </c:pt>
                <c:pt idx="240">
                  <c:v>-1.821</c:v>
                </c:pt>
                <c:pt idx="241">
                  <c:v>5.218</c:v>
                </c:pt>
                <c:pt idx="242">
                  <c:v>5.9240000000000004</c:v>
                </c:pt>
                <c:pt idx="243">
                  <c:v>-10.929</c:v>
                </c:pt>
                <c:pt idx="244">
                  <c:v>-9.4480000000000004</c:v>
                </c:pt>
                <c:pt idx="245">
                  <c:v>-3.5569999999999999</c:v>
                </c:pt>
                <c:pt idx="246">
                  <c:v>4.9560000000000004</c:v>
                </c:pt>
                <c:pt idx="247">
                  <c:v>-4.5620000000000003</c:v>
                </c:pt>
                <c:pt idx="248">
                  <c:v>-25.146000000000001</c:v>
                </c:pt>
                <c:pt idx="249">
                  <c:v>13.766</c:v>
                </c:pt>
                <c:pt idx="250">
                  <c:v>8.952</c:v>
                </c:pt>
                <c:pt idx="251">
                  <c:v>-5.1219999999999999</c:v>
                </c:pt>
                <c:pt idx="252">
                  <c:v>3.8759999999999999</c:v>
                </c:pt>
                <c:pt idx="253">
                  <c:v>12.36</c:v>
                </c:pt>
                <c:pt idx="254">
                  <c:v>4.415</c:v>
                </c:pt>
                <c:pt idx="255">
                  <c:v>-8.5180000000000007</c:v>
                </c:pt>
                <c:pt idx="256">
                  <c:v>9.1920000000000002</c:v>
                </c:pt>
                <c:pt idx="257">
                  <c:v>6.9889999999999999</c:v>
                </c:pt>
                <c:pt idx="258">
                  <c:v>-19.111999999999998</c:v>
                </c:pt>
                <c:pt idx="259">
                  <c:v>4.7919999999999998</c:v>
                </c:pt>
                <c:pt idx="260">
                  <c:v>6.2290000000000001</c:v>
                </c:pt>
                <c:pt idx="261">
                  <c:v>-0.92500000000000004</c:v>
                </c:pt>
                <c:pt idx="262">
                  <c:v>-7.4740000000000002</c:v>
                </c:pt>
                <c:pt idx="263">
                  <c:v>0.995</c:v>
                </c:pt>
                <c:pt idx="264">
                  <c:v>2.927</c:v>
                </c:pt>
                <c:pt idx="265">
                  <c:v>-1.734</c:v>
                </c:pt>
                <c:pt idx="266">
                  <c:v>-3.2789999999999999</c:v>
                </c:pt>
                <c:pt idx="267">
                  <c:v>3.1760000000000002</c:v>
                </c:pt>
                <c:pt idx="268">
                  <c:v>2.137</c:v>
                </c:pt>
                <c:pt idx="269">
                  <c:v>-0.59299999999999997</c:v>
                </c:pt>
                <c:pt idx="270">
                  <c:v>-2.5830000000000002</c:v>
                </c:pt>
                <c:pt idx="271">
                  <c:v>-6.6550000000000002</c:v>
                </c:pt>
                <c:pt idx="272">
                  <c:v>-6.2140000000000004</c:v>
                </c:pt>
                <c:pt idx="273">
                  <c:v>-7.6219999999999999</c:v>
                </c:pt>
                <c:pt idx="274">
                  <c:v>-2.5880000000000001</c:v>
                </c:pt>
                <c:pt idx="275">
                  <c:v>-12.452999999999999</c:v>
                </c:pt>
                <c:pt idx="276">
                  <c:v>-14.409000000000001</c:v>
                </c:pt>
                <c:pt idx="277">
                  <c:v>-24.565000000000001</c:v>
                </c:pt>
                <c:pt idx="278">
                  <c:v>4.0490000000000004</c:v>
                </c:pt>
                <c:pt idx="279">
                  <c:v>-30.178999999999998</c:v>
                </c:pt>
                <c:pt idx="280">
                  <c:v>-18.137</c:v>
                </c:pt>
                <c:pt idx="281">
                  <c:v>-1.0860000000000001</c:v>
                </c:pt>
                <c:pt idx="282">
                  <c:v>-2.371</c:v>
                </c:pt>
                <c:pt idx="283">
                  <c:v>-3.7050000000000001</c:v>
                </c:pt>
                <c:pt idx="284">
                  <c:v>-3.7719999999999998</c:v>
                </c:pt>
                <c:pt idx="285">
                  <c:v>-6.3170000000000002</c:v>
                </c:pt>
                <c:pt idx="286">
                  <c:v>3.7370000000000001</c:v>
                </c:pt>
                <c:pt idx="287">
                  <c:v>-9.5909999999999993</c:v>
                </c:pt>
                <c:pt idx="288">
                  <c:v>-18.431000000000001</c:v>
                </c:pt>
                <c:pt idx="289">
                  <c:v>-22.779</c:v>
                </c:pt>
                <c:pt idx="290">
                  <c:v>-10.083</c:v>
                </c:pt>
                <c:pt idx="291">
                  <c:v>14.196999999999999</c:v>
                </c:pt>
                <c:pt idx="292">
                  <c:v>9.0039999999999996</c:v>
                </c:pt>
                <c:pt idx="293">
                  <c:v>-11.723000000000001</c:v>
                </c:pt>
                <c:pt idx="294">
                  <c:v>-3.3370000000000002</c:v>
                </c:pt>
                <c:pt idx="295">
                  <c:v>9.7240000000000002</c:v>
                </c:pt>
                <c:pt idx="296">
                  <c:v>-4.4429999999999996</c:v>
                </c:pt>
                <c:pt idx="297">
                  <c:v>5.92</c:v>
                </c:pt>
                <c:pt idx="298">
                  <c:v>-3.7949999999999999</c:v>
                </c:pt>
                <c:pt idx="299">
                  <c:v>9.8239999999999998</c:v>
                </c:pt>
                <c:pt idx="300">
                  <c:v>-4.91</c:v>
                </c:pt>
                <c:pt idx="301">
                  <c:v>5.0890000000000004</c:v>
                </c:pt>
                <c:pt idx="302">
                  <c:v>8.7059999999999995</c:v>
                </c:pt>
                <c:pt idx="303">
                  <c:v>-2.38</c:v>
                </c:pt>
                <c:pt idx="304">
                  <c:v>-6.1319999999999997</c:v>
                </c:pt>
                <c:pt idx="305">
                  <c:v>9.2949999999999999</c:v>
                </c:pt>
                <c:pt idx="306">
                  <c:v>0.94399999999999995</c:v>
                </c:pt>
                <c:pt idx="307">
                  <c:v>7.1719999999999997</c:v>
                </c:pt>
                <c:pt idx="308">
                  <c:v>10.585000000000001</c:v>
                </c:pt>
                <c:pt idx="309">
                  <c:v>3.9E-2</c:v>
                </c:pt>
                <c:pt idx="310">
                  <c:v>-9.952</c:v>
                </c:pt>
                <c:pt idx="311">
                  <c:v>3.7149999999999999</c:v>
                </c:pt>
                <c:pt idx="312">
                  <c:v>13.602</c:v>
                </c:pt>
                <c:pt idx="313">
                  <c:v>-7.9989999999999997</c:v>
                </c:pt>
                <c:pt idx="314">
                  <c:v>-7.476</c:v>
                </c:pt>
                <c:pt idx="315">
                  <c:v>8.6280000000000001</c:v>
                </c:pt>
                <c:pt idx="316">
                  <c:v>-10.32</c:v>
                </c:pt>
                <c:pt idx="317">
                  <c:v>11.284000000000001</c:v>
                </c:pt>
                <c:pt idx="318">
                  <c:v>-15.557</c:v>
                </c:pt>
                <c:pt idx="319">
                  <c:v>-21.974</c:v>
                </c:pt>
                <c:pt idx="320">
                  <c:v>-16.611000000000001</c:v>
                </c:pt>
                <c:pt idx="321">
                  <c:v>-6.1070000000000002</c:v>
                </c:pt>
                <c:pt idx="322">
                  <c:v>-4.0490000000000004</c:v>
                </c:pt>
                <c:pt idx="323">
                  <c:v>7.093</c:v>
                </c:pt>
                <c:pt idx="324">
                  <c:v>2.1589999999999998</c:v>
                </c:pt>
                <c:pt idx="325">
                  <c:v>-4.9320000000000004</c:v>
                </c:pt>
                <c:pt idx="326">
                  <c:v>-10.725</c:v>
                </c:pt>
                <c:pt idx="327">
                  <c:v>-1.3440000000000001</c:v>
                </c:pt>
                <c:pt idx="328">
                  <c:v>-6.734</c:v>
                </c:pt>
                <c:pt idx="329">
                  <c:v>-1.925</c:v>
                </c:pt>
                <c:pt idx="330">
                  <c:v>-6.6849999999999996</c:v>
                </c:pt>
                <c:pt idx="331">
                  <c:v>7.6210000000000004</c:v>
                </c:pt>
                <c:pt idx="332">
                  <c:v>-10.84</c:v>
                </c:pt>
                <c:pt idx="333">
                  <c:v>-3.4580000000000002</c:v>
                </c:pt>
                <c:pt idx="334">
                  <c:v>-10.138</c:v>
                </c:pt>
                <c:pt idx="335">
                  <c:v>-1.5469999999999999</c:v>
                </c:pt>
                <c:pt idx="336">
                  <c:v>-8.4749999999999996</c:v>
                </c:pt>
                <c:pt idx="337">
                  <c:v>-6.4169999999999998</c:v>
                </c:pt>
                <c:pt idx="338">
                  <c:v>5.9829999999999997</c:v>
                </c:pt>
                <c:pt idx="339">
                  <c:v>-1.3120000000000001</c:v>
                </c:pt>
                <c:pt idx="340">
                  <c:v>-19.462</c:v>
                </c:pt>
                <c:pt idx="341">
                  <c:v>3.52</c:v>
                </c:pt>
                <c:pt idx="342">
                  <c:v>0.85899999999999999</c:v>
                </c:pt>
                <c:pt idx="343">
                  <c:v>-1.5109999999999999</c:v>
                </c:pt>
                <c:pt idx="344">
                  <c:v>-6.4889999999999999</c:v>
                </c:pt>
                <c:pt idx="345">
                  <c:v>-2.597</c:v>
                </c:pt>
                <c:pt idx="346">
                  <c:v>7.2510000000000003</c:v>
                </c:pt>
                <c:pt idx="347">
                  <c:v>-4.2350000000000003</c:v>
                </c:pt>
                <c:pt idx="348">
                  <c:v>-16.695</c:v>
                </c:pt>
                <c:pt idx="349">
                  <c:v>8.4290000000000003</c:v>
                </c:pt>
                <c:pt idx="350">
                  <c:v>15.529</c:v>
                </c:pt>
                <c:pt idx="351">
                  <c:v>0.68500000000000005</c:v>
                </c:pt>
                <c:pt idx="352">
                  <c:v>12.242000000000001</c:v>
                </c:pt>
                <c:pt idx="353">
                  <c:v>2.7109999999999999</c:v>
                </c:pt>
                <c:pt idx="354">
                  <c:v>0.85799999999999998</c:v>
                </c:pt>
                <c:pt idx="355">
                  <c:v>-4.3890000000000002</c:v>
                </c:pt>
                <c:pt idx="356">
                  <c:v>29.106000000000002</c:v>
                </c:pt>
                <c:pt idx="357">
                  <c:v>5.9470000000000001</c:v>
                </c:pt>
                <c:pt idx="358">
                  <c:v>-13.23</c:v>
                </c:pt>
                <c:pt idx="359">
                  <c:v>-0.122</c:v>
                </c:pt>
                <c:pt idx="360">
                  <c:v>13.833</c:v>
                </c:pt>
                <c:pt idx="361">
                  <c:v>10.52</c:v>
                </c:pt>
                <c:pt idx="362">
                  <c:v>-7.7770000000000001</c:v>
                </c:pt>
                <c:pt idx="363">
                  <c:v>-0.26400000000000001</c:v>
                </c:pt>
                <c:pt idx="364">
                  <c:v>17.611000000000001</c:v>
                </c:pt>
                <c:pt idx="365">
                  <c:v>-2.4060000000000001</c:v>
                </c:pt>
                <c:pt idx="366">
                  <c:v>5.74</c:v>
                </c:pt>
                <c:pt idx="367">
                  <c:v>-0.26300000000000001</c:v>
                </c:pt>
                <c:pt idx="368">
                  <c:v>16.132999999999999</c:v>
                </c:pt>
                <c:pt idx="369">
                  <c:v>-0.23200000000000001</c:v>
                </c:pt>
                <c:pt idx="370">
                  <c:v>3.2149999999999999</c:v>
                </c:pt>
                <c:pt idx="371">
                  <c:v>2.2629999999999999</c:v>
                </c:pt>
                <c:pt idx="372">
                  <c:v>17.640999999999998</c:v>
                </c:pt>
                <c:pt idx="373">
                  <c:v>-5.0720000000000001</c:v>
                </c:pt>
                <c:pt idx="374">
                  <c:v>-4.5309999999999997</c:v>
                </c:pt>
                <c:pt idx="375">
                  <c:v>2.7490000000000001</c:v>
                </c:pt>
                <c:pt idx="376">
                  <c:v>4.7300000000000004</c:v>
                </c:pt>
                <c:pt idx="377">
                  <c:v>-30.914999999999999</c:v>
                </c:pt>
                <c:pt idx="378">
                  <c:v>-52.460999999999999</c:v>
                </c:pt>
                <c:pt idx="379">
                  <c:v>-16.597000000000001</c:v>
                </c:pt>
                <c:pt idx="380">
                  <c:v>-8.0090000000000003</c:v>
                </c:pt>
                <c:pt idx="381">
                  <c:v>3.2010000000000001</c:v>
                </c:pt>
                <c:pt idx="382">
                  <c:v>1.49</c:v>
                </c:pt>
                <c:pt idx="383">
                  <c:v>-3.6480000000000001</c:v>
                </c:pt>
                <c:pt idx="384">
                  <c:v>-5.98</c:v>
                </c:pt>
                <c:pt idx="385">
                  <c:v>9.1850000000000005</c:v>
                </c:pt>
                <c:pt idx="386">
                  <c:v>-9.7319999999999993</c:v>
                </c:pt>
                <c:pt idx="387">
                  <c:v>-1.198</c:v>
                </c:pt>
                <c:pt idx="388">
                  <c:v>-0.84299999999999997</c:v>
                </c:pt>
                <c:pt idx="389">
                  <c:v>-3.254</c:v>
                </c:pt>
                <c:pt idx="390">
                  <c:v>7.141</c:v>
                </c:pt>
                <c:pt idx="391">
                  <c:v>3.3330000000000002</c:v>
                </c:pt>
                <c:pt idx="392">
                  <c:v>5.1230000000000002</c:v>
                </c:pt>
                <c:pt idx="393">
                  <c:v>0.12</c:v>
                </c:pt>
                <c:pt idx="394">
                  <c:v>-0.84399999999999997</c:v>
                </c:pt>
                <c:pt idx="395">
                  <c:v>7.1470000000000002</c:v>
                </c:pt>
                <c:pt idx="396">
                  <c:v>-3.4000000000000002E-2</c:v>
                </c:pt>
                <c:pt idx="397">
                  <c:v>-2.1749999999999998</c:v>
                </c:pt>
                <c:pt idx="398">
                  <c:v>7.2050000000000001</c:v>
                </c:pt>
                <c:pt idx="399">
                  <c:v>6.6269999999999998</c:v>
                </c:pt>
                <c:pt idx="400">
                  <c:v>1.573</c:v>
                </c:pt>
                <c:pt idx="401">
                  <c:v>5.4089999999999998</c:v>
                </c:pt>
                <c:pt idx="402">
                  <c:v>-3.8420000000000001</c:v>
                </c:pt>
                <c:pt idx="403">
                  <c:v>-1.1970000000000001</c:v>
                </c:pt>
                <c:pt idx="404">
                  <c:v>-6.0869999999999997</c:v>
                </c:pt>
                <c:pt idx="405">
                  <c:v>11.907</c:v>
                </c:pt>
                <c:pt idx="406">
                  <c:v>0.52500000000000002</c:v>
                </c:pt>
                <c:pt idx="407">
                  <c:v>4.7690000000000001</c:v>
                </c:pt>
                <c:pt idx="408">
                  <c:v>3.7490000000000001</c:v>
                </c:pt>
                <c:pt idx="409">
                  <c:v>5.0279999999999996</c:v>
                </c:pt>
                <c:pt idx="410">
                  <c:v>0.504</c:v>
                </c:pt>
                <c:pt idx="411">
                  <c:v>1.802</c:v>
                </c:pt>
                <c:pt idx="412">
                  <c:v>-28.190999999999999</c:v>
                </c:pt>
                <c:pt idx="413">
                  <c:v>20.141999999999999</c:v>
                </c:pt>
                <c:pt idx="414">
                  <c:v>-1.671</c:v>
                </c:pt>
                <c:pt idx="415">
                  <c:v>0.54600000000000004</c:v>
                </c:pt>
                <c:pt idx="416">
                  <c:v>-3.8740000000000001</c:v>
                </c:pt>
                <c:pt idx="417">
                  <c:v>-3.198</c:v>
                </c:pt>
                <c:pt idx="418">
                  <c:v>-3.7909999999999999</c:v>
                </c:pt>
                <c:pt idx="419">
                  <c:v>-0.27300000000000002</c:v>
                </c:pt>
                <c:pt idx="420">
                  <c:v>-2.2970000000000002</c:v>
                </c:pt>
                <c:pt idx="421">
                  <c:v>-36.32</c:v>
                </c:pt>
                <c:pt idx="422">
                  <c:v>-4.8710000000000004</c:v>
                </c:pt>
                <c:pt idx="423">
                  <c:v>10.25</c:v>
                </c:pt>
                <c:pt idx="424">
                  <c:v>-3.4860000000000002</c:v>
                </c:pt>
                <c:pt idx="425">
                  <c:v>0.47299999999999998</c:v>
                </c:pt>
                <c:pt idx="426">
                  <c:v>-8.0169999999999995</c:v>
                </c:pt>
                <c:pt idx="427">
                  <c:v>5.4050000000000002</c:v>
                </c:pt>
                <c:pt idx="428">
                  <c:v>1.673</c:v>
                </c:pt>
                <c:pt idx="429">
                  <c:v>2.133</c:v>
                </c:pt>
                <c:pt idx="430">
                  <c:v>-5.1020000000000003</c:v>
                </c:pt>
                <c:pt idx="431">
                  <c:v>3.867</c:v>
                </c:pt>
                <c:pt idx="432">
                  <c:v>-0.79400000000000004</c:v>
                </c:pt>
                <c:pt idx="433">
                  <c:v>-5.4870000000000001</c:v>
                </c:pt>
                <c:pt idx="434">
                  <c:v>-0.53</c:v>
                </c:pt>
                <c:pt idx="435">
                  <c:v>2.1320000000000001</c:v>
                </c:pt>
                <c:pt idx="436">
                  <c:v>-6.8170000000000002</c:v>
                </c:pt>
                <c:pt idx="437">
                  <c:v>-3.593</c:v>
                </c:pt>
                <c:pt idx="438">
                  <c:v>6.8860000000000001</c:v>
                </c:pt>
                <c:pt idx="439">
                  <c:v>-4.9560000000000004</c:v>
                </c:pt>
                <c:pt idx="440">
                  <c:v>-9.6259999999999994</c:v>
                </c:pt>
                <c:pt idx="441">
                  <c:v>10.661</c:v>
                </c:pt>
                <c:pt idx="442">
                  <c:v>-3.411</c:v>
                </c:pt>
                <c:pt idx="443">
                  <c:v>-5.008</c:v>
                </c:pt>
                <c:pt idx="444">
                  <c:v>-44.271000000000001</c:v>
                </c:pt>
                <c:pt idx="445">
                  <c:v>11.871</c:v>
                </c:pt>
                <c:pt idx="446">
                  <c:v>17.361000000000001</c:v>
                </c:pt>
                <c:pt idx="447">
                  <c:v>11.851000000000001</c:v>
                </c:pt>
                <c:pt idx="448">
                  <c:v>17.445</c:v>
                </c:pt>
                <c:pt idx="449">
                  <c:v>9.2200000000000006</c:v>
                </c:pt>
                <c:pt idx="450">
                  <c:v>-6.359</c:v>
                </c:pt>
                <c:pt idx="451">
                  <c:v>-9.3979999999999997</c:v>
                </c:pt>
                <c:pt idx="452">
                  <c:v>2.1110000000000002</c:v>
                </c:pt>
                <c:pt idx="453">
                  <c:v>6.3280000000000003</c:v>
                </c:pt>
                <c:pt idx="454">
                  <c:v>-7.1779999999999999</c:v>
                </c:pt>
                <c:pt idx="455">
                  <c:v>-5.27</c:v>
                </c:pt>
                <c:pt idx="456">
                  <c:v>-8.2210000000000001</c:v>
                </c:pt>
                <c:pt idx="457">
                  <c:v>-7.7110000000000003</c:v>
                </c:pt>
                <c:pt idx="458">
                  <c:v>-2.7919999999999998</c:v>
                </c:pt>
                <c:pt idx="459">
                  <c:v>1.7270000000000001</c:v>
                </c:pt>
                <c:pt idx="460">
                  <c:v>3.3359999999999999</c:v>
                </c:pt>
                <c:pt idx="461">
                  <c:v>-17.263999999999999</c:v>
                </c:pt>
                <c:pt idx="462">
                  <c:v>-0.86799999999999999</c:v>
                </c:pt>
                <c:pt idx="463">
                  <c:v>0.33700000000000002</c:v>
                </c:pt>
                <c:pt idx="464">
                  <c:v>-18.433</c:v>
                </c:pt>
                <c:pt idx="465">
                  <c:v>-7.6239999999999997</c:v>
                </c:pt>
                <c:pt idx="466">
                  <c:v>-5.4260000000000002</c:v>
                </c:pt>
                <c:pt idx="467">
                  <c:v>-14.750999999999999</c:v>
                </c:pt>
                <c:pt idx="468">
                  <c:v>-11.093999999999999</c:v>
                </c:pt>
                <c:pt idx="469">
                  <c:v>8.5969999999999995</c:v>
                </c:pt>
                <c:pt idx="470">
                  <c:v>-6.2060000000000004</c:v>
                </c:pt>
                <c:pt idx="471">
                  <c:v>-20.178000000000001</c:v>
                </c:pt>
                <c:pt idx="472">
                  <c:v>5.1680000000000001</c:v>
                </c:pt>
                <c:pt idx="473">
                  <c:v>-9.2859999999999996</c:v>
                </c:pt>
                <c:pt idx="474">
                  <c:v>-1.7749999999999999</c:v>
                </c:pt>
                <c:pt idx="475">
                  <c:v>-28.88</c:v>
                </c:pt>
                <c:pt idx="476">
                  <c:v>1.2030000000000001</c:v>
                </c:pt>
                <c:pt idx="477">
                  <c:v>-11.532</c:v>
                </c:pt>
                <c:pt idx="478">
                  <c:v>0.51200000000000001</c:v>
                </c:pt>
                <c:pt idx="479">
                  <c:v>-6.7140000000000004</c:v>
                </c:pt>
                <c:pt idx="480">
                  <c:v>-15.837999999999999</c:v>
                </c:pt>
                <c:pt idx="481">
                  <c:v>-7.476</c:v>
                </c:pt>
                <c:pt idx="482">
                  <c:v>-5.0709999999999997</c:v>
                </c:pt>
                <c:pt idx="483">
                  <c:v>-5.05</c:v>
                </c:pt>
                <c:pt idx="484">
                  <c:v>0.20699999999999999</c:v>
                </c:pt>
                <c:pt idx="485">
                  <c:v>0.159</c:v>
                </c:pt>
                <c:pt idx="486">
                  <c:v>-6.4219999999999997</c:v>
                </c:pt>
                <c:pt idx="487">
                  <c:v>-15.817</c:v>
                </c:pt>
                <c:pt idx="488">
                  <c:v>-2.4769999999999999</c:v>
                </c:pt>
                <c:pt idx="489">
                  <c:v>-2.6779999999999999</c:v>
                </c:pt>
                <c:pt idx="490">
                  <c:v>-7.9080000000000004</c:v>
                </c:pt>
                <c:pt idx="491">
                  <c:v>3.9529999999999998</c:v>
                </c:pt>
                <c:pt idx="492">
                  <c:v>-3.6909999999999998</c:v>
                </c:pt>
                <c:pt idx="493">
                  <c:v>-2.3119999999999998</c:v>
                </c:pt>
                <c:pt idx="494">
                  <c:v>3.3860000000000001</c:v>
                </c:pt>
                <c:pt idx="495">
                  <c:v>0.45200000000000001</c:v>
                </c:pt>
                <c:pt idx="496">
                  <c:v>-8.5730000000000004</c:v>
                </c:pt>
                <c:pt idx="497">
                  <c:v>-2.5209999999999999</c:v>
                </c:pt>
                <c:pt idx="498">
                  <c:v>5.0640000000000001</c:v>
                </c:pt>
                <c:pt idx="499">
                  <c:v>2.8919999999999999</c:v>
                </c:pt>
                <c:pt idx="500">
                  <c:v>-2.37</c:v>
                </c:pt>
                <c:pt idx="501">
                  <c:v>14.426</c:v>
                </c:pt>
                <c:pt idx="502">
                  <c:v>4.5860000000000003</c:v>
                </c:pt>
                <c:pt idx="503">
                  <c:v>1.157</c:v>
                </c:pt>
                <c:pt idx="504">
                  <c:v>-5.6349999999999998</c:v>
                </c:pt>
                <c:pt idx="505">
                  <c:v>12.346</c:v>
                </c:pt>
                <c:pt idx="506">
                  <c:v>1.748</c:v>
                </c:pt>
                <c:pt idx="507">
                  <c:v>-4.1180000000000003</c:v>
                </c:pt>
                <c:pt idx="508">
                  <c:v>10.244</c:v>
                </c:pt>
                <c:pt idx="509">
                  <c:v>-1.4810000000000001</c:v>
                </c:pt>
                <c:pt idx="510">
                  <c:v>1.222</c:v>
                </c:pt>
                <c:pt idx="511">
                  <c:v>0.26700000000000002</c:v>
                </c:pt>
                <c:pt idx="512">
                  <c:v>4.6369999999999996</c:v>
                </c:pt>
                <c:pt idx="513">
                  <c:v>6.5430000000000001</c:v>
                </c:pt>
                <c:pt idx="514">
                  <c:v>-1.2589999999999999</c:v>
                </c:pt>
                <c:pt idx="515">
                  <c:v>13.541</c:v>
                </c:pt>
                <c:pt idx="516">
                  <c:v>14.458</c:v>
                </c:pt>
                <c:pt idx="517">
                  <c:v>-11.353</c:v>
                </c:pt>
                <c:pt idx="518">
                  <c:v>-12.007</c:v>
                </c:pt>
                <c:pt idx="519">
                  <c:v>-4.7910000000000004</c:v>
                </c:pt>
                <c:pt idx="520">
                  <c:v>-9.0660000000000007</c:v>
                </c:pt>
                <c:pt idx="521">
                  <c:v>-23.361999999999998</c:v>
                </c:pt>
                <c:pt idx="522">
                  <c:v>5.37</c:v>
                </c:pt>
                <c:pt idx="523">
                  <c:v>-21.606000000000002</c:v>
                </c:pt>
                <c:pt idx="524">
                  <c:v>-1.36</c:v>
                </c:pt>
                <c:pt idx="525">
                  <c:v>-4.5010000000000003</c:v>
                </c:pt>
                <c:pt idx="526">
                  <c:v>-11.664999999999999</c:v>
                </c:pt>
                <c:pt idx="527">
                  <c:v>-2.387</c:v>
                </c:pt>
                <c:pt idx="528">
                  <c:v>-5.2850000000000001</c:v>
                </c:pt>
                <c:pt idx="529">
                  <c:v>0.68</c:v>
                </c:pt>
                <c:pt idx="530">
                  <c:v>-4.7960000000000003</c:v>
                </c:pt>
                <c:pt idx="531">
                  <c:v>5.8109999999999999</c:v>
                </c:pt>
                <c:pt idx="532">
                  <c:v>14.929</c:v>
                </c:pt>
                <c:pt idx="533">
                  <c:v>-8.6999999999999993</c:v>
                </c:pt>
                <c:pt idx="534">
                  <c:v>3.06</c:v>
                </c:pt>
                <c:pt idx="535">
                  <c:v>2.5230000000000001</c:v>
                </c:pt>
                <c:pt idx="536">
                  <c:v>15.407</c:v>
                </c:pt>
                <c:pt idx="537">
                  <c:v>-3.8940000000000001</c:v>
                </c:pt>
                <c:pt idx="538">
                  <c:v>-13.042999999999999</c:v>
                </c:pt>
                <c:pt idx="539">
                  <c:v>-3.4550000000000001</c:v>
                </c:pt>
                <c:pt idx="540">
                  <c:v>-11.266</c:v>
                </c:pt>
                <c:pt idx="541">
                  <c:v>-2.81</c:v>
                </c:pt>
                <c:pt idx="542">
                  <c:v>-9.3010000000000002</c:v>
                </c:pt>
                <c:pt idx="543">
                  <c:v>1.5269999999999999</c:v>
                </c:pt>
                <c:pt idx="544">
                  <c:v>9.6859999999999999</c:v>
                </c:pt>
                <c:pt idx="545">
                  <c:v>6.5679999999999996</c:v>
                </c:pt>
                <c:pt idx="546">
                  <c:v>-16.748999999999999</c:v>
                </c:pt>
                <c:pt idx="547">
                  <c:v>-7.1340000000000003</c:v>
                </c:pt>
                <c:pt idx="548">
                  <c:v>-5.1159999999999997</c:v>
                </c:pt>
                <c:pt idx="549">
                  <c:v>2.4569999999999999</c:v>
                </c:pt>
                <c:pt idx="550">
                  <c:v>3.35</c:v>
                </c:pt>
                <c:pt idx="551">
                  <c:v>-0.01</c:v>
                </c:pt>
                <c:pt idx="552">
                  <c:v>-12.811</c:v>
                </c:pt>
                <c:pt idx="553">
                  <c:v>-0.94</c:v>
                </c:pt>
                <c:pt idx="554">
                  <c:v>6.9009999999999998</c:v>
                </c:pt>
                <c:pt idx="555">
                  <c:v>1.903</c:v>
                </c:pt>
                <c:pt idx="556">
                  <c:v>-11.487</c:v>
                </c:pt>
                <c:pt idx="557">
                  <c:v>-2.3929999999999998</c:v>
                </c:pt>
                <c:pt idx="558">
                  <c:v>-1.9</c:v>
                </c:pt>
                <c:pt idx="559">
                  <c:v>1.5309999999999999</c:v>
                </c:pt>
                <c:pt idx="560">
                  <c:v>-3.8260000000000001</c:v>
                </c:pt>
                <c:pt idx="561">
                  <c:v>-7.0069999999999997</c:v>
                </c:pt>
                <c:pt idx="562">
                  <c:v>1.264</c:v>
                </c:pt>
                <c:pt idx="563">
                  <c:v>11.462</c:v>
                </c:pt>
                <c:pt idx="564">
                  <c:v>7.5960000000000001</c:v>
                </c:pt>
                <c:pt idx="565">
                  <c:v>-11.154</c:v>
                </c:pt>
                <c:pt idx="566">
                  <c:v>-13.260999999999999</c:v>
                </c:pt>
                <c:pt idx="567">
                  <c:v>-9.8970000000000002</c:v>
                </c:pt>
                <c:pt idx="568">
                  <c:v>-1.45</c:v>
                </c:pt>
                <c:pt idx="569">
                  <c:v>-9.68</c:v>
                </c:pt>
                <c:pt idx="570">
                  <c:v>1.7270000000000001</c:v>
                </c:pt>
                <c:pt idx="571">
                  <c:v>-21.619</c:v>
                </c:pt>
                <c:pt idx="572">
                  <c:v>-21.521999999999998</c:v>
                </c:pt>
                <c:pt idx="573">
                  <c:v>-41.677</c:v>
                </c:pt>
                <c:pt idx="574">
                  <c:v>-57.5</c:v>
                </c:pt>
                <c:pt idx="575">
                  <c:v>-73.114000000000004</c:v>
                </c:pt>
                <c:pt idx="576">
                  <c:v>-25.452999999999999</c:v>
                </c:pt>
                <c:pt idx="577">
                  <c:v>-39.767000000000003</c:v>
                </c:pt>
                <c:pt idx="578">
                  <c:v>-47.118000000000002</c:v>
                </c:pt>
                <c:pt idx="579">
                  <c:v>-16.257000000000001</c:v>
                </c:pt>
                <c:pt idx="580">
                  <c:v>-3.044</c:v>
                </c:pt>
                <c:pt idx="581">
                  <c:v>-20.443999999999999</c:v>
                </c:pt>
                <c:pt idx="582">
                  <c:v>-51.945999999999998</c:v>
                </c:pt>
                <c:pt idx="583">
                  <c:v>-15.436999999999999</c:v>
                </c:pt>
                <c:pt idx="584">
                  <c:v>-35.863999999999997</c:v>
                </c:pt>
                <c:pt idx="585">
                  <c:v>-51.331000000000003</c:v>
                </c:pt>
                <c:pt idx="586">
                  <c:v>-33.500999999999998</c:v>
                </c:pt>
                <c:pt idx="587">
                  <c:v>-29.31</c:v>
                </c:pt>
                <c:pt idx="588">
                  <c:v>-24.972000000000001</c:v>
                </c:pt>
                <c:pt idx="589">
                  <c:v>-24.442</c:v>
                </c:pt>
                <c:pt idx="590">
                  <c:v>-19.727</c:v>
                </c:pt>
                <c:pt idx="591">
                  <c:v>-24.282</c:v>
                </c:pt>
                <c:pt idx="592">
                  <c:v>-33.613</c:v>
                </c:pt>
                <c:pt idx="593">
                  <c:v>1.9219999999999999</c:v>
                </c:pt>
                <c:pt idx="594">
                  <c:v>-0.59699999999999998</c:v>
                </c:pt>
                <c:pt idx="595">
                  <c:v>2.2040000000000002</c:v>
                </c:pt>
                <c:pt idx="596">
                  <c:v>-0.51700000000000002</c:v>
                </c:pt>
                <c:pt idx="597">
                  <c:v>-5.8650000000000002</c:v>
                </c:pt>
                <c:pt idx="598">
                  <c:v>2.0710000000000002</c:v>
                </c:pt>
                <c:pt idx="599">
                  <c:v>-4.0060000000000002</c:v>
                </c:pt>
                <c:pt idx="600">
                  <c:v>-19.48</c:v>
                </c:pt>
                <c:pt idx="601">
                  <c:v>-9.5340000000000007</c:v>
                </c:pt>
                <c:pt idx="602">
                  <c:v>-3.6999999999999998E-2</c:v>
                </c:pt>
                <c:pt idx="603">
                  <c:v>11.066000000000001</c:v>
                </c:pt>
                <c:pt idx="604">
                  <c:v>-2.3149999999999999</c:v>
                </c:pt>
                <c:pt idx="605">
                  <c:v>0.60399999999999998</c:v>
                </c:pt>
                <c:pt idx="606">
                  <c:v>1.754</c:v>
                </c:pt>
                <c:pt idx="607">
                  <c:v>1.7829999999999999</c:v>
                </c:pt>
                <c:pt idx="608">
                  <c:v>9.2910000000000004</c:v>
                </c:pt>
                <c:pt idx="609">
                  <c:v>-8.7710000000000008</c:v>
                </c:pt>
                <c:pt idx="610">
                  <c:v>9.8640000000000008</c:v>
                </c:pt>
                <c:pt idx="611">
                  <c:v>-0.39900000000000002</c:v>
                </c:pt>
                <c:pt idx="612">
                  <c:v>3.0720000000000001</c:v>
                </c:pt>
                <c:pt idx="613">
                  <c:v>-6.984</c:v>
                </c:pt>
                <c:pt idx="614">
                  <c:v>11.141999999999999</c:v>
                </c:pt>
                <c:pt idx="615">
                  <c:v>-19.602</c:v>
                </c:pt>
                <c:pt idx="616">
                  <c:v>-34.481999999999999</c:v>
                </c:pt>
                <c:pt idx="617">
                  <c:v>1.593</c:v>
                </c:pt>
                <c:pt idx="618">
                  <c:v>1.0169999999999999</c:v>
                </c:pt>
                <c:pt idx="619">
                  <c:v>7.1829999999999998</c:v>
                </c:pt>
                <c:pt idx="620">
                  <c:v>2.3679999999999999</c:v>
                </c:pt>
                <c:pt idx="621">
                  <c:v>8.8160000000000007</c:v>
                </c:pt>
                <c:pt idx="622">
                  <c:v>-11.664999999999999</c:v>
                </c:pt>
                <c:pt idx="623">
                  <c:v>-7.423</c:v>
                </c:pt>
                <c:pt idx="624">
                  <c:v>-4.851</c:v>
                </c:pt>
                <c:pt idx="625">
                  <c:v>-7.367</c:v>
                </c:pt>
                <c:pt idx="626">
                  <c:v>-6.9160000000000004</c:v>
                </c:pt>
                <c:pt idx="627">
                  <c:v>-7.2910000000000004</c:v>
                </c:pt>
                <c:pt idx="628">
                  <c:v>-10.319000000000001</c:v>
                </c:pt>
                <c:pt idx="629">
                  <c:v>-8.9039999999999999</c:v>
                </c:pt>
                <c:pt idx="630">
                  <c:v>-21.007999999999999</c:v>
                </c:pt>
                <c:pt idx="631">
                  <c:v>-8.5500000000000007</c:v>
                </c:pt>
                <c:pt idx="632">
                  <c:v>9.2989999999999995</c:v>
                </c:pt>
                <c:pt idx="633">
                  <c:v>-0.161</c:v>
                </c:pt>
                <c:pt idx="634">
                  <c:v>7.806</c:v>
                </c:pt>
                <c:pt idx="635">
                  <c:v>-1.802</c:v>
                </c:pt>
                <c:pt idx="636">
                  <c:v>14.343999999999999</c:v>
                </c:pt>
                <c:pt idx="637">
                  <c:v>16.632999999999999</c:v>
                </c:pt>
                <c:pt idx="638">
                  <c:v>-11.956</c:v>
                </c:pt>
                <c:pt idx="639">
                  <c:v>5.1109999999999998</c:v>
                </c:pt>
                <c:pt idx="640">
                  <c:v>-4.0819999999999999</c:v>
                </c:pt>
                <c:pt idx="641">
                  <c:v>9.0820000000000007</c:v>
                </c:pt>
                <c:pt idx="642">
                  <c:v>1.2070000000000001</c:v>
                </c:pt>
                <c:pt idx="643">
                  <c:v>-2.7709999999999999</c:v>
                </c:pt>
                <c:pt idx="644">
                  <c:v>-0.49199999999999999</c:v>
                </c:pt>
                <c:pt idx="645">
                  <c:v>12.172000000000001</c:v>
                </c:pt>
                <c:pt idx="646">
                  <c:v>0.99399999999999999</c:v>
                </c:pt>
                <c:pt idx="647">
                  <c:v>-11.888</c:v>
                </c:pt>
                <c:pt idx="648">
                  <c:v>-1.1539999999999999</c:v>
                </c:pt>
                <c:pt idx="649">
                  <c:v>5.798</c:v>
                </c:pt>
                <c:pt idx="650">
                  <c:v>-1.806</c:v>
                </c:pt>
                <c:pt idx="651">
                  <c:v>1.2250000000000001</c:v>
                </c:pt>
                <c:pt idx="652">
                  <c:v>1.583</c:v>
                </c:pt>
                <c:pt idx="653">
                  <c:v>3.141</c:v>
                </c:pt>
                <c:pt idx="654">
                  <c:v>3.7999999999999999E-2</c:v>
                </c:pt>
                <c:pt idx="655">
                  <c:v>-1.988</c:v>
                </c:pt>
                <c:pt idx="656">
                  <c:v>4.157</c:v>
                </c:pt>
                <c:pt idx="657">
                  <c:v>-3.907</c:v>
                </c:pt>
                <c:pt idx="658">
                  <c:v>5.04</c:v>
                </c:pt>
                <c:pt idx="659">
                  <c:v>1.927</c:v>
                </c:pt>
                <c:pt idx="660">
                  <c:v>8.3780000000000001</c:v>
                </c:pt>
                <c:pt idx="661">
                  <c:v>-4.88</c:v>
                </c:pt>
                <c:pt idx="662">
                  <c:v>-5.0789999999999997</c:v>
                </c:pt>
                <c:pt idx="663">
                  <c:v>-2.6259999999999999</c:v>
                </c:pt>
                <c:pt idx="664">
                  <c:v>10.289</c:v>
                </c:pt>
                <c:pt idx="665">
                  <c:v>-5.7560000000000002</c:v>
                </c:pt>
                <c:pt idx="666">
                  <c:v>-6.4279999999999999</c:v>
                </c:pt>
                <c:pt idx="667">
                  <c:v>-0.79700000000000004</c:v>
                </c:pt>
                <c:pt idx="668">
                  <c:v>5.532</c:v>
                </c:pt>
                <c:pt idx="669">
                  <c:v>-2.2450000000000001</c:v>
                </c:pt>
                <c:pt idx="670">
                  <c:v>-8.3000000000000004E-2</c:v>
                </c:pt>
                <c:pt idx="671">
                  <c:v>3.3519999999999999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282.70999999999998</c:v>
                </c:pt>
                <c:pt idx="1">
                  <c:v>359.93</c:v>
                </c:pt>
                <c:pt idx="2">
                  <c:v>282.70999999999998</c:v>
                </c:pt>
                <c:pt idx="3">
                  <c:v>240.01</c:v>
                </c:pt>
                <c:pt idx="4">
                  <c:v>228</c:v>
                </c:pt>
                <c:pt idx="5">
                  <c:v>240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228</c:v>
                </c:pt>
                <c:pt idx="17">
                  <c:v>228</c:v>
                </c:pt>
                <c:pt idx="18">
                  <c:v>228</c:v>
                </c:pt>
                <c:pt idx="19">
                  <c:v>240</c:v>
                </c:pt>
                <c:pt idx="20">
                  <c:v>240</c:v>
                </c:pt>
                <c:pt idx="21">
                  <c:v>228</c:v>
                </c:pt>
                <c:pt idx="22">
                  <c:v>240</c:v>
                </c:pt>
                <c:pt idx="23">
                  <c:v>240</c:v>
                </c:pt>
                <c:pt idx="24">
                  <c:v>451</c:v>
                </c:pt>
                <c:pt idx="25">
                  <c:v>362.53</c:v>
                </c:pt>
                <c:pt idx="26">
                  <c:v>360.12</c:v>
                </c:pt>
                <c:pt idx="27">
                  <c:v>360.43</c:v>
                </c:pt>
                <c:pt idx="28">
                  <c:v>280.3</c:v>
                </c:pt>
                <c:pt idx="29">
                  <c:v>360.73</c:v>
                </c:pt>
                <c:pt idx="30">
                  <c:v>451</c:v>
                </c:pt>
                <c:pt idx="31">
                  <c:v>360.43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234.88</c:v>
                </c:pt>
                <c:pt idx="36">
                  <c:v>451</c:v>
                </c:pt>
                <c:pt idx="37">
                  <c:v>360.43</c:v>
                </c:pt>
                <c:pt idx="38">
                  <c:v>229.99</c:v>
                </c:pt>
                <c:pt idx="39">
                  <c:v>227.51</c:v>
                </c:pt>
                <c:pt idx="40">
                  <c:v>362.53</c:v>
                </c:pt>
                <c:pt idx="41">
                  <c:v>227.51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217</c:v>
                </c:pt>
                <c:pt idx="46">
                  <c:v>227.51</c:v>
                </c:pt>
                <c:pt idx="47">
                  <c:v>227.51</c:v>
                </c:pt>
                <c:pt idx="48">
                  <c:v>227.51</c:v>
                </c:pt>
                <c:pt idx="49">
                  <c:v>227.53</c:v>
                </c:pt>
                <c:pt idx="50">
                  <c:v>360.03</c:v>
                </c:pt>
                <c:pt idx="51">
                  <c:v>362.03</c:v>
                </c:pt>
                <c:pt idx="52">
                  <c:v>280.3</c:v>
                </c:pt>
                <c:pt idx="53">
                  <c:v>218</c:v>
                </c:pt>
                <c:pt idx="54">
                  <c:v>291.70999999999998</c:v>
                </c:pt>
                <c:pt idx="55">
                  <c:v>291.70999999999998</c:v>
                </c:pt>
                <c:pt idx="56">
                  <c:v>291.70999999999998</c:v>
                </c:pt>
                <c:pt idx="57">
                  <c:v>291.70999999999998</c:v>
                </c:pt>
                <c:pt idx="58">
                  <c:v>291.70999999999998</c:v>
                </c:pt>
                <c:pt idx="59">
                  <c:v>291.70999999999998</c:v>
                </c:pt>
                <c:pt idx="60">
                  <c:v>291.70999999999998</c:v>
                </c:pt>
                <c:pt idx="61">
                  <c:v>291.70999999999998</c:v>
                </c:pt>
                <c:pt idx="62">
                  <c:v>194.64</c:v>
                </c:pt>
                <c:pt idx="63">
                  <c:v>194.64</c:v>
                </c:pt>
                <c:pt idx="64">
                  <c:v>0</c:v>
                </c:pt>
                <c:pt idx="65">
                  <c:v>257.48</c:v>
                </c:pt>
                <c:pt idx="66">
                  <c:v>257.49</c:v>
                </c:pt>
                <c:pt idx="67">
                  <c:v>360.12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293.17</c:v>
                </c:pt>
                <c:pt idx="73">
                  <c:v>293.17</c:v>
                </c:pt>
                <c:pt idx="74">
                  <c:v>293.17</c:v>
                </c:pt>
                <c:pt idx="75">
                  <c:v>293.17</c:v>
                </c:pt>
                <c:pt idx="76">
                  <c:v>291.26</c:v>
                </c:pt>
                <c:pt idx="77">
                  <c:v>291.26</c:v>
                </c:pt>
                <c:pt idx="78">
                  <c:v>291.26</c:v>
                </c:pt>
                <c:pt idx="79">
                  <c:v>291.26</c:v>
                </c:pt>
                <c:pt idx="80">
                  <c:v>257.48</c:v>
                </c:pt>
                <c:pt idx="81">
                  <c:v>257.48</c:v>
                </c:pt>
                <c:pt idx="82">
                  <c:v>257.48</c:v>
                </c:pt>
                <c:pt idx="83">
                  <c:v>257.48</c:v>
                </c:pt>
                <c:pt idx="84">
                  <c:v>362.93</c:v>
                </c:pt>
                <c:pt idx="85">
                  <c:v>361.32</c:v>
                </c:pt>
                <c:pt idx="86">
                  <c:v>0</c:v>
                </c:pt>
                <c:pt idx="87">
                  <c:v>0</c:v>
                </c:pt>
                <c:pt idx="88">
                  <c:v>362.53</c:v>
                </c:pt>
                <c:pt idx="89">
                  <c:v>360.03</c:v>
                </c:pt>
                <c:pt idx="90">
                  <c:v>0</c:v>
                </c:pt>
                <c:pt idx="91">
                  <c:v>0</c:v>
                </c:pt>
                <c:pt idx="92">
                  <c:v>216</c:v>
                </c:pt>
                <c:pt idx="93">
                  <c:v>217</c:v>
                </c:pt>
                <c:pt idx="94">
                  <c:v>216</c:v>
                </c:pt>
                <c:pt idx="95">
                  <c:v>0</c:v>
                </c:pt>
                <c:pt idx="96">
                  <c:v>338.94</c:v>
                </c:pt>
                <c:pt idx="97">
                  <c:v>338.94</c:v>
                </c:pt>
                <c:pt idx="98">
                  <c:v>338.94</c:v>
                </c:pt>
                <c:pt idx="99">
                  <c:v>338.94</c:v>
                </c:pt>
                <c:pt idx="100">
                  <c:v>338.94</c:v>
                </c:pt>
                <c:pt idx="101">
                  <c:v>338.94</c:v>
                </c:pt>
                <c:pt idx="102">
                  <c:v>338.94</c:v>
                </c:pt>
                <c:pt idx="103">
                  <c:v>338.94</c:v>
                </c:pt>
                <c:pt idx="104">
                  <c:v>338.94</c:v>
                </c:pt>
                <c:pt idx="105">
                  <c:v>338.94</c:v>
                </c:pt>
                <c:pt idx="106">
                  <c:v>338.94</c:v>
                </c:pt>
                <c:pt idx="107">
                  <c:v>338.94</c:v>
                </c:pt>
                <c:pt idx="108">
                  <c:v>338.94</c:v>
                </c:pt>
                <c:pt idx="109">
                  <c:v>338.94</c:v>
                </c:pt>
                <c:pt idx="110">
                  <c:v>338.94</c:v>
                </c:pt>
                <c:pt idx="111">
                  <c:v>338.94</c:v>
                </c:pt>
                <c:pt idx="112">
                  <c:v>338.94</c:v>
                </c:pt>
                <c:pt idx="113">
                  <c:v>338.94</c:v>
                </c:pt>
                <c:pt idx="114">
                  <c:v>338.94</c:v>
                </c:pt>
                <c:pt idx="115">
                  <c:v>338.94</c:v>
                </c:pt>
                <c:pt idx="116">
                  <c:v>338.94</c:v>
                </c:pt>
                <c:pt idx="117">
                  <c:v>338.94</c:v>
                </c:pt>
                <c:pt idx="118">
                  <c:v>338.94</c:v>
                </c:pt>
                <c:pt idx="119">
                  <c:v>338.94</c:v>
                </c:pt>
                <c:pt idx="120">
                  <c:v>338.94</c:v>
                </c:pt>
                <c:pt idx="121">
                  <c:v>338.94</c:v>
                </c:pt>
                <c:pt idx="122">
                  <c:v>338.94</c:v>
                </c:pt>
                <c:pt idx="123">
                  <c:v>338.94</c:v>
                </c:pt>
                <c:pt idx="124">
                  <c:v>338.94</c:v>
                </c:pt>
                <c:pt idx="125">
                  <c:v>338.94</c:v>
                </c:pt>
                <c:pt idx="126">
                  <c:v>338.94</c:v>
                </c:pt>
                <c:pt idx="127">
                  <c:v>338.94</c:v>
                </c:pt>
                <c:pt idx="128">
                  <c:v>338.94</c:v>
                </c:pt>
                <c:pt idx="129">
                  <c:v>338.94</c:v>
                </c:pt>
                <c:pt idx="130">
                  <c:v>338.94</c:v>
                </c:pt>
                <c:pt idx="131">
                  <c:v>338.94</c:v>
                </c:pt>
                <c:pt idx="132">
                  <c:v>338.94</c:v>
                </c:pt>
                <c:pt idx="133">
                  <c:v>338.94</c:v>
                </c:pt>
                <c:pt idx="134">
                  <c:v>338.94</c:v>
                </c:pt>
                <c:pt idx="135">
                  <c:v>338.94</c:v>
                </c:pt>
                <c:pt idx="136">
                  <c:v>376</c:v>
                </c:pt>
                <c:pt idx="137">
                  <c:v>364.08</c:v>
                </c:pt>
                <c:pt idx="138">
                  <c:v>364.08</c:v>
                </c:pt>
                <c:pt idx="139">
                  <c:v>364.08</c:v>
                </c:pt>
                <c:pt idx="140">
                  <c:v>364.98</c:v>
                </c:pt>
                <c:pt idx="141">
                  <c:v>364.08</c:v>
                </c:pt>
                <c:pt idx="142">
                  <c:v>364.08</c:v>
                </c:pt>
                <c:pt idx="143">
                  <c:v>364.08</c:v>
                </c:pt>
                <c:pt idx="144">
                  <c:v>364.08</c:v>
                </c:pt>
                <c:pt idx="145">
                  <c:v>364.08</c:v>
                </c:pt>
                <c:pt idx="146">
                  <c:v>364.08</c:v>
                </c:pt>
                <c:pt idx="147">
                  <c:v>364.08</c:v>
                </c:pt>
                <c:pt idx="148">
                  <c:v>364.08</c:v>
                </c:pt>
                <c:pt idx="149">
                  <c:v>364.08</c:v>
                </c:pt>
                <c:pt idx="150">
                  <c:v>364.08</c:v>
                </c:pt>
                <c:pt idx="151">
                  <c:v>364.08</c:v>
                </c:pt>
                <c:pt idx="152">
                  <c:v>364.08</c:v>
                </c:pt>
                <c:pt idx="153">
                  <c:v>364.08</c:v>
                </c:pt>
                <c:pt idx="154">
                  <c:v>364.08</c:v>
                </c:pt>
                <c:pt idx="155">
                  <c:v>364.08</c:v>
                </c:pt>
                <c:pt idx="156">
                  <c:v>364.08</c:v>
                </c:pt>
                <c:pt idx="157">
                  <c:v>364.08</c:v>
                </c:pt>
                <c:pt idx="158">
                  <c:v>364.08</c:v>
                </c:pt>
                <c:pt idx="159">
                  <c:v>364.08</c:v>
                </c:pt>
                <c:pt idx="160">
                  <c:v>338.94</c:v>
                </c:pt>
                <c:pt idx="161">
                  <c:v>338.94</c:v>
                </c:pt>
                <c:pt idx="162">
                  <c:v>338.94</c:v>
                </c:pt>
                <c:pt idx="163">
                  <c:v>338.94</c:v>
                </c:pt>
                <c:pt idx="164">
                  <c:v>338.94</c:v>
                </c:pt>
                <c:pt idx="165">
                  <c:v>338.94</c:v>
                </c:pt>
                <c:pt idx="166">
                  <c:v>338.94</c:v>
                </c:pt>
                <c:pt idx="167">
                  <c:v>338.94</c:v>
                </c:pt>
                <c:pt idx="168">
                  <c:v>338.94</c:v>
                </c:pt>
                <c:pt idx="169">
                  <c:v>338.94</c:v>
                </c:pt>
                <c:pt idx="170">
                  <c:v>338.94</c:v>
                </c:pt>
                <c:pt idx="171">
                  <c:v>338.94</c:v>
                </c:pt>
                <c:pt idx="172">
                  <c:v>364.98</c:v>
                </c:pt>
                <c:pt idx="173">
                  <c:v>364.98</c:v>
                </c:pt>
                <c:pt idx="174">
                  <c:v>338.94</c:v>
                </c:pt>
                <c:pt idx="175">
                  <c:v>338.94</c:v>
                </c:pt>
                <c:pt idx="176">
                  <c:v>338.94</c:v>
                </c:pt>
                <c:pt idx="177">
                  <c:v>339.04</c:v>
                </c:pt>
                <c:pt idx="178">
                  <c:v>338.94</c:v>
                </c:pt>
                <c:pt idx="179">
                  <c:v>338.94</c:v>
                </c:pt>
                <c:pt idx="180">
                  <c:v>363.88</c:v>
                </c:pt>
                <c:pt idx="181">
                  <c:v>338.94</c:v>
                </c:pt>
                <c:pt idx="182">
                  <c:v>338.94</c:v>
                </c:pt>
                <c:pt idx="183">
                  <c:v>338.94</c:v>
                </c:pt>
                <c:pt idx="184">
                  <c:v>364.08</c:v>
                </c:pt>
                <c:pt idx="185">
                  <c:v>338.94</c:v>
                </c:pt>
                <c:pt idx="186">
                  <c:v>338.94</c:v>
                </c:pt>
                <c:pt idx="187">
                  <c:v>338.94</c:v>
                </c:pt>
                <c:pt idx="188">
                  <c:v>365.28</c:v>
                </c:pt>
                <c:pt idx="189">
                  <c:v>338.94</c:v>
                </c:pt>
                <c:pt idx="190">
                  <c:v>338.94</c:v>
                </c:pt>
                <c:pt idx="191">
                  <c:v>338.94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275.10000000000002</c:v>
                </c:pt>
                <c:pt idx="213">
                  <c:v>0</c:v>
                </c:pt>
                <c:pt idx="214">
                  <c:v>230.2</c:v>
                </c:pt>
                <c:pt idx="215">
                  <c:v>230.2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280</c:v>
                </c:pt>
                <c:pt idx="233">
                  <c:v>278.8</c:v>
                </c:pt>
                <c:pt idx="234">
                  <c:v>278.8</c:v>
                </c:pt>
                <c:pt idx="235">
                  <c:v>278.8</c:v>
                </c:pt>
                <c:pt idx="236">
                  <c:v>278.8</c:v>
                </c:pt>
                <c:pt idx="237">
                  <c:v>278.8</c:v>
                </c:pt>
                <c:pt idx="238">
                  <c:v>278.8</c:v>
                </c:pt>
                <c:pt idx="239">
                  <c:v>278.8</c:v>
                </c:pt>
                <c:pt idx="240">
                  <c:v>278.8</c:v>
                </c:pt>
                <c:pt idx="241">
                  <c:v>278.8</c:v>
                </c:pt>
                <c:pt idx="242">
                  <c:v>278.8</c:v>
                </c:pt>
                <c:pt idx="243">
                  <c:v>278.8</c:v>
                </c:pt>
                <c:pt idx="244">
                  <c:v>279.7</c:v>
                </c:pt>
                <c:pt idx="245">
                  <c:v>279.7</c:v>
                </c:pt>
                <c:pt idx="246">
                  <c:v>279.7</c:v>
                </c:pt>
                <c:pt idx="247">
                  <c:v>279.7</c:v>
                </c:pt>
                <c:pt idx="248">
                  <c:v>278.8</c:v>
                </c:pt>
                <c:pt idx="249">
                  <c:v>278.8</c:v>
                </c:pt>
                <c:pt idx="250">
                  <c:v>278.8</c:v>
                </c:pt>
                <c:pt idx="251">
                  <c:v>278.8</c:v>
                </c:pt>
                <c:pt idx="252">
                  <c:v>278.8</c:v>
                </c:pt>
                <c:pt idx="253">
                  <c:v>278.8</c:v>
                </c:pt>
                <c:pt idx="254">
                  <c:v>278.8</c:v>
                </c:pt>
                <c:pt idx="255">
                  <c:v>278.8</c:v>
                </c:pt>
                <c:pt idx="256">
                  <c:v>0</c:v>
                </c:pt>
                <c:pt idx="257">
                  <c:v>0</c:v>
                </c:pt>
                <c:pt idx="258">
                  <c:v>197.68</c:v>
                </c:pt>
                <c:pt idx="259">
                  <c:v>213.44</c:v>
                </c:pt>
                <c:pt idx="260">
                  <c:v>0</c:v>
                </c:pt>
                <c:pt idx="261">
                  <c:v>291.61</c:v>
                </c:pt>
                <c:pt idx="262">
                  <c:v>154.07</c:v>
                </c:pt>
                <c:pt idx="263">
                  <c:v>154.07</c:v>
                </c:pt>
                <c:pt idx="264">
                  <c:v>279.29000000000002</c:v>
                </c:pt>
                <c:pt idx="265">
                  <c:v>279.29000000000002</c:v>
                </c:pt>
                <c:pt idx="266">
                  <c:v>279.29000000000002</c:v>
                </c:pt>
                <c:pt idx="267">
                  <c:v>279.29000000000002</c:v>
                </c:pt>
                <c:pt idx="268">
                  <c:v>280.5</c:v>
                </c:pt>
                <c:pt idx="269">
                  <c:v>280.5</c:v>
                </c:pt>
                <c:pt idx="270">
                  <c:v>279.7</c:v>
                </c:pt>
                <c:pt idx="271">
                  <c:v>279.29000000000002</c:v>
                </c:pt>
                <c:pt idx="272">
                  <c:v>215.02</c:v>
                </c:pt>
                <c:pt idx="273">
                  <c:v>279.10000000000002</c:v>
                </c:pt>
                <c:pt idx="274">
                  <c:v>215.02</c:v>
                </c:pt>
                <c:pt idx="275">
                  <c:v>209.76</c:v>
                </c:pt>
                <c:pt idx="276">
                  <c:v>278.60000000000002</c:v>
                </c:pt>
                <c:pt idx="277">
                  <c:v>209.88</c:v>
                </c:pt>
                <c:pt idx="278">
                  <c:v>209.76</c:v>
                </c:pt>
                <c:pt idx="279">
                  <c:v>209.76</c:v>
                </c:pt>
                <c:pt idx="280">
                  <c:v>281.3</c:v>
                </c:pt>
                <c:pt idx="281">
                  <c:v>278.60000000000002</c:v>
                </c:pt>
                <c:pt idx="282">
                  <c:v>278.60000000000002</c:v>
                </c:pt>
                <c:pt idx="283">
                  <c:v>278.60000000000002</c:v>
                </c:pt>
                <c:pt idx="284">
                  <c:v>280</c:v>
                </c:pt>
                <c:pt idx="285">
                  <c:v>194</c:v>
                </c:pt>
                <c:pt idx="286">
                  <c:v>193</c:v>
                </c:pt>
                <c:pt idx="287">
                  <c:v>181</c:v>
                </c:pt>
                <c:pt idx="288">
                  <c:v>204.61</c:v>
                </c:pt>
                <c:pt idx="289">
                  <c:v>187.51</c:v>
                </c:pt>
                <c:pt idx="290">
                  <c:v>259.2</c:v>
                </c:pt>
                <c:pt idx="291">
                  <c:v>256.7</c:v>
                </c:pt>
                <c:pt idx="292">
                  <c:v>0</c:v>
                </c:pt>
                <c:pt idx="293">
                  <c:v>204.61</c:v>
                </c:pt>
                <c:pt idx="294">
                  <c:v>194.84</c:v>
                </c:pt>
                <c:pt idx="295">
                  <c:v>194.74</c:v>
                </c:pt>
                <c:pt idx="296">
                  <c:v>205.51</c:v>
                </c:pt>
                <c:pt idx="297">
                  <c:v>194.74</c:v>
                </c:pt>
                <c:pt idx="298">
                  <c:v>197.51</c:v>
                </c:pt>
                <c:pt idx="299">
                  <c:v>194.74</c:v>
                </c:pt>
                <c:pt idx="300">
                  <c:v>224.97</c:v>
                </c:pt>
                <c:pt idx="301">
                  <c:v>194.74</c:v>
                </c:pt>
                <c:pt idx="302">
                  <c:v>194.74</c:v>
                </c:pt>
                <c:pt idx="303">
                  <c:v>194.74</c:v>
                </c:pt>
                <c:pt idx="304">
                  <c:v>197.51</c:v>
                </c:pt>
                <c:pt idx="305">
                  <c:v>194.74</c:v>
                </c:pt>
                <c:pt idx="306">
                  <c:v>203.71</c:v>
                </c:pt>
                <c:pt idx="307">
                  <c:v>204.51</c:v>
                </c:pt>
                <c:pt idx="308">
                  <c:v>451</c:v>
                </c:pt>
                <c:pt idx="309">
                  <c:v>257.2</c:v>
                </c:pt>
                <c:pt idx="310">
                  <c:v>257.2</c:v>
                </c:pt>
                <c:pt idx="311">
                  <c:v>257.2</c:v>
                </c:pt>
                <c:pt idx="312">
                  <c:v>451</c:v>
                </c:pt>
                <c:pt idx="313">
                  <c:v>204.71</c:v>
                </c:pt>
                <c:pt idx="314">
                  <c:v>257.2</c:v>
                </c:pt>
                <c:pt idx="315">
                  <c:v>235.01</c:v>
                </c:pt>
                <c:pt idx="316">
                  <c:v>451</c:v>
                </c:pt>
                <c:pt idx="317">
                  <c:v>258.8</c:v>
                </c:pt>
                <c:pt idx="318">
                  <c:v>258.8</c:v>
                </c:pt>
                <c:pt idx="319">
                  <c:v>192.01</c:v>
                </c:pt>
                <c:pt idx="320">
                  <c:v>451</c:v>
                </c:pt>
                <c:pt idx="321">
                  <c:v>257.29000000000002</c:v>
                </c:pt>
                <c:pt idx="322">
                  <c:v>192.02</c:v>
                </c:pt>
                <c:pt idx="323">
                  <c:v>0</c:v>
                </c:pt>
                <c:pt idx="324">
                  <c:v>178.5</c:v>
                </c:pt>
                <c:pt idx="325">
                  <c:v>178.49</c:v>
                </c:pt>
                <c:pt idx="326">
                  <c:v>177.51</c:v>
                </c:pt>
                <c:pt idx="327">
                  <c:v>161.1</c:v>
                </c:pt>
                <c:pt idx="328">
                  <c:v>259.3</c:v>
                </c:pt>
                <c:pt idx="329">
                  <c:v>178.49</c:v>
                </c:pt>
                <c:pt idx="330">
                  <c:v>177.31</c:v>
                </c:pt>
                <c:pt idx="331">
                  <c:v>161.1</c:v>
                </c:pt>
                <c:pt idx="332">
                  <c:v>178.48</c:v>
                </c:pt>
                <c:pt idx="333">
                  <c:v>177.31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198.07</c:v>
                </c:pt>
                <c:pt idx="343">
                  <c:v>198.07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198.07</c:v>
                </c:pt>
                <c:pt idx="351">
                  <c:v>198.07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256.89</c:v>
                </c:pt>
                <c:pt idx="356">
                  <c:v>0</c:v>
                </c:pt>
                <c:pt idx="357">
                  <c:v>206.64</c:v>
                </c:pt>
                <c:pt idx="358">
                  <c:v>259.5</c:v>
                </c:pt>
                <c:pt idx="359">
                  <c:v>259.5</c:v>
                </c:pt>
                <c:pt idx="360">
                  <c:v>209.6</c:v>
                </c:pt>
                <c:pt idx="361">
                  <c:v>209.6</c:v>
                </c:pt>
                <c:pt idx="362">
                  <c:v>257.29000000000002</c:v>
                </c:pt>
                <c:pt idx="363">
                  <c:v>257.29000000000002</c:v>
                </c:pt>
                <c:pt idx="364">
                  <c:v>206.38</c:v>
                </c:pt>
                <c:pt idx="365">
                  <c:v>206.38</c:v>
                </c:pt>
                <c:pt idx="366">
                  <c:v>206.38</c:v>
                </c:pt>
                <c:pt idx="367">
                  <c:v>206.38</c:v>
                </c:pt>
                <c:pt idx="368">
                  <c:v>257.5</c:v>
                </c:pt>
                <c:pt idx="369">
                  <c:v>257.5</c:v>
                </c:pt>
                <c:pt idx="370">
                  <c:v>257.5</c:v>
                </c:pt>
                <c:pt idx="371">
                  <c:v>257.5</c:v>
                </c:pt>
                <c:pt idx="372">
                  <c:v>259.5</c:v>
                </c:pt>
                <c:pt idx="373">
                  <c:v>259.5</c:v>
                </c:pt>
                <c:pt idx="374">
                  <c:v>259.5</c:v>
                </c:pt>
                <c:pt idx="375">
                  <c:v>259.5</c:v>
                </c:pt>
                <c:pt idx="376">
                  <c:v>259.3</c:v>
                </c:pt>
                <c:pt idx="377">
                  <c:v>256.8</c:v>
                </c:pt>
                <c:pt idx="378">
                  <c:v>256.8</c:v>
                </c:pt>
                <c:pt idx="379">
                  <c:v>256.8</c:v>
                </c:pt>
                <c:pt idx="380">
                  <c:v>258.2</c:v>
                </c:pt>
                <c:pt idx="381">
                  <c:v>184.8</c:v>
                </c:pt>
                <c:pt idx="382">
                  <c:v>182.01</c:v>
                </c:pt>
                <c:pt idx="383">
                  <c:v>182</c:v>
                </c:pt>
                <c:pt idx="384">
                  <c:v>221.51</c:v>
                </c:pt>
                <c:pt idx="385">
                  <c:v>221.51</c:v>
                </c:pt>
                <c:pt idx="386">
                  <c:v>221.51</c:v>
                </c:pt>
                <c:pt idx="387">
                  <c:v>221.51</c:v>
                </c:pt>
                <c:pt idx="388">
                  <c:v>221.51</c:v>
                </c:pt>
                <c:pt idx="389">
                  <c:v>221.51</c:v>
                </c:pt>
                <c:pt idx="390">
                  <c:v>221.51</c:v>
                </c:pt>
                <c:pt idx="391">
                  <c:v>221.51</c:v>
                </c:pt>
                <c:pt idx="392">
                  <c:v>208.99</c:v>
                </c:pt>
                <c:pt idx="393">
                  <c:v>208.99</c:v>
                </c:pt>
                <c:pt idx="394">
                  <c:v>208.99</c:v>
                </c:pt>
                <c:pt idx="395">
                  <c:v>208.99</c:v>
                </c:pt>
                <c:pt idx="396">
                  <c:v>221.51</c:v>
                </c:pt>
                <c:pt idx="397">
                  <c:v>221.51</c:v>
                </c:pt>
                <c:pt idx="398">
                  <c:v>221.51</c:v>
                </c:pt>
                <c:pt idx="399">
                  <c:v>221.51</c:v>
                </c:pt>
                <c:pt idx="400">
                  <c:v>169.6</c:v>
                </c:pt>
                <c:pt idx="401">
                  <c:v>169.6</c:v>
                </c:pt>
                <c:pt idx="402">
                  <c:v>216.7</c:v>
                </c:pt>
                <c:pt idx="403">
                  <c:v>175.47</c:v>
                </c:pt>
                <c:pt idx="404">
                  <c:v>169.6</c:v>
                </c:pt>
                <c:pt idx="405">
                  <c:v>169.6</c:v>
                </c:pt>
                <c:pt idx="406">
                  <c:v>216.7</c:v>
                </c:pt>
                <c:pt idx="407">
                  <c:v>216.7</c:v>
                </c:pt>
                <c:pt idx="408">
                  <c:v>169.6</c:v>
                </c:pt>
                <c:pt idx="409">
                  <c:v>169.6</c:v>
                </c:pt>
                <c:pt idx="410">
                  <c:v>169.6</c:v>
                </c:pt>
                <c:pt idx="411">
                  <c:v>275.89</c:v>
                </c:pt>
                <c:pt idx="412">
                  <c:v>275.89</c:v>
                </c:pt>
                <c:pt idx="413">
                  <c:v>276.7</c:v>
                </c:pt>
                <c:pt idx="414">
                  <c:v>276.29000000000002</c:v>
                </c:pt>
                <c:pt idx="415">
                  <c:v>276.29000000000002</c:v>
                </c:pt>
                <c:pt idx="416">
                  <c:v>277.8</c:v>
                </c:pt>
                <c:pt idx="417">
                  <c:v>276.29000000000002</c:v>
                </c:pt>
                <c:pt idx="418">
                  <c:v>276</c:v>
                </c:pt>
                <c:pt idx="419">
                  <c:v>206.51</c:v>
                </c:pt>
                <c:pt idx="420">
                  <c:v>451</c:v>
                </c:pt>
                <c:pt idx="421">
                  <c:v>216.8</c:v>
                </c:pt>
                <c:pt idx="422">
                  <c:v>169.6</c:v>
                </c:pt>
                <c:pt idx="423">
                  <c:v>169.6</c:v>
                </c:pt>
                <c:pt idx="424">
                  <c:v>275.8</c:v>
                </c:pt>
                <c:pt idx="425">
                  <c:v>275.8</c:v>
                </c:pt>
                <c:pt idx="426">
                  <c:v>275.8</c:v>
                </c:pt>
                <c:pt idx="427">
                  <c:v>275.8</c:v>
                </c:pt>
                <c:pt idx="428">
                  <c:v>275.8</c:v>
                </c:pt>
                <c:pt idx="429">
                  <c:v>275.8</c:v>
                </c:pt>
                <c:pt idx="430">
                  <c:v>275.8</c:v>
                </c:pt>
                <c:pt idx="431">
                  <c:v>275.8</c:v>
                </c:pt>
                <c:pt idx="432">
                  <c:v>275.8</c:v>
                </c:pt>
                <c:pt idx="433">
                  <c:v>275.8</c:v>
                </c:pt>
                <c:pt idx="434">
                  <c:v>275.8</c:v>
                </c:pt>
                <c:pt idx="435">
                  <c:v>275.8</c:v>
                </c:pt>
                <c:pt idx="436">
                  <c:v>275.8</c:v>
                </c:pt>
                <c:pt idx="437">
                  <c:v>275.8</c:v>
                </c:pt>
                <c:pt idx="438">
                  <c:v>275.8</c:v>
                </c:pt>
                <c:pt idx="439">
                  <c:v>275.8</c:v>
                </c:pt>
                <c:pt idx="440">
                  <c:v>275.8</c:v>
                </c:pt>
                <c:pt idx="441">
                  <c:v>275.8</c:v>
                </c:pt>
                <c:pt idx="442">
                  <c:v>275.8</c:v>
                </c:pt>
                <c:pt idx="443">
                  <c:v>275.8</c:v>
                </c:pt>
                <c:pt idx="444">
                  <c:v>275.8</c:v>
                </c:pt>
                <c:pt idx="445">
                  <c:v>263.04000000000002</c:v>
                </c:pt>
                <c:pt idx="446">
                  <c:v>263.04000000000002</c:v>
                </c:pt>
                <c:pt idx="447">
                  <c:v>263.04000000000002</c:v>
                </c:pt>
                <c:pt idx="448">
                  <c:v>263.04000000000002</c:v>
                </c:pt>
                <c:pt idx="449">
                  <c:v>263.04000000000002</c:v>
                </c:pt>
                <c:pt idx="450">
                  <c:v>263.04000000000002</c:v>
                </c:pt>
                <c:pt idx="451">
                  <c:v>276.29000000000002</c:v>
                </c:pt>
                <c:pt idx="452">
                  <c:v>275.89</c:v>
                </c:pt>
                <c:pt idx="453">
                  <c:v>276.5</c:v>
                </c:pt>
                <c:pt idx="454">
                  <c:v>276.5</c:v>
                </c:pt>
                <c:pt idx="455">
                  <c:v>945</c:v>
                </c:pt>
                <c:pt idx="456">
                  <c:v>276.5</c:v>
                </c:pt>
                <c:pt idx="457">
                  <c:v>263.04000000000002</c:v>
                </c:pt>
                <c:pt idx="458">
                  <c:v>263.04000000000002</c:v>
                </c:pt>
                <c:pt idx="459">
                  <c:v>263.04000000000002</c:v>
                </c:pt>
                <c:pt idx="460">
                  <c:v>263.24</c:v>
                </c:pt>
                <c:pt idx="461">
                  <c:v>263.24</c:v>
                </c:pt>
                <c:pt idx="462">
                  <c:v>263.04000000000002</c:v>
                </c:pt>
                <c:pt idx="463">
                  <c:v>263.04000000000002</c:v>
                </c:pt>
                <c:pt idx="464">
                  <c:v>263.04000000000002</c:v>
                </c:pt>
                <c:pt idx="465">
                  <c:v>263.04000000000002</c:v>
                </c:pt>
                <c:pt idx="466">
                  <c:v>220.59</c:v>
                </c:pt>
                <c:pt idx="467">
                  <c:v>220.59</c:v>
                </c:pt>
                <c:pt idx="468">
                  <c:v>275.60000000000002</c:v>
                </c:pt>
                <c:pt idx="469">
                  <c:v>220.79</c:v>
                </c:pt>
                <c:pt idx="470">
                  <c:v>220.59</c:v>
                </c:pt>
                <c:pt idx="471">
                  <c:v>220.59</c:v>
                </c:pt>
                <c:pt idx="472">
                  <c:v>275.8</c:v>
                </c:pt>
                <c:pt idx="473">
                  <c:v>220.69</c:v>
                </c:pt>
                <c:pt idx="474">
                  <c:v>220.59</c:v>
                </c:pt>
                <c:pt idx="475">
                  <c:v>220.59</c:v>
                </c:pt>
                <c:pt idx="476">
                  <c:v>275.2</c:v>
                </c:pt>
                <c:pt idx="477">
                  <c:v>220.59</c:v>
                </c:pt>
                <c:pt idx="478">
                  <c:v>181.32</c:v>
                </c:pt>
                <c:pt idx="479">
                  <c:v>181.32</c:v>
                </c:pt>
                <c:pt idx="480">
                  <c:v>451</c:v>
                </c:pt>
                <c:pt idx="481">
                  <c:v>194.7</c:v>
                </c:pt>
                <c:pt idx="482">
                  <c:v>184.88</c:v>
                </c:pt>
                <c:pt idx="483">
                  <c:v>184.88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194.7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194.7</c:v>
                </c:pt>
                <c:pt idx="505">
                  <c:v>268.89</c:v>
                </c:pt>
                <c:pt idx="506">
                  <c:v>268.89</c:v>
                </c:pt>
                <c:pt idx="507">
                  <c:v>268.89</c:v>
                </c:pt>
                <c:pt idx="508">
                  <c:v>0</c:v>
                </c:pt>
                <c:pt idx="509">
                  <c:v>149.93</c:v>
                </c:pt>
                <c:pt idx="510">
                  <c:v>149.91999999999999</c:v>
                </c:pt>
                <c:pt idx="511">
                  <c:v>149.93</c:v>
                </c:pt>
                <c:pt idx="512">
                  <c:v>149.93</c:v>
                </c:pt>
                <c:pt idx="513">
                  <c:v>268.89</c:v>
                </c:pt>
                <c:pt idx="514">
                  <c:v>0</c:v>
                </c:pt>
                <c:pt idx="515">
                  <c:v>0</c:v>
                </c:pt>
                <c:pt idx="516">
                  <c:v>269.89999999999998</c:v>
                </c:pt>
                <c:pt idx="517">
                  <c:v>270.8</c:v>
                </c:pt>
                <c:pt idx="518">
                  <c:v>269.89999999999998</c:v>
                </c:pt>
                <c:pt idx="519">
                  <c:v>268.89</c:v>
                </c:pt>
                <c:pt idx="520">
                  <c:v>268.8</c:v>
                </c:pt>
                <c:pt idx="521">
                  <c:v>194.7</c:v>
                </c:pt>
                <c:pt idx="522">
                  <c:v>176</c:v>
                </c:pt>
                <c:pt idx="523">
                  <c:v>176.9</c:v>
                </c:pt>
                <c:pt idx="524">
                  <c:v>268.5</c:v>
                </c:pt>
                <c:pt idx="525">
                  <c:v>268.5</c:v>
                </c:pt>
                <c:pt idx="526">
                  <c:v>204.71</c:v>
                </c:pt>
                <c:pt idx="527">
                  <c:v>194.7</c:v>
                </c:pt>
                <c:pt idx="528">
                  <c:v>268.8</c:v>
                </c:pt>
                <c:pt idx="529">
                  <c:v>268.8</c:v>
                </c:pt>
                <c:pt idx="530">
                  <c:v>268.7</c:v>
                </c:pt>
                <c:pt idx="531">
                  <c:v>269.29000000000002</c:v>
                </c:pt>
                <c:pt idx="532">
                  <c:v>451</c:v>
                </c:pt>
                <c:pt idx="533">
                  <c:v>269.29000000000002</c:v>
                </c:pt>
                <c:pt idx="534">
                  <c:v>270.8</c:v>
                </c:pt>
                <c:pt idx="535">
                  <c:v>270.8</c:v>
                </c:pt>
                <c:pt idx="536">
                  <c:v>270.8</c:v>
                </c:pt>
                <c:pt idx="537">
                  <c:v>270.8</c:v>
                </c:pt>
                <c:pt idx="538">
                  <c:v>268.8</c:v>
                </c:pt>
                <c:pt idx="539">
                  <c:v>270.10000000000002</c:v>
                </c:pt>
                <c:pt idx="540">
                  <c:v>268.8</c:v>
                </c:pt>
                <c:pt idx="541">
                  <c:v>268.8</c:v>
                </c:pt>
                <c:pt idx="542">
                  <c:v>268.8</c:v>
                </c:pt>
                <c:pt idx="543">
                  <c:v>268.8</c:v>
                </c:pt>
                <c:pt idx="544">
                  <c:v>268.8</c:v>
                </c:pt>
                <c:pt idx="545">
                  <c:v>268.8</c:v>
                </c:pt>
                <c:pt idx="546">
                  <c:v>268.8</c:v>
                </c:pt>
                <c:pt idx="547">
                  <c:v>269.29000000000002</c:v>
                </c:pt>
                <c:pt idx="548">
                  <c:v>268.8</c:v>
                </c:pt>
                <c:pt idx="549">
                  <c:v>268.8</c:v>
                </c:pt>
                <c:pt idx="550">
                  <c:v>268.8</c:v>
                </c:pt>
                <c:pt idx="551">
                  <c:v>268.8</c:v>
                </c:pt>
                <c:pt idx="552">
                  <c:v>202.45</c:v>
                </c:pt>
                <c:pt idx="553">
                  <c:v>270.5</c:v>
                </c:pt>
                <c:pt idx="554">
                  <c:v>270.5</c:v>
                </c:pt>
                <c:pt idx="555">
                  <c:v>270.5</c:v>
                </c:pt>
                <c:pt idx="556">
                  <c:v>270.3</c:v>
                </c:pt>
                <c:pt idx="557">
                  <c:v>270.3</c:v>
                </c:pt>
                <c:pt idx="558">
                  <c:v>270.5</c:v>
                </c:pt>
                <c:pt idx="559">
                  <c:v>270.5</c:v>
                </c:pt>
                <c:pt idx="560">
                  <c:v>270.5</c:v>
                </c:pt>
                <c:pt idx="561">
                  <c:v>202.45</c:v>
                </c:pt>
                <c:pt idx="562">
                  <c:v>202.25</c:v>
                </c:pt>
                <c:pt idx="563">
                  <c:v>202.25</c:v>
                </c:pt>
                <c:pt idx="564">
                  <c:v>268.8</c:v>
                </c:pt>
                <c:pt idx="565">
                  <c:v>202.45</c:v>
                </c:pt>
                <c:pt idx="566">
                  <c:v>202.45</c:v>
                </c:pt>
                <c:pt idx="567">
                  <c:v>202.45</c:v>
                </c:pt>
                <c:pt idx="568">
                  <c:v>268.60000000000002</c:v>
                </c:pt>
                <c:pt idx="569">
                  <c:v>202.45</c:v>
                </c:pt>
                <c:pt idx="570">
                  <c:v>0</c:v>
                </c:pt>
                <c:pt idx="571">
                  <c:v>202.25</c:v>
                </c:pt>
                <c:pt idx="572">
                  <c:v>268.2</c:v>
                </c:pt>
                <c:pt idx="573">
                  <c:v>210.1</c:v>
                </c:pt>
                <c:pt idx="574">
                  <c:v>210.1</c:v>
                </c:pt>
                <c:pt idx="575">
                  <c:v>210.1</c:v>
                </c:pt>
                <c:pt idx="576">
                  <c:v>293.69</c:v>
                </c:pt>
                <c:pt idx="577">
                  <c:v>293.69</c:v>
                </c:pt>
                <c:pt idx="578">
                  <c:v>293.69</c:v>
                </c:pt>
                <c:pt idx="579">
                  <c:v>293.69</c:v>
                </c:pt>
                <c:pt idx="580">
                  <c:v>0</c:v>
                </c:pt>
                <c:pt idx="581">
                  <c:v>195.04</c:v>
                </c:pt>
                <c:pt idx="582">
                  <c:v>194.94</c:v>
                </c:pt>
                <c:pt idx="583">
                  <c:v>0</c:v>
                </c:pt>
                <c:pt idx="584">
                  <c:v>204.61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251</c:v>
                </c:pt>
                <c:pt idx="597">
                  <c:v>195.04</c:v>
                </c:pt>
                <c:pt idx="598">
                  <c:v>0</c:v>
                </c:pt>
                <c:pt idx="599">
                  <c:v>195.04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195.04</c:v>
                </c:pt>
                <c:pt idx="613">
                  <c:v>0</c:v>
                </c:pt>
                <c:pt idx="614">
                  <c:v>0</c:v>
                </c:pt>
                <c:pt idx="615">
                  <c:v>204.61</c:v>
                </c:pt>
                <c:pt idx="616">
                  <c:v>0</c:v>
                </c:pt>
                <c:pt idx="617">
                  <c:v>195.04</c:v>
                </c:pt>
                <c:pt idx="618">
                  <c:v>195.04</c:v>
                </c:pt>
                <c:pt idx="619">
                  <c:v>205.51</c:v>
                </c:pt>
                <c:pt idx="620">
                  <c:v>140.1</c:v>
                </c:pt>
                <c:pt idx="621">
                  <c:v>140.1</c:v>
                </c:pt>
                <c:pt idx="622">
                  <c:v>140.1</c:v>
                </c:pt>
                <c:pt idx="623">
                  <c:v>195.04</c:v>
                </c:pt>
                <c:pt idx="624">
                  <c:v>268.60000000000002</c:v>
                </c:pt>
                <c:pt idx="625">
                  <c:v>205.51</c:v>
                </c:pt>
                <c:pt idx="626">
                  <c:v>268.5</c:v>
                </c:pt>
                <c:pt idx="627">
                  <c:v>268.3</c:v>
                </c:pt>
                <c:pt idx="628">
                  <c:v>268.7</c:v>
                </c:pt>
                <c:pt idx="629">
                  <c:v>204.61</c:v>
                </c:pt>
                <c:pt idx="630">
                  <c:v>0</c:v>
                </c:pt>
                <c:pt idx="631">
                  <c:v>204.61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194.94</c:v>
                </c:pt>
                <c:pt idx="636">
                  <c:v>0</c:v>
                </c:pt>
                <c:pt idx="637">
                  <c:v>0</c:v>
                </c:pt>
                <c:pt idx="638">
                  <c:v>199.57</c:v>
                </c:pt>
                <c:pt idx="639">
                  <c:v>195.04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451</c:v>
                </c:pt>
                <c:pt idx="649">
                  <c:v>270.3</c:v>
                </c:pt>
                <c:pt idx="650">
                  <c:v>270.5</c:v>
                </c:pt>
                <c:pt idx="651">
                  <c:v>270.5</c:v>
                </c:pt>
                <c:pt idx="652">
                  <c:v>270.5</c:v>
                </c:pt>
                <c:pt idx="653">
                  <c:v>270.5</c:v>
                </c:pt>
                <c:pt idx="654">
                  <c:v>270.3</c:v>
                </c:pt>
                <c:pt idx="655">
                  <c:v>270.3</c:v>
                </c:pt>
                <c:pt idx="656">
                  <c:v>271.3</c:v>
                </c:pt>
                <c:pt idx="657">
                  <c:v>271.3</c:v>
                </c:pt>
                <c:pt idx="658">
                  <c:v>271.3</c:v>
                </c:pt>
                <c:pt idx="659">
                  <c:v>269.29000000000002</c:v>
                </c:pt>
                <c:pt idx="660">
                  <c:v>268.8</c:v>
                </c:pt>
                <c:pt idx="661">
                  <c:v>451</c:v>
                </c:pt>
                <c:pt idx="662">
                  <c:v>269.2</c:v>
                </c:pt>
                <c:pt idx="663">
                  <c:v>268.8</c:v>
                </c:pt>
                <c:pt idx="664">
                  <c:v>269.2</c:v>
                </c:pt>
                <c:pt idx="665">
                  <c:v>268.8</c:v>
                </c:pt>
                <c:pt idx="666">
                  <c:v>268.8</c:v>
                </c:pt>
                <c:pt idx="667">
                  <c:v>268.8</c:v>
                </c:pt>
                <c:pt idx="668">
                  <c:v>268.8</c:v>
                </c:pt>
                <c:pt idx="669">
                  <c:v>268.5</c:v>
                </c:pt>
                <c:pt idx="670">
                  <c:v>268.39999999999998</c:v>
                </c:pt>
                <c:pt idx="671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Activated_bal_Energy_and_Prices!$J$2:$J$673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</c:v>
                </c:pt>
                <c:pt idx="5">
                  <c:v>0</c:v>
                </c:pt>
                <c:pt idx="6">
                  <c:v>0.34</c:v>
                </c:pt>
                <c:pt idx="7">
                  <c:v>0.34</c:v>
                </c:pt>
                <c:pt idx="8">
                  <c:v>0.17</c:v>
                </c:pt>
                <c:pt idx="9">
                  <c:v>0.34</c:v>
                </c:pt>
                <c:pt idx="10">
                  <c:v>0.17</c:v>
                </c:pt>
                <c:pt idx="11">
                  <c:v>0.34</c:v>
                </c:pt>
                <c:pt idx="12">
                  <c:v>0.34</c:v>
                </c:pt>
                <c:pt idx="13">
                  <c:v>0.17</c:v>
                </c:pt>
                <c:pt idx="14">
                  <c:v>0.34</c:v>
                </c:pt>
                <c:pt idx="15">
                  <c:v>90.86</c:v>
                </c:pt>
                <c:pt idx="16">
                  <c:v>0.17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0.24</c:v>
                </c:pt>
                <c:pt idx="20">
                  <c:v>0.24</c:v>
                </c:pt>
                <c:pt idx="21">
                  <c:v>0.34</c:v>
                </c:pt>
                <c:pt idx="22">
                  <c:v>0.34</c:v>
                </c:pt>
                <c:pt idx="23">
                  <c:v>0</c:v>
                </c:pt>
                <c:pt idx="24">
                  <c:v>107.32</c:v>
                </c:pt>
                <c:pt idx="25">
                  <c:v>107.82</c:v>
                </c:pt>
                <c:pt idx="26">
                  <c:v>107.82</c:v>
                </c:pt>
                <c:pt idx="27">
                  <c:v>200</c:v>
                </c:pt>
                <c:pt idx="28">
                  <c:v>110.32</c:v>
                </c:pt>
                <c:pt idx="29">
                  <c:v>110.32</c:v>
                </c:pt>
                <c:pt idx="30">
                  <c:v>110.32</c:v>
                </c:pt>
                <c:pt idx="31">
                  <c:v>110.32</c:v>
                </c:pt>
                <c:pt idx="32">
                  <c:v>110.32</c:v>
                </c:pt>
                <c:pt idx="33">
                  <c:v>110.32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198</c:v>
                </c:pt>
                <c:pt idx="43">
                  <c:v>200.01</c:v>
                </c:pt>
                <c:pt idx="44">
                  <c:v>198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197</c:v>
                </c:pt>
                <c:pt idx="58">
                  <c:v>197</c:v>
                </c:pt>
                <c:pt idx="59">
                  <c:v>198</c:v>
                </c:pt>
                <c:pt idx="60">
                  <c:v>172.04</c:v>
                </c:pt>
                <c:pt idx="61">
                  <c:v>183.63</c:v>
                </c:pt>
                <c:pt idx="62">
                  <c:v>195.01</c:v>
                </c:pt>
                <c:pt idx="63">
                  <c:v>198</c:v>
                </c:pt>
                <c:pt idx="64">
                  <c:v>10.07</c:v>
                </c:pt>
                <c:pt idx="65">
                  <c:v>151.49</c:v>
                </c:pt>
                <c:pt idx="66">
                  <c:v>172.04</c:v>
                </c:pt>
                <c:pt idx="67">
                  <c:v>195</c:v>
                </c:pt>
                <c:pt idx="68">
                  <c:v>195</c:v>
                </c:pt>
                <c:pt idx="69">
                  <c:v>195</c:v>
                </c:pt>
                <c:pt idx="70">
                  <c:v>195</c:v>
                </c:pt>
                <c:pt idx="71">
                  <c:v>195.02</c:v>
                </c:pt>
                <c:pt idx="72">
                  <c:v>195.02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195</c:v>
                </c:pt>
                <c:pt idx="77">
                  <c:v>195.01</c:v>
                </c:pt>
                <c:pt idx="78">
                  <c:v>195</c:v>
                </c:pt>
                <c:pt idx="79">
                  <c:v>195</c:v>
                </c:pt>
                <c:pt idx="80">
                  <c:v>195</c:v>
                </c:pt>
                <c:pt idx="81">
                  <c:v>197</c:v>
                </c:pt>
                <c:pt idx="82">
                  <c:v>195</c:v>
                </c:pt>
                <c:pt idx="83">
                  <c:v>195</c:v>
                </c:pt>
                <c:pt idx="84">
                  <c:v>146.91</c:v>
                </c:pt>
                <c:pt idx="85">
                  <c:v>200</c:v>
                </c:pt>
                <c:pt idx="86">
                  <c:v>110.32</c:v>
                </c:pt>
                <c:pt idx="87">
                  <c:v>110.32</c:v>
                </c:pt>
                <c:pt idx="88">
                  <c:v>198</c:v>
                </c:pt>
                <c:pt idx="89">
                  <c:v>171</c:v>
                </c:pt>
                <c:pt idx="90">
                  <c:v>198</c:v>
                </c:pt>
                <c:pt idx="91">
                  <c:v>161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6.09</c:v>
                </c:pt>
                <c:pt idx="96">
                  <c:v>89.77</c:v>
                </c:pt>
                <c:pt idx="97">
                  <c:v>89.77</c:v>
                </c:pt>
                <c:pt idx="98">
                  <c:v>89.77</c:v>
                </c:pt>
                <c:pt idx="99">
                  <c:v>89.6</c:v>
                </c:pt>
                <c:pt idx="100">
                  <c:v>89.6</c:v>
                </c:pt>
                <c:pt idx="101">
                  <c:v>89.77</c:v>
                </c:pt>
                <c:pt idx="102">
                  <c:v>89.6</c:v>
                </c:pt>
                <c:pt idx="103">
                  <c:v>89.67</c:v>
                </c:pt>
                <c:pt idx="104">
                  <c:v>89.57</c:v>
                </c:pt>
                <c:pt idx="105">
                  <c:v>89.57</c:v>
                </c:pt>
                <c:pt idx="106">
                  <c:v>89.57</c:v>
                </c:pt>
                <c:pt idx="107">
                  <c:v>89.57</c:v>
                </c:pt>
                <c:pt idx="108">
                  <c:v>89.57</c:v>
                </c:pt>
                <c:pt idx="109">
                  <c:v>89.57</c:v>
                </c:pt>
                <c:pt idx="110">
                  <c:v>89.57</c:v>
                </c:pt>
                <c:pt idx="111">
                  <c:v>89.57</c:v>
                </c:pt>
                <c:pt idx="112">
                  <c:v>89.57</c:v>
                </c:pt>
                <c:pt idx="113">
                  <c:v>89.57</c:v>
                </c:pt>
                <c:pt idx="114">
                  <c:v>89.57</c:v>
                </c:pt>
                <c:pt idx="115">
                  <c:v>89.57</c:v>
                </c:pt>
                <c:pt idx="116">
                  <c:v>8.09</c:v>
                </c:pt>
                <c:pt idx="117">
                  <c:v>89.57</c:v>
                </c:pt>
                <c:pt idx="118">
                  <c:v>89.57</c:v>
                </c:pt>
                <c:pt idx="119">
                  <c:v>89.6</c:v>
                </c:pt>
                <c:pt idx="120">
                  <c:v>0</c:v>
                </c:pt>
                <c:pt idx="121">
                  <c:v>89.67</c:v>
                </c:pt>
                <c:pt idx="122">
                  <c:v>89.69</c:v>
                </c:pt>
                <c:pt idx="123">
                  <c:v>89.77</c:v>
                </c:pt>
                <c:pt idx="124">
                  <c:v>89.77</c:v>
                </c:pt>
                <c:pt idx="125">
                  <c:v>169.12</c:v>
                </c:pt>
                <c:pt idx="126">
                  <c:v>195</c:v>
                </c:pt>
                <c:pt idx="127">
                  <c:v>169.12</c:v>
                </c:pt>
                <c:pt idx="128">
                  <c:v>153.16999999999999</c:v>
                </c:pt>
                <c:pt idx="129">
                  <c:v>200.01</c:v>
                </c:pt>
                <c:pt idx="130">
                  <c:v>195.01</c:v>
                </c:pt>
                <c:pt idx="131">
                  <c:v>195.01</c:v>
                </c:pt>
                <c:pt idx="132">
                  <c:v>91.63</c:v>
                </c:pt>
                <c:pt idx="133">
                  <c:v>92.34</c:v>
                </c:pt>
                <c:pt idx="134">
                  <c:v>72.180000000000007</c:v>
                </c:pt>
                <c:pt idx="135">
                  <c:v>72.099999999999994</c:v>
                </c:pt>
                <c:pt idx="136">
                  <c:v>68.41</c:v>
                </c:pt>
                <c:pt idx="137">
                  <c:v>68.41</c:v>
                </c:pt>
                <c:pt idx="138">
                  <c:v>68.41</c:v>
                </c:pt>
                <c:pt idx="139">
                  <c:v>68.41</c:v>
                </c:pt>
                <c:pt idx="140">
                  <c:v>0</c:v>
                </c:pt>
                <c:pt idx="141">
                  <c:v>0</c:v>
                </c:pt>
                <c:pt idx="142">
                  <c:v>47.51</c:v>
                </c:pt>
                <c:pt idx="143">
                  <c:v>47.51</c:v>
                </c:pt>
                <c:pt idx="144">
                  <c:v>0</c:v>
                </c:pt>
                <c:pt idx="145">
                  <c:v>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47.5</c:v>
                </c:pt>
                <c:pt idx="151">
                  <c:v>47.5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8.09</c:v>
                </c:pt>
                <c:pt idx="157">
                  <c:v>8.09</c:v>
                </c:pt>
                <c:pt idx="158">
                  <c:v>66.67</c:v>
                </c:pt>
                <c:pt idx="159">
                  <c:v>66.77</c:v>
                </c:pt>
                <c:pt idx="160">
                  <c:v>88.87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188</c:v>
                </c:pt>
                <c:pt idx="168">
                  <c:v>126.01</c:v>
                </c:pt>
                <c:pt idx="169">
                  <c:v>155.56</c:v>
                </c:pt>
                <c:pt idx="170">
                  <c:v>155.56</c:v>
                </c:pt>
                <c:pt idx="171">
                  <c:v>155.56</c:v>
                </c:pt>
                <c:pt idx="172">
                  <c:v>188</c:v>
                </c:pt>
                <c:pt idx="173">
                  <c:v>186</c:v>
                </c:pt>
                <c:pt idx="174">
                  <c:v>186</c:v>
                </c:pt>
                <c:pt idx="175">
                  <c:v>170.05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0.17</c:v>
                </c:pt>
                <c:pt idx="185">
                  <c:v>0.24</c:v>
                </c:pt>
                <c:pt idx="186">
                  <c:v>0.34</c:v>
                </c:pt>
                <c:pt idx="187">
                  <c:v>0.16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0.16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0.17</c:v>
                </c:pt>
                <c:pt idx="199">
                  <c:v>0.14000000000000001</c:v>
                </c:pt>
                <c:pt idx="200">
                  <c:v>0.24</c:v>
                </c:pt>
                <c:pt idx="201">
                  <c:v>0.26</c:v>
                </c:pt>
                <c:pt idx="202">
                  <c:v>0.24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0.16</c:v>
                </c:pt>
                <c:pt idx="207">
                  <c:v>0.16</c:v>
                </c:pt>
                <c:pt idx="208">
                  <c:v>0.24</c:v>
                </c:pt>
                <c:pt idx="209">
                  <c:v>0.24</c:v>
                </c:pt>
                <c:pt idx="210">
                  <c:v>0.14000000000000001</c:v>
                </c:pt>
                <c:pt idx="211">
                  <c:v>0.24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51.11</c:v>
                </c:pt>
                <c:pt idx="221">
                  <c:v>94.03</c:v>
                </c:pt>
                <c:pt idx="222">
                  <c:v>94.03</c:v>
                </c:pt>
                <c:pt idx="223">
                  <c:v>94.03</c:v>
                </c:pt>
                <c:pt idx="224">
                  <c:v>0.03</c:v>
                </c:pt>
                <c:pt idx="225">
                  <c:v>93.86</c:v>
                </c:pt>
                <c:pt idx="226">
                  <c:v>31.11</c:v>
                </c:pt>
                <c:pt idx="227">
                  <c:v>0.01</c:v>
                </c:pt>
                <c:pt idx="228">
                  <c:v>1.0900000000000001</c:v>
                </c:pt>
                <c:pt idx="229">
                  <c:v>93.86</c:v>
                </c:pt>
                <c:pt idx="230">
                  <c:v>93.93</c:v>
                </c:pt>
                <c:pt idx="231">
                  <c:v>93.93</c:v>
                </c:pt>
                <c:pt idx="232">
                  <c:v>0.26</c:v>
                </c:pt>
                <c:pt idx="233">
                  <c:v>0.26</c:v>
                </c:pt>
                <c:pt idx="234">
                  <c:v>0.34</c:v>
                </c:pt>
                <c:pt idx="235">
                  <c:v>0</c:v>
                </c:pt>
                <c:pt idx="236">
                  <c:v>94.03</c:v>
                </c:pt>
                <c:pt idx="237">
                  <c:v>94.03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50.11</c:v>
                </c:pt>
                <c:pt idx="243">
                  <c:v>93.95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1.0900000000000001</c:v>
                </c:pt>
                <c:pt idx="251">
                  <c:v>93.95</c:v>
                </c:pt>
                <c:pt idx="252">
                  <c:v>0</c:v>
                </c:pt>
                <c:pt idx="253">
                  <c:v>2.4900000000000002</c:v>
                </c:pt>
                <c:pt idx="254">
                  <c:v>93.93</c:v>
                </c:pt>
                <c:pt idx="255">
                  <c:v>93.95</c:v>
                </c:pt>
                <c:pt idx="256">
                  <c:v>94.03</c:v>
                </c:pt>
                <c:pt idx="257">
                  <c:v>120</c:v>
                </c:pt>
                <c:pt idx="258">
                  <c:v>125</c:v>
                </c:pt>
                <c:pt idx="259">
                  <c:v>0</c:v>
                </c:pt>
                <c:pt idx="260">
                  <c:v>145.37</c:v>
                </c:pt>
                <c:pt idx="261">
                  <c:v>150</c:v>
                </c:pt>
                <c:pt idx="262">
                  <c:v>155</c:v>
                </c:pt>
                <c:pt idx="263">
                  <c:v>165</c:v>
                </c:pt>
                <c:pt idx="264">
                  <c:v>165</c:v>
                </c:pt>
                <c:pt idx="265">
                  <c:v>165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154.22</c:v>
                </c:pt>
                <c:pt idx="271">
                  <c:v>154.22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130.16999999999999</c:v>
                </c:pt>
                <c:pt idx="283">
                  <c:v>130.16999999999999</c:v>
                </c:pt>
                <c:pt idx="284">
                  <c:v>0</c:v>
                </c:pt>
                <c:pt idx="285">
                  <c:v>0</c:v>
                </c:pt>
                <c:pt idx="286">
                  <c:v>130.06</c:v>
                </c:pt>
                <c:pt idx="287">
                  <c:v>108.79</c:v>
                </c:pt>
                <c:pt idx="288">
                  <c:v>91.3</c:v>
                </c:pt>
                <c:pt idx="289">
                  <c:v>109.15</c:v>
                </c:pt>
                <c:pt idx="290">
                  <c:v>109.15</c:v>
                </c:pt>
                <c:pt idx="291">
                  <c:v>109.15</c:v>
                </c:pt>
                <c:pt idx="292">
                  <c:v>100.35</c:v>
                </c:pt>
                <c:pt idx="293">
                  <c:v>0</c:v>
                </c:pt>
                <c:pt idx="294">
                  <c:v>100.45</c:v>
                </c:pt>
                <c:pt idx="295">
                  <c:v>100.45</c:v>
                </c:pt>
                <c:pt idx="296">
                  <c:v>0</c:v>
                </c:pt>
                <c:pt idx="297">
                  <c:v>0</c:v>
                </c:pt>
                <c:pt idx="298">
                  <c:v>121.74</c:v>
                </c:pt>
                <c:pt idx="299">
                  <c:v>121.74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101.15</c:v>
                </c:pt>
                <c:pt idx="305">
                  <c:v>101.15</c:v>
                </c:pt>
                <c:pt idx="306">
                  <c:v>0</c:v>
                </c:pt>
                <c:pt idx="307">
                  <c:v>0</c:v>
                </c:pt>
                <c:pt idx="308">
                  <c:v>120.15</c:v>
                </c:pt>
                <c:pt idx="309">
                  <c:v>120.35</c:v>
                </c:pt>
                <c:pt idx="310">
                  <c:v>0</c:v>
                </c:pt>
                <c:pt idx="311">
                  <c:v>0</c:v>
                </c:pt>
                <c:pt idx="312">
                  <c:v>124.12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142.91</c:v>
                </c:pt>
                <c:pt idx="319">
                  <c:v>142.91</c:v>
                </c:pt>
                <c:pt idx="320">
                  <c:v>147.79</c:v>
                </c:pt>
                <c:pt idx="321">
                  <c:v>0</c:v>
                </c:pt>
                <c:pt idx="322">
                  <c:v>128.33000000000001</c:v>
                </c:pt>
                <c:pt idx="323">
                  <c:v>128.33000000000001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125.82</c:v>
                </c:pt>
                <c:pt idx="328">
                  <c:v>164</c:v>
                </c:pt>
                <c:pt idx="329">
                  <c:v>174</c:v>
                </c:pt>
                <c:pt idx="330">
                  <c:v>174</c:v>
                </c:pt>
                <c:pt idx="331">
                  <c:v>125.72</c:v>
                </c:pt>
                <c:pt idx="332">
                  <c:v>0</c:v>
                </c:pt>
                <c:pt idx="333">
                  <c:v>0</c:v>
                </c:pt>
                <c:pt idx="334">
                  <c:v>164</c:v>
                </c:pt>
                <c:pt idx="335">
                  <c:v>159</c:v>
                </c:pt>
                <c:pt idx="336">
                  <c:v>0.01</c:v>
                </c:pt>
                <c:pt idx="337">
                  <c:v>91.3</c:v>
                </c:pt>
                <c:pt idx="338">
                  <c:v>91.3</c:v>
                </c:pt>
                <c:pt idx="339">
                  <c:v>118.07</c:v>
                </c:pt>
                <c:pt idx="340">
                  <c:v>118.09</c:v>
                </c:pt>
                <c:pt idx="341">
                  <c:v>91.3</c:v>
                </c:pt>
                <c:pt idx="342">
                  <c:v>117.99</c:v>
                </c:pt>
                <c:pt idx="343">
                  <c:v>118.07</c:v>
                </c:pt>
                <c:pt idx="344">
                  <c:v>0</c:v>
                </c:pt>
                <c:pt idx="345">
                  <c:v>46.42</c:v>
                </c:pt>
                <c:pt idx="346">
                  <c:v>46.42</c:v>
                </c:pt>
                <c:pt idx="347">
                  <c:v>117.97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118.07</c:v>
                </c:pt>
                <c:pt idx="352">
                  <c:v>117.97</c:v>
                </c:pt>
                <c:pt idx="353">
                  <c:v>118.07</c:v>
                </c:pt>
                <c:pt idx="354">
                  <c:v>118.17</c:v>
                </c:pt>
                <c:pt idx="355">
                  <c:v>118.17</c:v>
                </c:pt>
                <c:pt idx="356">
                  <c:v>125.82</c:v>
                </c:pt>
                <c:pt idx="357">
                  <c:v>125.82</c:v>
                </c:pt>
                <c:pt idx="358">
                  <c:v>140.46</c:v>
                </c:pt>
                <c:pt idx="359">
                  <c:v>140.46</c:v>
                </c:pt>
                <c:pt idx="360">
                  <c:v>126.12</c:v>
                </c:pt>
                <c:pt idx="361">
                  <c:v>126.12</c:v>
                </c:pt>
                <c:pt idx="362">
                  <c:v>126.12</c:v>
                </c:pt>
                <c:pt idx="363">
                  <c:v>126.12</c:v>
                </c:pt>
                <c:pt idx="364">
                  <c:v>126.12</c:v>
                </c:pt>
                <c:pt idx="365">
                  <c:v>126.12</c:v>
                </c:pt>
                <c:pt idx="366">
                  <c:v>126.12</c:v>
                </c:pt>
                <c:pt idx="367">
                  <c:v>126.12</c:v>
                </c:pt>
                <c:pt idx="368">
                  <c:v>126.12</c:v>
                </c:pt>
                <c:pt idx="369">
                  <c:v>126.12</c:v>
                </c:pt>
                <c:pt idx="370">
                  <c:v>126.12</c:v>
                </c:pt>
                <c:pt idx="371">
                  <c:v>125.82</c:v>
                </c:pt>
                <c:pt idx="372">
                  <c:v>164</c:v>
                </c:pt>
                <c:pt idx="373">
                  <c:v>174</c:v>
                </c:pt>
                <c:pt idx="374">
                  <c:v>164</c:v>
                </c:pt>
                <c:pt idx="375">
                  <c:v>125</c:v>
                </c:pt>
                <c:pt idx="376">
                  <c:v>164</c:v>
                </c:pt>
                <c:pt idx="377">
                  <c:v>0</c:v>
                </c:pt>
                <c:pt idx="378">
                  <c:v>164</c:v>
                </c:pt>
                <c:pt idx="379">
                  <c:v>164</c:v>
                </c:pt>
                <c:pt idx="380">
                  <c:v>46.42</c:v>
                </c:pt>
                <c:pt idx="381">
                  <c:v>0</c:v>
                </c:pt>
                <c:pt idx="382">
                  <c:v>118.17</c:v>
                </c:pt>
                <c:pt idx="383">
                  <c:v>118.17</c:v>
                </c:pt>
                <c:pt idx="384">
                  <c:v>0</c:v>
                </c:pt>
                <c:pt idx="385">
                  <c:v>0.34</c:v>
                </c:pt>
                <c:pt idx="386">
                  <c:v>0</c:v>
                </c:pt>
                <c:pt idx="387">
                  <c:v>0</c:v>
                </c:pt>
                <c:pt idx="388">
                  <c:v>0.16</c:v>
                </c:pt>
                <c:pt idx="389">
                  <c:v>0</c:v>
                </c:pt>
                <c:pt idx="390">
                  <c:v>0.34</c:v>
                </c:pt>
                <c:pt idx="391">
                  <c:v>0.34</c:v>
                </c:pt>
                <c:pt idx="392">
                  <c:v>116.26</c:v>
                </c:pt>
                <c:pt idx="393">
                  <c:v>0</c:v>
                </c:pt>
                <c:pt idx="394">
                  <c:v>0</c:v>
                </c:pt>
                <c:pt idx="395">
                  <c:v>0.34</c:v>
                </c:pt>
                <c:pt idx="396">
                  <c:v>116.8</c:v>
                </c:pt>
                <c:pt idx="397">
                  <c:v>0.34</c:v>
                </c:pt>
                <c:pt idx="398">
                  <c:v>0</c:v>
                </c:pt>
                <c:pt idx="399">
                  <c:v>0.24</c:v>
                </c:pt>
                <c:pt idx="400">
                  <c:v>0.14000000000000001</c:v>
                </c:pt>
                <c:pt idx="401">
                  <c:v>0.24</c:v>
                </c:pt>
                <c:pt idx="402">
                  <c:v>0.34</c:v>
                </c:pt>
                <c:pt idx="403">
                  <c:v>0</c:v>
                </c:pt>
                <c:pt idx="404">
                  <c:v>0.34</c:v>
                </c:pt>
                <c:pt idx="405">
                  <c:v>0</c:v>
                </c:pt>
                <c:pt idx="406">
                  <c:v>0.34</c:v>
                </c:pt>
                <c:pt idx="407">
                  <c:v>104.61</c:v>
                </c:pt>
                <c:pt idx="408">
                  <c:v>86.91</c:v>
                </c:pt>
                <c:pt idx="409">
                  <c:v>86.91</c:v>
                </c:pt>
                <c:pt idx="410">
                  <c:v>111.61</c:v>
                </c:pt>
                <c:pt idx="411">
                  <c:v>111.61</c:v>
                </c:pt>
                <c:pt idx="412">
                  <c:v>133.71</c:v>
                </c:pt>
                <c:pt idx="413">
                  <c:v>133.71</c:v>
                </c:pt>
                <c:pt idx="414">
                  <c:v>133.71</c:v>
                </c:pt>
                <c:pt idx="415">
                  <c:v>133.71</c:v>
                </c:pt>
                <c:pt idx="416">
                  <c:v>141.65</c:v>
                </c:pt>
                <c:pt idx="417">
                  <c:v>0</c:v>
                </c:pt>
                <c:pt idx="418">
                  <c:v>141.65</c:v>
                </c:pt>
                <c:pt idx="419">
                  <c:v>136.19</c:v>
                </c:pt>
                <c:pt idx="420">
                  <c:v>124.46</c:v>
                </c:pt>
                <c:pt idx="421">
                  <c:v>0</c:v>
                </c:pt>
                <c:pt idx="422">
                  <c:v>77.39</c:v>
                </c:pt>
                <c:pt idx="423">
                  <c:v>0.02</c:v>
                </c:pt>
                <c:pt idx="424">
                  <c:v>0.34</c:v>
                </c:pt>
                <c:pt idx="425">
                  <c:v>0.26</c:v>
                </c:pt>
                <c:pt idx="426">
                  <c:v>0.34</c:v>
                </c:pt>
                <c:pt idx="427">
                  <c:v>0.02</c:v>
                </c:pt>
                <c:pt idx="428">
                  <c:v>0.02</c:v>
                </c:pt>
                <c:pt idx="429">
                  <c:v>0.24</c:v>
                </c:pt>
                <c:pt idx="430">
                  <c:v>0.34</c:v>
                </c:pt>
                <c:pt idx="431">
                  <c:v>77.39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0.16</c:v>
                </c:pt>
                <c:pt idx="441">
                  <c:v>0.26</c:v>
                </c:pt>
                <c:pt idx="442">
                  <c:v>0.34</c:v>
                </c:pt>
                <c:pt idx="443">
                  <c:v>1.0900000000000001</c:v>
                </c:pt>
                <c:pt idx="444">
                  <c:v>0.02</c:v>
                </c:pt>
                <c:pt idx="445">
                  <c:v>0.02</c:v>
                </c:pt>
                <c:pt idx="446">
                  <c:v>0</c:v>
                </c:pt>
                <c:pt idx="447">
                  <c:v>86.91</c:v>
                </c:pt>
                <c:pt idx="448">
                  <c:v>31.07</c:v>
                </c:pt>
                <c:pt idx="449">
                  <c:v>117.06</c:v>
                </c:pt>
                <c:pt idx="450">
                  <c:v>117.16</c:v>
                </c:pt>
                <c:pt idx="451">
                  <c:v>117.16</c:v>
                </c:pt>
                <c:pt idx="452">
                  <c:v>136.19</c:v>
                </c:pt>
                <c:pt idx="453">
                  <c:v>102.79</c:v>
                </c:pt>
                <c:pt idx="454">
                  <c:v>102.79</c:v>
                </c:pt>
                <c:pt idx="455">
                  <c:v>102.79</c:v>
                </c:pt>
                <c:pt idx="456">
                  <c:v>102.79</c:v>
                </c:pt>
                <c:pt idx="457">
                  <c:v>102.79</c:v>
                </c:pt>
                <c:pt idx="458">
                  <c:v>102.79</c:v>
                </c:pt>
                <c:pt idx="459">
                  <c:v>102.79</c:v>
                </c:pt>
                <c:pt idx="460">
                  <c:v>102.79</c:v>
                </c:pt>
                <c:pt idx="461">
                  <c:v>102.79</c:v>
                </c:pt>
                <c:pt idx="462">
                  <c:v>102.79</c:v>
                </c:pt>
                <c:pt idx="463">
                  <c:v>102.79</c:v>
                </c:pt>
                <c:pt idx="464">
                  <c:v>102.79</c:v>
                </c:pt>
                <c:pt idx="465">
                  <c:v>102.79</c:v>
                </c:pt>
                <c:pt idx="466">
                  <c:v>102.79</c:v>
                </c:pt>
                <c:pt idx="467">
                  <c:v>102.79</c:v>
                </c:pt>
                <c:pt idx="468">
                  <c:v>102.79</c:v>
                </c:pt>
                <c:pt idx="469">
                  <c:v>102.59</c:v>
                </c:pt>
                <c:pt idx="470">
                  <c:v>102.59</c:v>
                </c:pt>
                <c:pt idx="471">
                  <c:v>102.59</c:v>
                </c:pt>
                <c:pt idx="472">
                  <c:v>152</c:v>
                </c:pt>
                <c:pt idx="473">
                  <c:v>108.39</c:v>
                </c:pt>
                <c:pt idx="474">
                  <c:v>108.39</c:v>
                </c:pt>
                <c:pt idx="475">
                  <c:v>108.39</c:v>
                </c:pt>
                <c:pt idx="476">
                  <c:v>105.16</c:v>
                </c:pt>
                <c:pt idx="477">
                  <c:v>0</c:v>
                </c:pt>
                <c:pt idx="478">
                  <c:v>0</c:v>
                </c:pt>
                <c:pt idx="479">
                  <c:v>77.39</c:v>
                </c:pt>
                <c:pt idx="480">
                  <c:v>0.17</c:v>
                </c:pt>
                <c:pt idx="481">
                  <c:v>0.17</c:v>
                </c:pt>
                <c:pt idx="482">
                  <c:v>89.86</c:v>
                </c:pt>
                <c:pt idx="483">
                  <c:v>89.86</c:v>
                </c:pt>
                <c:pt idx="484">
                  <c:v>0.17</c:v>
                </c:pt>
                <c:pt idx="485">
                  <c:v>0.24</c:v>
                </c:pt>
                <c:pt idx="486">
                  <c:v>0.34</c:v>
                </c:pt>
                <c:pt idx="487">
                  <c:v>0.16</c:v>
                </c:pt>
                <c:pt idx="488">
                  <c:v>0.14000000000000001</c:v>
                </c:pt>
                <c:pt idx="489">
                  <c:v>0.14000000000000001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0.16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0.24</c:v>
                </c:pt>
                <c:pt idx="501">
                  <c:v>0.14000000000000001</c:v>
                </c:pt>
                <c:pt idx="502">
                  <c:v>0.24</c:v>
                </c:pt>
                <c:pt idx="503">
                  <c:v>0.26</c:v>
                </c:pt>
                <c:pt idx="504">
                  <c:v>88.43</c:v>
                </c:pt>
                <c:pt idx="505">
                  <c:v>111.44</c:v>
                </c:pt>
                <c:pt idx="506">
                  <c:v>72.39</c:v>
                </c:pt>
                <c:pt idx="507">
                  <c:v>72.39</c:v>
                </c:pt>
                <c:pt idx="508">
                  <c:v>72.39</c:v>
                </c:pt>
                <c:pt idx="509">
                  <c:v>72.39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125.04</c:v>
                </c:pt>
                <c:pt idx="514">
                  <c:v>125.04</c:v>
                </c:pt>
                <c:pt idx="515">
                  <c:v>125.04</c:v>
                </c:pt>
                <c:pt idx="516">
                  <c:v>130.47999999999999</c:v>
                </c:pt>
                <c:pt idx="517">
                  <c:v>130.47999999999999</c:v>
                </c:pt>
                <c:pt idx="518">
                  <c:v>130.47999999999999</c:v>
                </c:pt>
                <c:pt idx="519">
                  <c:v>130.47999999999999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116.01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123.47</c:v>
                </c:pt>
                <c:pt idx="549">
                  <c:v>123.55</c:v>
                </c:pt>
                <c:pt idx="550">
                  <c:v>150</c:v>
                </c:pt>
                <c:pt idx="551">
                  <c:v>146</c:v>
                </c:pt>
                <c:pt idx="552">
                  <c:v>151</c:v>
                </c:pt>
                <c:pt idx="553">
                  <c:v>151</c:v>
                </c:pt>
                <c:pt idx="554">
                  <c:v>150</c:v>
                </c:pt>
                <c:pt idx="555">
                  <c:v>150</c:v>
                </c:pt>
                <c:pt idx="556">
                  <c:v>161</c:v>
                </c:pt>
                <c:pt idx="557">
                  <c:v>0</c:v>
                </c:pt>
                <c:pt idx="558">
                  <c:v>151</c:v>
                </c:pt>
                <c:pt idx="559">
                  <c:v>146</c:v>
                </c:pt>
                <c:pt idx="560">
                  <c:v>129.27000000000001</c:v>
                </c:pt>
                <c:pt idx="561">
                  <c:v>150</c:v>
                </c:pt>
                <c:pt idx="562">
                  <c:v>125.4</c:v>
                </c:pt>
                <c:pt idx="563">
                  <c:v>115.22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111.51</c:v>
                </c:pt>
                <c:pt idx="568">
                  <c:v>89.86</c:v>
                </c:pt>
                <c:pt idx="569">
                  <c:v>89.86</c:v>
                </c:pt>
                <c:pt idx="570">
                  <c:v>0</c:v>
                </c:pt>
                <c:pt idx="571">
                  <c:v>0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0.14000000000000001</c:v>
                </c:pt>
                <c:pt idx="575">
                  <c:v>0.14000000000000001</c:v>
                </c:pt>
                <c:pt idx="576">
                  <c:v>0.24</c:v>
                </c:pt>
                <c:pt idx="577">
                  <c:v>0.34</c:v>
                </c:pt>
                <c:pt idx="578">
                  <c:v>0.16</c:v>
                </c:pt>
                <c:pt idx="579">
                  <c:v>0.34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0.17</c:v>
                </c:pt>
                <c:pt idx="584">
                  <c:v>0</c:v>
                </c:pt>
                <c:pt idx="585">
                  <c:v>0.34</c:v>
                </c:pt>
                <c:pt idx="586">
                  <c:v>0.16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0.16</c:v>
                </c:pt>
                <c:pt idx="596">
                  <c:v>0.24</c:v>
                </c:pt>
                <c:pt idx="597">
                  <c:v>0.34</c:v>
                </c:pt>
                <c:pt idx="598">
                  <c:v>0.34</c:v>
                </c:pt>
                <c:pt idx="599">
                  <c:v>15.53</c:v>
                </c:pt>
                <c:pt idx="600">
                  <c:v>0.16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0.24</c:v>
                </c:pt>
                <c:pt idx="606">
                  <c:v>0.34</c:v>
                </c:pt>
                <c:pt idx="607">
                  <c:v>17.39</c:v>
                </c:pt>
                <c:pt idx="608">
                  <c:v>0.16</c:v>
                </c:pt>
                <c:pt idx="609">
                  <c:v>0.24</c:v>
                </c:pt>
                <c:pt idx="610">
                  <c:v>0.24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0.16</c:v>
                </c:pt>
                <c:pt idx="617">
                  <c:v>0.34</c:v>
                </c:pt>
                <c:pt idx="618">
                  <c:v>0</c:v>
                </c:pt>
                <c:pt idx="619">
                  <c:v>0</c:v>
                </c:pt>
                <c:pt idx="620">
                  <c:v>0.16</c:v>
                </c:pt>
                <c:pt idx="621">
                  <c:v>0.17</c:v>
                </c:pt>
                <c:pt idx="622">
                  <c:v>0.34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68.52</c:v>
                </c:pt>
                <c:pt idx="631">
                  <c:v>0.17</c:v>
                </c:pt>
                <c:pt idx="632">
                  <c:v>0.16</c:v>
                </c:pt>
                <c:pt idx="633">
                  <c:v>0.34</c:v>
                </c:pt>
                <c:pt idx="634">
                  <c:v>0.26</c:v>
                </c:pt>
                <c:pt idx="635">
                  <c:v>0.34</c:v>
                </c:pt>
                <c:pt idx="636">
                  <c:v>0.34</c:v>
                </c:pt>
                <c:pt idx="637">
                  <c:v>0.34</c:v>
                </c:pt>
                <c:pt idx="638">
                  <c:v>50</c:v>
                </c:pt>
                <c:pt idx="639">
                  <c:v>50</c:v>
                </c:pt>
                <c:pt idx="640">
                  <c:v>3.09</c:v>
                </c:pt>
                <c:pt idx="641">
                  <c:v>3.09</c:v>
                </c:pt>
                <c:pt idx="642">
                  <c:v>3.09</c:v>
                </c:pt>
                <c:pt idx="643">
                  <c:v>111.09</c:v>
                </c:pt>
                <c:pt idx="644">
                  <c:v>0.17</c:v>
                </c:pt>
                <c:pt idx="645">
                  <c:v>0.34</c:v>
                </c:pt>
                <c:pt idx="646">
                  <c:v>2.19</c:v>
                </c:pt>
                <c:pt idx="647">
                  <c:v>90.01</c:v>
                </c:pt>
                <c:pt idx="648">
                  <c:v>109.59</c:v>
                </c:pt>
                <c:pt idx="649">
                  <c:v>17.39</c:v>
                </c:pt>
                <c:pt idx="650">
                  <c:v>0</c:v>
                </c:pt>
                <c:pt idx="651">
                  <c:v>107.89</c:v>
                </c:pt>
                <c:pt idx="652">
                  <c:v>107.89</c:v>
                </c:pt>
                <c:pt idx="653">
                  <c:v>107.89</c:v>
                </c:pt>
                <c:pt idx="654">
                  <c:v>107.89</c:v>
                </c:pt>
                <c:pt idx="655">
                  <c:v>107.89</c:v>
                </c:pt>
                <c:pt idx="656">
                  <c:v>107.89</c:v>
                </c:pt>
                <c:pt idx="657">
                  <c:v>107.89</c:v>
                </c:pt>
                <c:pt idx="658">
                  <c:v>107.89</c:v>
                </c:pt>
                <c:pt idx="659">
                  <c:v>107.89</c:v>
                </c:pt>
                <c:pt idx="660">
                  <c:v>107.89</c:v>
                </c:pt>
                <c:pt idx="661">
                  <c:v>107.89</c:v>
                </c:pt>
                <c:pt idx="662">
                  <c:v>107.89</c:v>
                </c:pt>
                <c:pt idx="663">
                  <c:v>107.89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0.34</c:v>
                </c:pt>
                <c:pt idx="671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Activated_bal_Energy_and_Prices!$H$2:$H$673</c:f>
              <c:numCache>
                <c:formatCode>General</c:formatCode>
                <c:ptCount val="672"/>
                <c:pt idx="0">
                  <c:v>282.70999979999999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0.16970086000000001</c:v>
                </c:pt>
                <c:pt idx="5">
                  <c:v>0</c:v>
                </c:pt>
                <c:pt idx="6">
                  <c:v>0.33963964000000002</c:v>
                </c:pt>
                <c:pt idx="7">
                  <c:v>0.20496206</c:v>
                </c:pt>
                <c:pt idx="8">
                  <c:v>0.16997813000000001</c:v>
                </c:pt>
                <c:pt idx="9">
                  <c:v>0.21400427</c:v>
                </c:pt>
                <c:pt idx="10">
                  <c:v>0.11317463</c:v>
                </c:pt>
                <c:pt idx="11">
                  <c:v>0.33986254999999999</c:v>
                </c:pt>
                <c:pt idx="12">
                  <c:v>0.33991782999999998</c:v>
                </c:pt>
                <c:pt idx="13">
                  <c:v>0.11289465999999999</c:v>
                </c:pt>
                <c:pt idx="14">
                  <c:v>0.33993949000000001</c:v>
                </c:pt>
                <c:pt idx="15">
                  <c:v>67.231005170000003</c:v>
                </c:pt>
                <c:pt idx="16">
                  <c:v>228.05213090000001</c:v>
                </c:pt>
                <c:pt idx="17">
                  <c:v>0.16996009000000001</c:v>
                </c:pt>
                <c:pt idx="18">
                  <c:v>0.12765797000000001</c:v>
                </c:pt>
                <c:pt idx="19">
                  <c:v>240</c:v>
                </c:pt>
                <c:pt idx="20">
                  <c:v>0.24</c:v>
                </c:pt>
                <c:pt idx="21">
                  <c:v>0.34</c:v>
                </c:pt>
                <c:pt idx="22">
                  <c:v>0.34</c:v>
                </c:pt>
                <c:pt idx="23">
                  <c:v>245.85372219999999</c:v>
                </c:pt>
                <c:pt idx="24">
                  <c:v>107.3199999</c:v>
                </c:pt>
                <c:pt idx="25">
                  <c:v>107.7460935</c:v>
                </c:pt>
                <c:pt idx="26">
                  <c:v>360.20317740000002</c:v>
                </c:pt>
                <c:pt idx="27">
                  <c:v>360.46159060000002</c:v>
                </c:pt>
                <c:pt idx="28">
                  <c:v>285.86103709999998</c:v>
                </c:pt>
                <c:pt idx="29">
                  <c:v>360.74784870000002</c:v>
                </c:pt>
                <c:pt idx="30">
                  <c:v>451</c:v>
                </c:pt>
                <c:pt idx="31">
                  <c:v>360.46430679999997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235.26246570000001</c:v>
                </c:pt>
                <c:pt idx="36">
                  <c:v>451</c:v>
                </c:pt>
                <c:pt idx="37">
                  <c:v>360.42999989999998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185.90351860000001</c:v>
                </c:pt>
                <c:pt idx="43">
                  <c:v>155.1462554</c:v>
                </c:pt>
                <c:pt idx="44">
                  <c:v>167.36643860000001</c:v>
                </c:pt>
                <c:pt idx="45">
                  <c:v>0</c:v>
                </c:pt>
                <c:pt idx="46">
                  <c:v>236.09450530000001</c:v>
                </c:pt>
                <c:pt idx="47">
                  <c:v>241.29770809999999</c:v>
                </c:pt>
                <c:pt idx="48">
                  <c:v>0</c:v>
                </c:pt>
                <c:pt idx="49">
                  <c:v>285.15411799999998</c:v>
                </c:pt>
                <c:pt idx="50">
                  <c:v>360.26356249999998</c:v>
                </c:pt>
                <c:pt idx="51">
                  <c:v>362.03103759999999</c:v>
                </c:pt>
                <c:pt idx="52">
                  <c:v>290.2444807</c:v>
                </c:pt>
                <c:pt idx="53">
                  <c:v>241.58296619999999</c:v>
                </c:pt>
                <c:pt idx="54">
                  <c:v>294.90527900000001</c:v>
                </c:pt>
                <c:pt idx="55">
                  <c:v>293.6030159</c:v>
                </c:pt>
                <c:pt idx="56">
                  <c:v>0.01</c:v>
                </c:pt>
                <c:pt idx="57">
                  <c:v>318.7995641</c:v>
                </c:pt>
                <c:pt idx="58">
                  <c:v>310.97305460000001</c:v>
                </c:pt>
                <c:pt idx="59">
                  <c:v>303.95065039999997</c:v>
                </c:pt>
                <c:pt idx="60">
                  <c:v>171.12958929999999</c:v>
                </c:pt>
                <c:pt idx="61">
                  <c:v>182.68413319999999</c:v>
                </c:pt>
                <c:pt idx="62">
                  <c:v>194.70756700000001</c:v>
                </c:pt>
                <c:pt idx="63">
                  <c:v>193.15246350000001</c:v>
                </c:pt>
                <c:pt idx="64">
                  <c:v>10.0655368</c:v>
                </c:pt>
                <c:pt idx="65">
                  <c:v>151.42219979999999</c:v>
                </c:pt>
                <c:pt idx="66">
                  <c:v>172.0375999</c:v>
                </c:pt>
                <c:pt idx="67">
                  <c:v>360.33846310000001</c:v>
                </c:pt>
                <c:pt idx="68">
                  <c:v>180.25785049999999</c:v>
                </c:pt>
                <c:pt idx="69">
                  <c:v>194.85038610000001</c:v>
                </c:pt>
                <c:pt idx="70">
                  <c:v>194.89788100000001</c:v>
                </c:pt>
                <c:pt idx="71">
                  <c:v>193.7630107</c:v>
                </c:pt>
                <c:pt idx="72">
                  <c:v>191.84167239999999</c:v>
                </c:pt>
                <c:pt idx="73">
                  <c:v>191.85389369999999</c:v>
                </c:pt>
                <c:pt idx="74">
                  <c:v>182.196766</c:v>
                </c:pt>
                <c:pt idx="75">
                  <c:v>187.26513249999999</c:v>
                </c:pt>
                <c:pt idx="76">
                  <c:v>172.97432079999999</c:v>
                </c:pt>
                <c:pt idx="77">
                  <c:v>172.79480469999999</c:v>
                </c:pt>
                <c:pt idx="78">
                  <c:v>165.2247539</c:v>
                </c:pt>
                <c:pt idx="79">
                  <c:v>178.3622269</c:v>
                </c:pt>
                <c:pt idx="80">
                  <c:v>178.62671900000001</c:v>
                </c:pt>
                <c:pt idx="81">
                  <c:v>158.13825249999999</c:v>
                </c:pt>
                <c:pt idx="82">
                  <c:v>126.9466714</c:v>
                </c:pt>
                <c:pt idx="83">
                  <c:v>167.3943185</c:v>
                </c:pt>
                <c:pt idx="84">
                  <c:v>118.2795835</c:v>
                </c:pt>
                <c:pt idx="85">
                  <c:v>134.47968549999999</c:v>
                </c:pt>
                <c:pt idx="86">
                  <c:v>109.09663500000001</c:v>
                </c:pt>
                <c:pt idx="87">
                  <c:v>108.87088420000001</c:v>
                </c:pt>
                <c:pt idx="88">
                  <c:v>140.5638079</c:v>
                </c:pt>
                <c:pt idx="89">
                  <c:v>149.5347261</c:v>
                </c:pt>
                <c:pt idx="90">
                  <c:v>157.8756807</c:v>
                </c:pt>
                <c:pt idx="91">
                  <c:v>127.9269118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5.5628315400000004</c:v>
                </c:pt>
                <c:pt idx="96">
                  <c:v>89.769999990000002</c:v>
                </c:pt>
                <c:pt idx="97">
                  <c:v>83.242000439999998</c:v>
                </c:pt>
                <c:pt idx="98">
                  <c:v>81.782925989999995</c:v>
                </c:pt>
                <c:pt idx="99">
                  <c:v>85.726281290000003</c:v>
                </c:pt>
                <c:pt idx="100">
                  <c:v>89.6</c:v>
                </c:pt>
                <c:pt idx="101">
                  <c:v>89.769999990000002</c:v>
                </c:pt>
                <c:pt idx="102">
                  <c:v>89.599999940000004</c:v>
                </c:pt>
                <c:pt idx="103">
                  <c:v>89.669999919999995</c:v>
                </c:pt>
                <c:pt idx="104">
                  <c:v>89.569999980000006</c:v>
                </c:pt>
                <c:pt idx="105">
                  <c:v>89.569999980000006</c:v>
                </c:pt>
                <c:pt idx="106">
                  <c:v>85.722131779999998</c:v>
                </c:pt>
                <c:pt idx="107">
                  <c:v>85.00608794</c:v>
                </c:pt>
                <c:pt idx="108">
                  <c:v>89.569999989999999</c:v>
                </c:pt>
                <c:pt idx="109">
                  <c:v>84.86419325</c:v>
                </c:pt>
                <c:pt idx="110">
                  <c:v>84.796140510000001</c:v>
                </c:pt>
                <c:pt idx="111">
                  <c:v>85.332691999999994</c:v>
                </c:pt>
                <c:pt idx="112">
                  <c:v>86.044983810000005</c:v>
                </c:pt>
                <c:pt idx="113">
                  <c:v>85.635195890000006</c:v>
                </c:pt>
                <c:pt idx="114">
                  <c:v>89.569999929999994</c:v>
                </c:pt>
                <c:pt idx="115">
                  <c:v>89.569999989999999</c:v>
                </c:pt>
                <c:pt idx="116">
                  <c:v>8.09</c:v>
                </c:pt>
                <c:pt idx="117">
                  <c:v>86.080423269999997</c:v>
                </c:pt>
                <c:pt idx="118">
                  <c:v>89.569999969999998</c:v>
                </c:pt>
                <c:pt idx="119">
                  <c:v>89.6</c:v>
                </c:pt>
                <c:pt idx="120">
                  <c:v>0</c:v>
                </c:pt>
                <c:pt idx="121">
                  <c:v>89.67</c:v>
                </c:pt>
                <c:pt idx="122">
                  <c:v>89.689999990000004</c:v>
                </c:pt>
                <c:pt idx="123">
                  <c:v>89.769999990000002</c:v>
                </c:pt>
                <c:pt idx="124">
                  <c:v>89.766253149999997</c:v>
                </c:pt>
                <c:pt idx="125">
                  <c:v>169.11999990000001</c:v>
                </c:pt>
                <c:pt idx="126">
                  <c:v>191.26457679999999</c:v>
                </c:pt>
                <c:pt idx="127">
                  <c:v>168.6062081</c:v>
                </c:pt>
                <c:pt idx="128">
                  <c:v>339.42372449999999</c:v>
                </c:pt>
                <c:pt idx="129">
                  <c:v>339.4311093</c:v>
                </c:pt>
                <c:pt idx="130">
                  <c:v>339.42432070000001</c:v>
                </c:pt>
                <c:pt idx="131">
                  <c:v>164.8218431</c:v>
                </c:pt>
                <c:pt idx="132">
                  <c:v>339.28492540000002</c:v>
                </c:pt>
                <c:pt idx="133">
                  <c:v>339.31922329999998</c:v>
                </c:pt>
                <c:pt idx="134">
                  <c:v>339.36493330000002</c:v>
                </c:pt>
                <c:pt idx="135">
                  <c:v>66.836919120000005</c:v>
                </c:pt>
                <c:pt idx="136">
                  <c:v>376</c:v>
                </c:pt>
                <c:pt idx="137">
                  <c:v>364.09260870000003</c:v>
                </c:pt>
                <c:pt idx="138">
                  <c:v>364.09415719999998</c:v>
                </c:pt>
                <c:pt idx="139">
                  <c:v>364.09972779999998</c:v>
                </c:pt>
                <c:pt idx="140">
                  <c:v>364.98129710000001</c:v>
                </c:pt>
                <c:pt idx="141">
                  <c:v>364.0920552</c:v>
                </c:pt>
                <c:pt idx="142">
                  <c:v>364.09409649999998</c:v>
                </c:pt>
                <c:pt idx="143">
                  <c:v>364.0948009</c:v>
                </c:pt>
                <c:pt idx="144">
                  <c:v>364.09111230000002</c:v>
                </c:pt>
                <c:pt idx="145">
                  <c:v>364.09327780000001</c:v>
                </c:pt>
                <c:pt idx="146">
                  <c:v>364.10943099999997</c:v>
                </c:pt>
                <c:pt idx="147">
                  <c:v>364.11774179999998</c:v>
                </c:pt>
                <c:pt idx="148">
                  <c:v>364.22113630000001</c:v>
                </c:pt>
                <c:pt idx="149">
                  <c:v>364.30766640000002</c:v>
                </c:pt>
                <c:pt idx="150">
                  <c:v>364.08487409999998</c:v>
                </c:pt>
                <c:pt idx="151">
                  <c:v>364.08727679999998</c:v>
                </c:pt>
                <c:pt idx="152">
                  <c:v>364.09308850000002</c:v>
                </c:pt>
                <c:pt idx="153">
                  <c:v>364.09367070000002</c:v>
                </c:pt>
                <c:pt idx="154">
                  <c:v>364.09246669999999</c:v>
                </c:pt>
                <c:pt idx="155">
                  <c:v>364.09128959999998</c:v>
                </c:pt>
                <c:pt idx="156">
                  <c:v>8.09</c:v>
                </c:pt>
                <c:pt idx="157">
                  <c:v>364.1586527</c:v>
                </c:pt>
                <c:pt idx="158">
                  <c:v>364.14993470000002</c:v>
                </c:pt>
                <c:pt idx="159">
                  <c:v>364.3344128</c:v>
                </c:pt>
                <c:pt idx="160">
                  <c:v>339.66330149999999</c:v>
                </c:pt>
                <c:pt idx="161">
                  <c:v>339.48873689999999</c:v>
                </c:pt>
                <c:pt idx="162">
                  <c:v>340.05211050000003</c:v>
                </c:pt>
                <c:pt idx="163">
                  <c:v>339.80810630000002</c:v>
                </c:pt>
                <c:pt idx="164">
                  <c:v>341.04656670000003</c:v>
                </c:pt>
                <c:pt idx="165">
                  <c:v>340.98851250000001</c:v>
                </c:pt>
                <c:pt idx="166">
                  <c:v>345.4673932</c:v>
                </c:pt>
                <c:pt idx="167">
                  <c:v>345.29466020000001</c:v>
                </c:pt>
                <c:pt idx="168">
                  <c:v>345.28802539999998</c:v>
                </c:pt>
                <c:pt idx="169">
                  <c:v>346.54736730000002</c:v>
                </c:pt>
                <c:pt idx="170">
                  <c:v>345.6180999</c:v>
                </c:pt>
                <c:pt idx="171">
                  <c:v>346.13571689999998</c:v>
                </c:pt>
                <c:pt idx="172">
                  <c:v>365.22885339999999</c:v>
                </c:pt>
                <c:pt idx="173">
                  <c:v>365.20049039999998</c:v>
                </c:pt>
                <c:pt idx="174">
                  <c:v>343.91745270000001</c:v>
                </c:pt>
                <c:pt idx="175">
                  <c:v>344.28692819999998</c:v>
                </c:pt>
                <c:pt idx="176">
                  <c:v>343.82838479999998</c:v>
                </c:pt>
                <c:pt idx="177">
                  <c:v>343.99549380000002</c:v>
                </c:pt>
                <c:pt idx="178">
                  <c:v>344.83377530000001</c:v>
                </c:pt>
                <c:pt idx="179">
                  <c:v>343.76302629999998</c:v>
                </c:pt>
                <c:pt idx="180">
                  <c:v>364.2328961</c:v>
                </c:pt>
                <c:pt idx="181">
                  <c:v>343.86249450000003</c:v>
                </c:pt>
                <c:pt idx="182">
                  <c:v>345.52938060000002</c:v>
                </c:pt>
                <c:pt idx="183">
                  <c:v>345.7602278</c:v>
                </c:pt>
                <c:pt idx="184">
                  <c:v>364.08016959999998</c:v>
                </c:pt>
                <c:pt idx="185">
                  <c:v>349.00986929999999</c:v>
                </c:pt>
                <c:pt idx="186">
                  <c:v>348.04475760000003</c:v>
                </c:pt>
                <c:pt idx="187">
                  <c:v>0.16</c:v>
                </c:pt>
                <c:pt idx="188">
                  <c:v>365.27999990000001</c:v>
                </c:pt>
                <c:pt idx="189">
                  <c:v>0.14000000000000001</c:v>
                </c:pt>
                <c:pt idx="190">
                  <c:v>0.13954586999999999</c:v>
                </c:pt>
                <c:pt idx="191">
                  <c:v>0.13469015000000001</c:v>
                </c:pt>
                <c:pt idx="192">
                  <c:v>0.14000000000000001</c:v>
                </c:pt>
                <c:pt idx="193">
                  <c:v>0.16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0.17</c:v>
                </c:pt>
                <c:pt idx="199">
                  <c:v>0.14000000000000001</c:v>
                </c:pt>
                <c:pt idx="200">
                  <c:v>0.24</c:v>
                </c:pt>
                <c:pt idx="201">
                  <c:v>0.26</c:v>
                </c:pt>
                <c:pt idx="202">
                  <c:v>0.24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0.16</c:v>
                </c:pt>
                <c:pt idx="207">
                  <c:v>0.16</c:v>
                </c:pt>
                <c:pt idx="208">
                  <c:v>0.24</c:v>
                </c:pt>
                <c:pt idx="209">
                  <c:v>0.24</c:v>
                </c:pt>
                <c:pt idx="210">
                  <c:v>246.54819739999999</c:v>
                </c:pt>
                <c:pt idx="211">
                  <c:v>256.61257130000001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0.01</c:v>
                </c:pt>
                <c:pt idx="217">
                  <c:v>9.9999600000000004E-3</c:v>
                </c:pt>
                <c:pt idx="218">
                  <c:v>9.9851599999999999E-3</c:v>
                </c:pt>
                <c:pt idx="219">
                  <c:v>9.9972599999999991E-3</c:v>
                </c:pt>
                <c:pt idx="220">
                  <c:v>48.797460610000002</c:v>
                </c:pt>
                <c:pt idx="221">
                  <c:v>94.012205980000005</c:v>
                </c:pt>
                <c:pt idx="222">
                  <c:v>94.029999919999995</c:v>
                </c:pt>
                <c:pt idx="223">
                  <c:v>93.5773437</c:v>
                </c:pt>
                <c:pt idx="224">
                  <c:v>0.03</c:v>
                </c:pt>
                <c:pt idx="225">
                  <c:v>93.787753429999995</c:v>
                </c:pt>
                <c:pt idx="226">
                  <c:v>31.007272360000002</c:v>
                </c:pt>
                <c:pt idx="227">
                  <c:v>0.01</c:v>
                </c:pt>
                <c:pt idx="228">
                  <c:v>1.0900000000000001</c:v>
                </c:pt>
                <c:pt idx="229">
                  <c:v>93.859999950000002</c:v>
                </c:pt>
                <c:pt idx="230">
                  <c:v>93.929999969999997</c:v>
                </c:pt>
                <c:pt idx="231">
                  <c:v>93.929999989999999</c:v>
                </c:pt>
                <c:pt idx="232">
                  <c:v>280.42891930000002</c:v>
                </c:pt>
                <c:pt idx="233">
                  <c:v>279.97654590000002</c:v>
                </c:pt>
                <c:pt idx="234">
                  <c:v>0.34</c:v>
                </c:pt>
                <c:pt idx="235">
                  <c:v>0</c:v>
                </c:pt>
                <c:pt idx="236">
                  <c:v>279.92329189999998</c:v>
                </c:pt>
                <c:pt idx="237">
                  <c:v>93.611441940000006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46.808749079999998</c:v>
                </c:pt>
                <c:pt idx="243">
                  <c:v>57.002901479999998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0.75386662999999998</c:v>
                </c:pt>
                <c:pt idx="251">
                  <c:v>279.68662610000001</c:v>
                </c:pt>
                <c:pt idx="252">
                  <c:v>0</c:v>
                </c:pt>
                <c:pt idx="253">
                  <c:v>2.4900000000000002</c:v>
                </c:pt>
                <c:pt idx="254">
                  <c:v>92.705737099999993</c:v>
                </c:pt>
                <c:pt idx="255">
                  <c:v>280.18203799999998</c:v>
                </c:pt>
                <c:pt idx="256">
                  <c:v>93.988032889999999</c:v>
                </c:pt>
                <c:pt idx="257">
                  <c:v>119.781041</c:v>
                </c:pt>
                <c:pt idx="258">
                  <c:v>246.61811499999999</c:v>
                </c:pt>
                <c:pt idx="259">
                  <c:v>244.04566679999999</c:v>
                </c:pt>
                <c:pt idx="260">
                  <c:v>144.96827769999999</c:v>
                </c:pt>
                <c:pt idx="261">
                  <c:v>149.96591670000001</c:v>
                </c:pt>
                <c:pt idx="262">
                  <c:v>275.61094359999998</c:v>
                </c:pt>
                <c:pt idx="263">
                  <c:v>274.89088020000003</c:v>
                </c:pt>
                <c:pt idx="264">
                  <c:v>279.55443739999998</c:v>
                </c:pt>
                <c:pt idx="265">
                  <c:v>279.54577369999998</c:v>
                </c:pt>
                <c:pt idx="266">
                  <c:v>279.29508019999997</c:v>
                </c:pt>
                <c:pt idx="267">
                  <c:v>279.29450420000001</c:v>
                </c:pt>
                <c:pt idx="268">
                  <c:v>280.5181493</c:v>
                </c:pt>
                <c:pt idx="269">
                  <c:v>280.50787200000002</c:v>
                </c:pt>
                <c:pt idx="270">
                  <c:v>279.70099529999999</c:v>
                </c:pt>
                <c:pt idx="271">
                  <c:v>279.30248710000001</c:v>
                </c:pt>
                <c:pt idx="272">
                  <c:v>227.0269117</c:v>
                </c:pt>
                <c:pt idx="273">
                  <c:v>279.10601320000001</c:v>
                </c:pt>
                <c:pt idx="274">
                  <c:v>216.11918800000001</c:v>
                </c:pt>
                <c:pt idx="275">
                  <c:v>0</c:v>
                </c:pt>
                <c:pt idx="276">
                  <c:v>278.60947640000001</c:v>
                </c:pt>
                <c:pt idx="277">
                  <c:v>211.22270940000001</c:v>
                </c:pt>
                <c:pt idx="278">
                  <c:v>210.7816177</c:v>
                </c:pt>
                <c:pt idx="279">
                  <c:v>0</c:v>
                </c:pt>
                <c:pt idx="280">
                  <c:v>281.29999989999999</c:v>
                </c:pt>
                <c:pt idx="281">
                  <c:v>278.6084457</c:v>
                </c:pt>
                <c:pt idx="282">
                  <c:v>278.61374949999998</c:v>
                </c:pt>
                <c:pt idx="283">
                  <c:v>125.723479</c:v>
                </c:pt>
                <c:pt idx="284">
                  <c:v>280</c:v>
                </c:pt>
                <c:pt idx="285">
                  <c:v>196.0456513</c:v>
                </c:pt>
                <c:pt idx="286">
                  <c:v>194.173239</c:v>
                </c:pt>
                <c:pt idx="287">
                  <c:v>99.528616959999994</c:v>
                </c:pt>
                <c:pt idx="288">
                  <c:v>68.720194550000002</c:v>
                </c:pt>
                <c:pt idx="289">
                  <c:v>49.614255759999999</c:v>
                </c:pt>
                <c:pt idx="290">
                  <c:v>60.522401459999998</c:v>
                </c:pt>
                <c:pt idx="291">
                  <c:v>58.785419779999998</c:v>
                </c:pt>
                <c:pt idx="292">
                  <c:v>193.81786349999999</c:v>
                </c:pt>
                <c:pt idx="293">
                  <c:v>204.60999989999999</c:v>
                </c:pt>
                <c:pt idx="294">
                  <c:v>194.86656350000001</c:v>
                </c:pt>
                <c:pt idx="295">
                  <c:v>194.87675770000001</c:v>
                </c:pt>
                <c:pt idx="296">
                  <c:v>205.5099999</c:v>
                </c:pt>
                <c:pt idx="297">
                  <c:v>194.74</c:v>
                </c:pt>
                <c:pt idx="298">
                  <c:v>197.51022259999999</c:v>
                </c:pt>
                <c:pt idx="299">
                  <c:v>195.6118917</c:v>
                </c:pt>
                <c:pt idx="300">
                  <c:v>224.96999980000001</c:v>
                </c:pt>
                <c:pt idx="301">
                  <c:v>194.74</c:v>
                </c:pt>
                <c:pt idx="302">
                  <c:v>194.73999989999999</c:v>
                </c:pt>
                <c:pt idx="303">
                  <c:v>194.75018270000001</c:v>
                </c:pt>
                <c:pt idx="304">
                  <c:v>197.5099998</c:v>
                </c:pt>
                <c:pt idx="305">
                  <c:v>195.0976048</c:v>
                </c:pt>
                <c:pt idx="306">
                  <c:v>203.70999990000001</c:v>
                </c:pt>
                <c:pt idx="307">
                  <c:v>205.56653990000001</c:v>
                </c:pt>
                <c:pt idx="308">
                  <c:v>451</c:v>
                </c:pt>
                <c:pt idx="309">
                  <c:v>257.57806410000001</c:v>
                </c:pt>
                <c:pt idx="310">
                  <c:v>257.21354059999999</c:v>
                </c:pt>
                <c:pt idx="311">
                  <c:v>257.20129550000001</c:v>
                </c:pt>
                <c:pt idx="312">
                  <c:v>451</c:v>
                </c:pt>
                <c:pt idx="313">
                  <c:v>223.49132180000001</c:v>
                </c:pt>
                <c:pt idx="314">
                  <c:v>257.22354730000001</c:v>
                </c:pt>
                <c:pt idx="315">
                  <c:v>236.11535720000001</c:v>
                </c:pt>
                <c:pt idx="316">
                  <c:v>451</c:v>
                </c:pt>
                <c:pt idx="317">
                  <c:v>258.79999989999999</c:v>
                </c:pt>
                <c:pt idx="318">
                  <c:v>258.79999989999999</c:v>
                </c:pt>
                <c:pt idx="319">
                  <c:v>131.08104470000001</c:v>
                </c:pt>
                <c:pt idx="320">
                  <c:v>451</c:v>
                </c:pt>
                <c:pt idx="321">
                  <c:v>257.30737900000003</c:v>
                </c:pt>
                <c:pt idx="322">
                  <c:v>126.4097517</c:v>
                </c:pt>
                <c:pt idx="323">
                  <c:v>126.60805569999999</c:v>
                </c:pt>
                <c:pt idx="324">
                  <c:v>189.2286532</c:v>
                </c:pt>
                <c:pt idx="325">
                  <c:v>182.09965729999999</c:v>
                </c:pt>
                <c:pt idx="326">
                  <c:v>0</c:v>
                </c:pt>
                <c:pt idx="327">
                  <c:v>124.4718215</c:v>
                </c:pt>
                <c:pt idx="328">
                  <c:v>259.29999989999999</c:v>
                </c:pt>
                <c:pt idx="329">
                  <c:v>178.7983653</c:v>
                </c:pt>
                <c:pt idx="330">
                  <c:v>139.00916799999999</c:v>
                </c:pt>
                <c:pt idx="331">
                  <c:v>125.1746268</c:v>
                </c:pt>
                <c:pt idx="332">
                  <c:v>0</c:v>
                </c:pt>
                <c:pt idx="333">
                  <c:v>0</c:v>
                </c:pt>
                <c:pt idx="334">
                  <c:v>129.25539370000001</c:v>
                </c:pt>
                <c:pt idx="335">
                  <c:v>133.5118626</c:v>
                </c:pt>
                <c:pt idx="336">
                  <c:v>0.01</c:v>
                </c:pt>
                <c:pt idx="337">
                  <c:v>91.190879210000006</c:v>
                </c:pt>
                <c:pt idx="338">
                  <c:v>91.252811379999997</c:v>
                </c:pt>
                <c:pt idx="339">
                  <c:v>116.759818</c:v>
                </c:pt>
                <c:pt idx="340">
                  <c:v>116.8269884</c:v>
                </c:pt>
                <c:pt idx="341">
                  <c:v>91.3</c:v>
                </c:pt>
                <c:pt idx="342">
                  <c:v>116.9996505</c:v>
                </c:pt>
                <c:pt idx="343">
                  <c:v>116.40119610000001</c:v>
                </c:pt>
                <c:pt idx="344">
                  <c:v>0</c:v>
                </c:pt>
                <c:pt idx="345">
                  <c:v>46.388470849999997</c:v>
                </c:pt>
                <c:pt idx="346">
                  <c:v>46.32872442</c:v>
                </c:pt>
                <c:pt idx="347">
                  <c:v>115.9597917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117.49213159999999</c:v>
                </c:pt>
                <c:pt idx="352">
                  <c:v>117.4817571</c:v>
                </c:pt>
                <c:pt idx="353">
                  <c:v>118.07</c:v>
                </c:pt>
                <c:pt idx="354">
                  <c:v>118.16999989999999</c:v>
                </c:pt>
                <c:pt idx="355">
                  <c:v>118.16999989999999</c:v>
                </c:pt>
                <c:pt idx="356">
                  <c:v>125.6581316</c:v>
                </c:pt>
                <c:pt idx="357">
                  <c:v>125.8199999</c:v>
                </c:pt>
                <c:pt idx="358">
                  <c:v>259.53746669999998</c:v>
                </c:pt>
                <c:pt idx="359">
                  <c:v>259.53390569999999</c:v>
                </c:pt>
                <c:pt idx="360">
                  <c:v>126.1199999</c:v>
                </c:pt>
                <c:pt idx="361">
                  <c:v>126.12</c:v>
                </c:pt>
                <c:pt idx="362">
                  <c:v>126.1199999</c:v>
                </c:pt>
                <c:pt idx="363">
                  <c:v>126.1199999</c:v>
                </c:pt>
                <c:pt idx="364">
                  <c:v>126.0598324</c:v>
                </c:pt>
                <c:pt idx="365">
                  <c:v>125.90848509999999</c:v>
                </c:pt>
                <c:pt idx="366">
                  <c:v>125.9513723</c:v>
                </c:pt>
                <c:pt idx="367">
                  <c:v>125.7251318</c:v>
                </c:pt>
                <c:pt idx="368">
                  <c:v>258.18425710000002</c:v>
                </c:pt>
                <c:pt idx="369">
                  <c:v>258.22762820000003</c:v>
                </c:pt>
                <c:pt idx="370">
                  <c:v>125.88542219999999</c:v>
                </c:pt>
                <c:pt idx="371">
                  <c:v>125.6192345</c:v>
                </c:pt>
                <c:pt idx="372">
                  <c:v>259.5296027</c:v>
                </c:pt>
                <c:pt idx="373">
                  <c:v>259.5334297</c:v>
                </c:pt>
                <c:pt idx="374">
                  <c:v>259.5</c:v>
                </c:pt>
                <c:pt idx="375">
                  <c:v>124.88821590000001</c:v>
                </c:pt>
                <c:pt idx="376">
                  <c:v>259.29999989999999</c:v>
                </c:pt>
                <c:pt idx="377">
                  <c:v>256.79999989999999</c:v>
                </c:pt>
                <c:pt idx="378">
                  <c:v>127.4801215</c:v>
                </c:pt>
                <c:pt idx="379">
                  <c:v>134.20080680000001</c:v>
                </c:pt>
                <c:pt idx="380">
                  <c:v>258.19999990000002</c:v>
                </c:pt>
                <c:pt idx="381">
                  <c:v>188.0273378</c:v>
                </c:pt>
                <c:pt idx="382">
                  <c:v>114.0927911</c:v>
                </c:pt>
                <c:pt idx="383">
                  <c:v>113.9382784</c:v>
                </c:pt>
                <c:pt idx="384">
                  <c:v>221.5099999</c:v>
                </c:pt>
                <c:pt idx="385">
                  <c:v>221.5099999</c:v>
                </c:pt>
                <c:pt idx="386">
                  <c:v>221.5099998</c:v>
                </c:pt>
                <c:pt idx="387">
                  <c:v>221.51</c:v>
                </c:pt>
                <c:pt idx="388">
                  <c:v>221.5099999</c:v>
                </c:pt>
                <c:pt idx="389">
                  <c:v>221.5099998</c:v>
                </c:pt>
                <c:pt idx="390">
                  <c:v>221.5099998</c:v>
                </c:pt>
                <c:pt idx="391">
                  <c:v>221.5099998</c:v>
                </c:pt>
                <c:pt idx="392">
                  <c:v>212.3283716</c:v>
                </c:pt>
                <c:pt idx="393">
                  <c:v>209.8733478</c:v>
                </c:pt>
                <c:pt idx="394">
                  <c:v>209.76140910000001</c:v>
                </c:pt>
                <c:pt idx="395">
                  <c:v>212.3421946</c:v>
                </c:pt>
                <c:pt idx="396">
                  <c:v>221.5099999</c:v>
                </c:pt>
                <c:pt idx="397">
                  <c:v>221.51</c:v>
                </c:pt>
                <c:pt idx="398">
                  <c:v>221.5099999</c:v>
                </c:pt>
                <c:pt idx="399">
                  <c:v>221.5099999</c:v>
                </c:pt>
                <c:pt idx="400">
                  <c:v>199.9060174</c:v>
                </c:pt>
                <c:pt idx="401">
                  <c:v>178.0760713</c:v>
                </c:pt>
                <c:pt idx="402">
                  <c:v>217.17938090000001</c:v>
                </c:pt>
                <c:pt idx="403">
                  <c:v>175.4699999</c:v>
                </c:pt>
                <c:pt idx="404">
                  <c:v>0.33977579000000002</c:v>
                </c:pt>
                <c:pt idx="405">
                  <c:v>0</c:v>
                </c:pt>
                <c:pt idx="406">
                  <c:v>224.58060599999999</c:v>
                </c:pt>
                <c:pt idx="407">
                  <c:v>220.06781509999999</c:v>
                </c:pt>
                <c:pt idx="408">
                  <c:v>85.564165979999999</c:v>
                </c:pt>
                <c:pt idx="409">
                  <c:v>86.828144199999997</c:v>
                </c:pt>
                <c:pt idx="410">
                  <c:v>207.7188606</c:v>
                </c:pt>
                <c:pt idx="411">
                  <c:v>275.9781011</c:v>
                </c:pt>
                <c:pt idx="412">
                  <c:v>126.4217367</c:v>
                </c:pt>
                <c:pt idx="413">
                  <c:v>276.7066299</c:v>
                </c:pt>
                <c:pt idx="414">
                  <c:v>276.3064837</c:v>
                </c:pt>
                <c:pt idx="415">
                  <c:v>276.30110869999999</c:v>
                </c:pt>
                <c:pt idx="416">
                  <c:v>277.79999989999999</c:v>
                </c:pt>
                <c:pt idx="417">
                  <c:v>276.29695629999998</c:v>
                </c:pt>
                <c:pt idx="418">
                  <c:v>276.01188289999999</c:v>
                </c:pt>
                <c:pt idx="419">
                  <c:v>135.18286180000001</c:v>
                </c:pt>
                <c:pt idx="420">
                  <c:v>451</c:v>
                </c:pt>
                <c:pt idx="421">
                  <c:v>217.60695269999999</c:v>
                </c:pt>
                <c:pt idx="422">
                  <c:v>77.100793530000004</c:v>
                </c:pt>
                <c:pt idx="423">
                  <c:v>1.9976020000000001E-2</c:v>
                </c:pt>
                <c:pt idx="424">
                  <c:v>275.79999989999999</c:v>
                </c:pt>
                <c:pt idx="425">
                  <c:v>0.25899286999999999</c:v>
                </c:pt>
                <c:pt idx="426">
                  <c:v>0.33807431999999998</c:v>
                </c:pt>
                <c:pt idx="427">
                  <c:v>0.02</c:v>
                </c:pt>
                <c:pt idx="428">
                  <c:v>275.79999989999999</c:v>
                </c:pt>
                <c:pt idx="429">
                  <c:v>275.79999989999999</c:v>
                </c:pt>
                <c:pt idx="430">
                  <c:v>275.79999989999999</c:v>
                </c:pt>
                <c:pt idx="431">
                  <c:v>275.79999989999999</c:v>
                </c:pt>
                <c:pt idx="432">
                  <c:v>275.79999989999999</c:v>
                </c:pt>
                <c:pt idx="433">
                  <c:v>275.79999989999999</c:v>
                </c:pt>
                <c:pt idx="434">
                  <c:v>275.79999989999999</c:v>
                </c:pt>
                <c:pt idx="435">
                  <c:v>275.8</c:v>
                </c:pt>
                <c:pt idx="436">
                  <c:v>275.8</c:v>
                </c:pt>
                <c:pt idx="437">
                  <c:v>275.79999989999999</c:v>
                </c:pt>
                <c:pt idx="438">
                  <c:v>275.79999989999999</c:v>
                </c:pt>
                <c:pt idx="439">
                  <c:v>275.79999989999999</c:v>
                </c:pt>
                <c:pt idx="440">
                  <c:v>0.15910387000000001</c:v>
                </c:pt>
                <c:pt idx="441">
                  <c:v>275.79999989999999</c:v>
                </c:pt>
                <c:pt idx="442">
                  <c:v>275.79999989999999</c:v>
                </c:pt>
                <c:pt idx="443">
                  <c:v>275.79999989999999</c:v>
                </c:pt>
                <c:pt idx="444">
                  <c:v>1.996417E-2</c:v>
                </c:pt>
                <c:pt idx="445">
                  <c:v>1.9995160000000001E-2</c:v>
                </c:pt>
                <c:pt idx="446">
                  <c:v>263.30344000000002</c:v>
                </c:pt>
                <c:pt idx="447">
                  <c:v>264.61138110000002</c:v>
                </c:pt>
                <c:pt idx="448">
                  <c:v>31.069999989999999</c:v>
                </c:pt>
                <c:pt idx="449">
                  <c:v>266.52328340000003</c:v>
                </c:pt>
                <c:pt idx="450">
                  <c:v>267.88084199999997</c:v>
                </c:pt>
                <c:pt idx="451">
                  <c:v>276.46897610000002</c:v>
                </c:pt>
                <c:pt idx="452">
                  <c:v>275.9586276</c:v>
                </c:pt>
                <c:pt idx="453">
                  <c:v>276.64228029999998</c:v>
                </c:pt>
                <c:pt idx="454">
                  <c:v>276.5346083</c:v>
                </c:pt>
                <c:pt idx="455">
                  <c:v>944.99999960000002</c:v>
                </c:pt>
                <c:pt idx="456">
                  <c:v>102.4613174</c:v>
                </c:pt>
                <c:pt idx="457">
                  <c:v>263.250271</c:v>
                </c:pt>
                <c:pt idx="458">
                  <c:v>263.27170610000002</c:v>
                </c:pt>
                <c:pt idx="459">
                  <c:v>263.5748767</c:v>
                </c:pt>
                <c:pt idx="460">
                  <c:v>263.58083740000001</c:v>
                </c:pt>
                <c:pt idx="461">
                  <c:v>263.43017200000003</c:v>
                </c:pt>
                <c:pt idx="462">
                  <c:v>263.21005280000003</c:v>
                </c:pt>
                <c:pt idx="463">
                  <c:v>263.27185350000002</c:v>
                </c:pt>
                <c:pt idx="464">
                  <c:v>264.3906892</c:v>
                </c:pt>
                <c:pt idx="465">
                  <c:v>263.66222069999998</c:v>
                </c:pt>
                <c:pt idx="466">
                  <c:v>220.89711790000001</c:v>
                </c:pt>
                <c:pt idx="467">
                  <c:v>102.4845493</c:v>
                </c:pt>
                <c:pt idx="468">
                  <c:v>275.60326679999997</c:v>
                </c:pt>
                <c:pt idx="469">
                  <c:v>221.1336541</c:v>
                </c:pt>
                <c:pt idx="470">
                  <c:v>220.94850869999999</c:v>
                </c:pt>
                <c:pt idx="471">
                  <c:v>221.6654858</c:v>
                </c:pt>
                <c:pt idx="472">
                  <c:v>275.80105359999999</c:v>
                </c:pt>
                <c:pt idx="473">
                  <c:v>221.1148298</c:v>
                </c:pt>
                <c:pt idx="474">
                  <c:v>221.09283210000001</c:v>
                </c:pt>
                <c:pt idx="475">
                  <c:v>105.48307730000001</c:v>
                </c:pt>
                <c:pt idx="476">
                  <c:v>275.20250950000002</c:v>
                </c:pt>
                <c:pt idx="477">
                  <c:v>220.6665011</c:v>
                </c:pt>
                <c:pt idx="478">
                  <c:v>181.41033540000001</c:v>
                </c:pt>
                <c:pt idx="479">
                  <c:v>65.033640939999998</c:v>
                </c:pt>
                <c:pt idx="480">
                  <c:v>0.17</c:v>
                </c:pt>
                <c:pt idx="481">
                  <c:v>0.17</c:v>
                </c:pt>
                <c:pt idx="482">
                  <c:v>89.859999970000004</c:v>
                </c:pt>
                <c:pt idx="483">
                  <c:v>89.859999979999998</c:v>
                </c:pt>
                <c:pt idx="484">
                  <c:v>0.17</c:v>
                </c:pt>
                <c:pt idx="485">
                  <c:v>0.24</c:v>
                </c:pt>
                <c:pt idx="486">
                  <c:v>0.34</c:v>
                </c:pt>
                <c:pt idx="487">
                  <c:v>0.16</c:v>
                </c:pt>
                <c:pt idx="488">
                  <c:v>0.14000000000000001</c:v>
                </c:pt>
                <c:pt idx="489">
                  <c:v>0.14000000000000001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0.16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0.24</c:v>
                </c:pt>
                <c:pt idx="501">
                  <c:v>0.14000000000000001</c:v>
                </c:pt>
                <c:pt idx="502">
                  <c:v>230.6759787</c:v>
                </c:pt>
                <c:pt idx="503">
                  <c:v>244.86510290000001</c:v>
                </c:pt>
                <c:pt idx="504">
                  <c:v>76.983707129999999</c:v>
                </c:pt>
                <c:pt idx="505">
                  <c:v>269.12686559999997</c:v>
                </c:pt>
                <c:pt idx="506">
                  <c:v>269.13109200000002</c:v>
                </c:pt>
                <c:pt idx="507">
                  <c:v>269.23412070000001</c:v>
                </c:pt>
                <c:pt idx="508">
                  <c:v>254.02187570000001</c:v>
                </c:pt>
                <c:pt idx="509">
                  <c:v>225.50250370000001</c:v>
                </c:pt>
                <c:pt idx="510">
                  <c:v>236.64607710000001</c:v>
                </c:pt>
                <c:pt idx="511">
                  <c:v>228.98414890000001</c:v>
                </c:pt>
                <c:pt idx="512">
                  <c:v>145.85140559999999</c:v>
                </c:pt>
                <c:pt idx="513">
                  <c:v>269.72742549999998</c:v>
                </c:pt>
                <c:pt idx="514">
                  <c:v>258.36754569999999</c:v>
                </c:pt>
                <c:pt idx="515">
                  <c:v>248.64300209999999</c:v>
                </c:pt>
                <c:pt idx="516">
                  <c:v>270.1142514</c:v>
                </c:pt>
                <c:pt idx="517">
                  <c:v>270.83146210000001</c:v>
                </c:pt>
                <c:pt idx="518">
                  <c:v>269.90005380000002</c:v>
                </c:pt>
                <c:pt idx="519">
                  <c:v>268.92716089999999</c:v>
                </c:pt>
                <c:pt idx="520">
                  <c:v>268.79999980000002</c:v>
                </c:pt>
                <c:pt idx="521">
                  <c:v>0</c:v>
                </c:pt>
                <c:pt idx="522">
                  <c:v>182.6064902</c:v>
                </c:pt>
                <c:pt idx="523">
                  <c:v>0</c:v>
                </c:pt>
                <c:pt idx="524">
                  <c:v>268.50985170000001</c:v>
                </c:pt>
                <c:pt idx="525">
                  <c:v>268.49999989999998</c:v>
                </c:pt>
                <c:pt idx="526">
                  <c:v>204.72569150000001</c:v>
                </c:pt>
                <c:pt idx="527">
                  <c:v>197.67127060000001</c:v>
                </c:pt>
                <c:pt idx="528">
                  <c:v>268.8</c:v>
                </c:pt>
                <c:pt idx="529">
                  <c:v>268.80108000000001</c:v>
                </c:pt>
                <c:pt idx="530">
                  <c:v>268.7392754</c:v>
                </c:pt>
                <c:pt idx="531">
                  <c:v>269.29020559999998</c:v>
                </c:pt>
                <c:pt idx="532">
                  <c:v>450.99999969999999</c:v>
                </c:pt>
                <c:pt idx="533">
                  <c:v>269.44672120000001</c:v>
                </c:pt>
                <c:pt idx="534">
                  <c:v>270.83153299999998</c:v>
                </c:pt>
                <c:pt idx="535">
                  <c:v>270.84695360000001</c:v>
                </c:pt>
                <c:pt idx="536">
                  <c:v>270.84787690000002</c:v>
                </c:pt>
                <c:pt idx="537">
                  <c:v>270.91811519999999</c:v>
                </c:pt>
                <c:pt idx="538">
                  <c:v>268.8</c:v>
                </c:pt>
                <c:pt idx="539">
                  <c:v>270.10000070000001</c:v>
                </c:pt>
                <c:pt idx="540">
                  <c:v>268.79999989999999</c:v>
                </c:pt>
                <c:pt idx="541">
                  <c:v>268.80003420000003</c:v>
                </c:pt>
                <c:pt idx="542">
                  <c:v>268.80317989999998</c:v>
                </c:pt>
                <c:pt idx="543">
                  <c:v>268.80535830000002</c:v>
                </c:pt>
                <c:pt idx="544">
                  <c:v>268.87489290000002</c:v>
                </c:pt>
                <c:pt idx="545">
                  <c:v>269.04268639999998</c:v>
                </c:pt>
                <c:pt idx="546">
                  <c:v>268.88021049999998</c:v>
                </c:pt>
                <c:pt idx="547">
                  <c:v>269.29629549999999</c:v>
                </c:pt>
                <c:pt idx="548">
                  <c:v>123.1056087</c:v>
                </c:pt>
                <c:pt idx="549">
                  <c:v>123.2248575</c:v>
                </c:pt>
                <c:pt idx="550">
                  <c:v>268.80586929999998</c:v>
                </c:pt>
                <c:pt idx="551">
                  <c:v>268.8159268</c:v>
                </c:pt>
                <c:pt idx="552">
                  <c:v>210.08588710000001</c:v>
                </c:pt>
                <c:pt idx="553">
                  <c:v>270.5</c:v>
                </c:pt>
                <c:pt idx="554">
                  <c:v>270.49999989999998</c:v>
                </c:pt>
                <c:pt idx="555">
                  <c:v>270.5</c:v>
                </c:pt>
                <c:pt idx="556">
                  <c:v>270.30171860000002</c:v>
                </c:pt>
                <c:pt idx="557">
                  <c:v>270.30191530000002</c:v>
                </c:pt>
                <c:pt idx="558">
                  <c:v>270.49999989999998</c:v>
                </c:pt>
                <c:pt idx="559">
                  <c:v>141.54060390000001</c:v>
                </c:pt>
                <c:pt idx="560">
                  <c:v>270.5</c:v>
                </c:pt>
                <c:pt idx="561">
                  <c:v>213.13806249999999</c:v>
                </c:pt>
                <c:pt idx="562">
                  <c:v>124.1224969</c:v>
                </c:pt>
                <c:pt idx="563">
                  <c:v>114.2145541</c:v>
                </c:pt>
                <c:pt idx="564">
                  <c:v>268.98397469999998</c:v>
                </c:pt>
                <c:pt idx="565">
                  <c:v>205.2609305</c:v>
                </c:pt>
                <c:pt idx="566">
                  <c:v>202.6242766</c:v>
                </c:pt>
                <c:pt idx="567">
                  <c:v>110.56845269999999</c:v>
                </c:pt>
                <c:pt idx="568">
                  <c:v>268.74457799999999</c:v>
                </c:pt>
                <c:pt idx="569">
                  <c:v>89.472445280000002</c:v>
                </c:pt>
                <c:pt idx="570">
                  <c:v>0</c:v>
                </c:pt>
                <c:pt idx="571">
                  <c:v>0</c:v>
                </c:pt>
                <c:pt idx="572">
                  <c:v>0.13984708000000001</c:v>
                </c:pt>
                <c:pt idx="573">
                  <c:v>0.13918443</c:v>
                </c:pt>
                <c:pt idx="574">
                  <c:v>0.13913188000000001</c:v>
                </c:pt>
                <c:pt idx="575">
                  <c:v>0.13841821000000001</c:v>
                </c:pt>
                <c:pt idx="576">
                  <c:v>293.68999989999998</c:v>
                </c:pt>
                <c:pt idx="577">
                  <c:v>0.34</c:v>
                </c:pt>
                <c:pt idx="578">
                  <c:v>0.16</c:v>
                </c:pt>
                <c:pt idx="579">
                  <c:v>0.34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0.17</c:v>
                </c:pt>
                <c:pt idx="584">
                  <c:v>0</c:v>
                </c:pt>
                <c:pt idx="585">
                  <c:v>0.34</c:v>
                </c:pt>
                <c:pt idx="586">
                  <c:v>0.16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0.16</c:v>
                </c:pt>
                <c:pt idx="596">
                  <c:v>0.24</c:v>
                </c:pt>
                <c:pt idx="597">
                  <c:v>0.34</c:v>
                </c:pt>
                <c:pt idx="598">
                  <c:v>0.34</c:v>
                </c:pt>
                <c:pt idx="599">
                  <c:v>15.52999999</c:v>
                </c:pt>
                <c:pt idx="600">
                  <c:v>0.15999933999999999</c:v>
                </c:pt>
                <c:pt idx="601">
                  <c:v>0.13990024000000001</c:v>
                </c:pt>
                <c:pt idx="602">
                  <c:v>0.13992416999999999</c:v>
                </c:pt>
                <c:pt idx="603">
                  <c:v>0.13993031</c:v>
                </c:pt>
                <c:pt idx="604">
                  <c:v>0.14000000000000001</c:v>
                </c:pt>
                <c:pt idx="605">
                  <c:v>0.24</c:v>
                </c:pt>
                <c:pt idx="606">
                  <c:v>0.34</c:v>
                </c:pt>
                <c:pt idx="607">
                  <c:v>17.38999999</c:v>
                </c:pt>
                <c:pt idx="608">
                  <c:v>0.16</c:v>
                </c:pt>
                <c:pt idx="609">
                  <c:v>0.24</c:v>
                </c:pt>
                <c:pt idx="610">
                  <c:v>0.24</c:v>
                </c:pt>
                <c:pt idx="611">
                  <c:v>0.34</c:v>
                </c:pt>
                <c:pt idx="612">
                  <c:v>245.9797882</c:v>
                </c:pt>
                <c:pt idx="613">
                  <c:v>266.711837</c:v>
                </c:pt>
                <c:pt idx="614">
                  <c:v>268.37334329999999</c:v>
                </c:pt>
                <c:pt idx="615">
                  <c:v>250.18723700000001</c:v>
                </c:pt>
                <c:pt idx="616">
                  <c:v>0.16</c:v>
                </c:pt>
                <c:pt idx="617">
                  <c:v>251.46606610000001</c:v>
                </c:pt>
                <c:pt idx="618">
                  <c:v>254.9108123</c:v>
                </c:pt>
                <c:pt idx="619">
                  <c:v>235.547845</c:v>
                </c:pt>
                <c:pt idx="620">
                  <c:v>0.16</c:v>
                </c:pt>
                <c:pt idx="621">
                  <c:v>242.93657429999999</c:v>
                </c:pt>
                <c:pt idx="622">
                  <c:v>252.0354418</c:v>
                </c:pt>
                <c:pt idx="623">
                  <c:v>240.9186689</c:v>
                </c:pt>
                <c:pt idx="624">
                  <c:v>269.47499499999998</c:v>
                </c:pt>
                <c:pt idx="625">
                  <c:v>234.96458179999999</c:v>
                </c:pt>
                <c:pt idx="626">
                  <c:v>269.7216621</c:v>
                </c:pt>
                <c:pt idx="627">
                  <c:v>268.45824479999999</c:v>
                </c:pt>
                <c:pt idx="628">
                  <c:v>268.6999998</c:v>
                </c:pt>
                <c:pt idx="629">
                  <c:v>0</c:v>
                </c:pt>
                <c:pt idx="630">
                  <c:v>59.114911509999999</c:v>
                </c:pt>
                <c:pt idx="631">
                  <c:v>0.17</c:v>
                </c:pt>
                <c:pt idx="632">
                  <c:v>0.16</c:v>
                </c:pt>
                <c:pt idx="633">
                  <c:v>0.34</c:v>
                </c:pt>
                <c:pt idx="634">
                  <c:v>259.51593150000002</c:v>
                </c:pt>
                <c:pt idx="635">
                  <c:v>255.26302250000001</c:v>
                </c:pt>
                <c:pt idx="636">
                  <c:v>0.34</c:v>
                </c:pt>
                <c:pt idx="637">
                  <c:v>0.34</c:v>
                </c:pt>
                <c:pt idx="638">
                  <c:v>219.84817480000001</c:v>
                </c:pt>
                <c:pt idx="639">
                  <c:v>216.56322460000001</c:v>
                </c:pt>
                <c:pt idx="640">
                  <c:v>2.9339573699999999</c:v>
                </c:pt>
                <c:pt idx="641">
                  <c:v>3.09</c:v>
                </c:pt>
                <c:pt idx="642">
                  <c:v>3.09</c:v>
                </c:pt>
                <c:pt idx="643">
                  <c:v>110.9968362</c:v>
                </c:pt>
                <c:pt idx="644">
                  <c:v>0.16722794999999999</c:v>
                </c:pt>
                <c:pt idx="645">
                  <c:v>0.33933518000000001</c:v>
                </c:pt>
                <c:pt idx="646">
                  <c:v>2.19</c:v>
                </c:pt>
                <c:pt idx="647">
                  <c:v>89.980017169999996</c:v>
                </c:pt>
                <c:pt idx="648">
                  <c:v>451</c:v>
                </c:pt>
                <c:pt idx="649">
                  <c:v>270.33018390000001</c:v>
                </c:pt>
                <c:pt idx="650">
                  <c:v>270.50626690000001</c:v>
                </c:pt>
                <c:pt idx="651">
                  <c:v>270.5</c:v>
                </c:pt>
                <c:pt idx="652">
                  <c:v>270.51802600000002</c:v>
                </c:pt>
                <c:pt idx="653">
                  <c:v>270.54230460000002</c:v>
                </c:pt>
                <c:pt idx="654">
                  <c:v>270.39756899999998</c:v>
                </c:pt>
                <c:pt idx="655">
                  <c:v>270.35224399999998</c:v>
                </c:pt>
                <c:pt idx="656">
                  <c:v>271.30886470000002</c:v>
                </c:pt>
                <c:pt idx="657">
                  <c:v>271.30259690000003</c:v>
                </c:pt>
                <c:pt idx="658">
                  <c:v>271.29999989999999</c:v>
                </c:pt>
                <c:pt idx="659">
                  <c:v>269.4264579</c:v>
                </c:pt>
                <c:pt idx="660">
                  <c:v>269.39431500000001</c:v>
                </c:pt>
                <c:pt idx="661">
                  <c:v>451</c:v>
                </c:pt>
                <c:pt idx="662">
                  <c:v>269.25306210000002</c:v>
                </c:pt>
                <c:pt idx="663">
                  <c:v>268.800952</c:v>
                </c:pt>
                <c:pt idx="664">
                  <c:v>269.52103449999998</c:v>
                </c:pt>
                <c:pt idx="665">
                  <c:v>269.32144640000001</c:v>
                </c:pt>
                <c:pt idx="666">
                  <c:v>268.80615039999998</c:v>
                </c:pt>
                <c:pt idx="667">
                  <c:v>268.80052999999998</c:v>
                </c:pt>
                <c:pt idx="668">
                  <c:v>268.80949120000002</c:v>
                </c:pt>
                <c:pt idx="669">
                  <c:v>268.53014810000002</c:v>
                </c:pt>
                <c:pt idx="670">
                  <c:v>268.43329619999997</c:v>
                </c:pt>
                <c:pt idx="671">
                  <c:v>245.76862689999999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44956</c:v>
                </c:pt>
                <c:pt idx="1">
                  <c:v>44956.010416666664</c:v>
                </c:pt>
                <c:pt idx="2">
                  <c:v>44956.020833333336</c:v>
                </c:pt>
                <c:pt idx="3">
                  <c:v>44956.03125</c:v>
                </c:pt>
                <c:pt idx="4">
                  <c:v>44956.041666666664</c:v>
                </c:pt>
                <c:pt idx="5">
                  <c:v>44956.052083333336</c:v>
                </c:pt>
                <c:pt idx="6">
                  <c:v>44956.0625</c:v>
                </c:pt>
                <c:pt idx="7">
                  <c:v>44956.072916666664</c:v>
                </c:pt>
                <c:pt idx="8">
                  <c:v>44956.083333333336</c:v>
                </c:pt>
                <c:pt idx="9">
                  <c:v>44956.09375</c:v>
                </c:pt>
                <c:pt idx="10">
                  <c:v>44956.104166666664</c:v>
                </c:pt>
                <c:pt idx="11">
                  <c:v>44956.114583333336</c:v>
                </c:pt>
                <c:pt idx="12">
                  <c:v>44956.125</c:v>
                </c:pt>
                <c:pt idx="13">
                  <c:v>44956.135416666664</c:v>
                </c:pt>
                <c:pt idx="14">
                  <c:v>44956.145833333336</c:v>
                </c:pt>
                <c:pt idx="15">
                  <c:v>44956.15625</c:v>
                </c:pt>
                <c:pt idx="16">
                  <c:v>44956.166666666664</c:v>
                </c:pt>
                <c:pt idx="17">
                  <c:v>44956.177083333336</c:v>
                </c:pt>
                <c:pt idx="18">
                  <c:v>44956.1875</c:v>
                </c:pt>
                <c:pt idx="19">
                  <c:v>44956.197916666664</c:v>
                </c:pt>
                <c:pt idx="20">
                  <c:v>44956.208333333336</c:v>
                </c:pt>
                <c:pt idx="21">
                  <c:v>44956.21875</c:v>
                </c:pt>
                <c:pt idx="22">
                  <c:v>44956.229166666664</c:v>
                </c:pt>
                <c:pt idx="23">
                  <c:v>44956.239583333336</c:v>
                </c:pt>
                <c:pt idx="24">
                  <c:v>44956.25</c:v>
                </c:pt>
                <c:pt idx="25">
                  <c:v>44956.260416666664</c:v>
                </c:pt>
                <c:pt idx="26">
                  <c:v>44956.270833333336</c:v>
                </c:pt>
                <c:pt idx="27">
                  <c:v>44956.28125</c:v>
                </c:pt>
                <c:pt idx="28">
                  <c:v>44956.291666666664</c:v>
                </c:pt>
                <c:pt idx="29">
                  <c:v>44956.302083333336</c:v>
                </c:pt>
                <c:pt idx="30">
                  <c:v>44956.3125</c:v>
                </c:pt>
                <c:pt idx="31">
                  <c:v>44956.322916666664</c:v>
                </c:pt>
                <c:pt idx="32">
                  <c:v>44956.333333333336</c:v>
                </c:pt>
                <c:pt idx="33">
                  <c:v>44956.34375</c:v>
                </c:pt>
                <c:pt idx="34">
                  <c:v>44956.354166666664</c:v>
                </c:pt>
                <c:pt idx="35">
                  <c:v>44956.364583333336</c:v>
                </c:pt>
                <c:pt idx="36">
                  <c:v>44956.375</c:v>
                </c:pt>
                <c:pt idx="37">
                  <c:v>44956.385416666664</c:v>
                </c:pt>
                <c:pt idx="38">
                  <c:v>44956.395833333336</c:v>
                </c:pt>
                <c:pt idx="39">
                  <c:v>44956.40625</c:v>
                </c:pt>
                <c:pt idx="40">
                  <c:v>44956.416666666664</c:v>
                </c:pt>
                <c:pt idx="41">
                  <c:v>44956.427083333336</c:v>
                </c:pt>
                <c:pt idx="42">
                  <c:v>44956.4375</c:v>
                </c:pt>
                <c:pt idx="43">
                  <c:v>44956.447916666664</c:v>
                </c:pt>
                <c:pt idx="44">
                  <c:v>44956.458333333336</c:v>
                </c:pt>
                <c:pt idx="45">
                  <c:v>44956.46875</c:v>
                </c:pt>
                <c:pt idx="46">
                  <c:v>44956.479166666664</c:v>
                </c:pt>
                <c:pt idx="47">
                  <c:v>44956.489583333336</c:v>
                </c:pt>
                <c:pt idx="48">
                  <c:v>44956.5</c:v>
                </c:pt>
                <c:pt idx="49">
                  <c:v>44956.510416666664</c:v>
                </c:pt>
                <c:pt idx="50">
                  <c:v>44956.520833333336</c:v>
                </c:pt>
                <c:pt idx="51">
                  <c:v>44956.53125</c:v>
                </c:pt>
                <c:pt idx="52">
                  <c:v>44956.541666666664</c:v>
                </c:pt>
                <c:pt idx="53">
                  <c:v>44956.552083333336</c:v>
                </c:pt>
                <c:pt idx="54">
                  <c:v>44956.5625</c:v>
                </c:pt>
                <c:pt idx="55">
                  <c:v>44956.572916666664</c:v>
                </c:pt>
                <c:pt idx="56">
                  <c:v>44956.583333333336</c:v>
                </c:pt>
                <c:pt idx="57">
                  <c:v>44956.59375</c:v>
                </c:pt>
                <c:pt idx="58">
                  <c:v>44956.604166666664</c:v>
                </c:pt>
                <c:pt idx="59">
                  <c:v>44956.614583333336</c:v>
                </c:pt>
                <c:pt idx="60">
                  <c:v>44956.625</c:v>
                </c:pt>
                <c:pt idx="61">
                  <c:v>44956.635416666664</c:v>
                </c:pt>
                <c:pt idx="62">
                  <c:v>44956.645833333336</c:v>
                </c:pt>
                <c:pt idx="63">
                  <c:v>44956.65625</c:v>
                </c:pt>
                <c:pt idx="64">
                  <c:v>44956.666666666664</c:v>
                </c:pt>
                <c:pt idx="65">
                  <c:v>44956.677083333336</c:v>
                </c:pt>
                <c:pt idx="66">
                  <c:v>44956.6875</c:v>
                </c:pt>
                <c:pt idx="67">
                  <c:v>44956.697916666664</c:v>
                </c:pt>
                <c:pt idx="68">
                  <c:v>44956.708333333336</c:v>
                </c:pt>
                <c:pt idx="69">
                  <c:v>44956.71875</c:v>
                </c:pt>
                <c:pt idx="70">
                  <c:v>44956.729166666664</c:v>
                </c:pt>
                <c:pt idx="71">
                  <c:v>44956.739583333336</c:v>
                </c:pt>
                <c:pt idx="72">
                  <c:v>44956.75</c:v>
                </c:pt>
                <c:pt idx="73">
                  <c:v>44956.760416666664</c:v>
                </c:pt>
                <c:pt idx="74">
                  <c:v>44956.770833333336</c:v>
                </c:pt>
                <c:pt idx="75">
                  <c:v>44956.78125</c:v>
                </c:pt>
                <c:pt idx="76">
                  <c:v>44956.791666666664</c:v>
                </c:pt>
                <c:pt idx="77">
                  <c:v>44956.802083333336</c:v>
                </c:pt>
                <c:pt idx="78">
                  <c:v>44956.8125</c:v>
                </c:pt>
                <c:pt idx="79">
                  <c:v>44956.822916666664</c:v>
                </c:pt>
                <c:pt idx="80">
                  <c:v>44956.833333333336</c:v>
                </c:pt>
                <c:pt idx="81">
                  <c:v>44956.84375</c:v>
                </c:pt>
                <c:pt idx="82">
                  <c:v>44956.854166666664</c:v>
                </c:pt>
                <c:pt idx="83">
                  <c:v>44956.864583333336</c:v>
                </c:pt>
                <c:pt idx="84">
                  <c:v>44956.875</c:v>
                </c:pt>
                <c:pt idx="85">
                  <c:v>44956.885416666664</c:v>
                </c:pt>
                <c:pt idx="86">
                  <c:v>44956.895833333336</c:v>
                </c:pt>
                <c:pt idx="87">
                  <c:v>44956.90625</c:v>
                </c:pt>
                <c:pt idx="88">
                  <c:v>44956.916666666664</c:v>
                </c:pt>
                <c:pt idx="89">
                  <c:v>44956.927083333336</c:v>
                </c:pt>
                <c:pt idx="90">
                  <c:v>44956.9375</c:v>
                </c:pt>
                <c:pt idx="91">
                  <c:v>44956.947916666664</c:v>
                </c:pt>
                <c:pt idx="92">
                  <c:v>44956.958333333336</c:v>
                </c:pt>
                <c:pt idx="93">
                  <c:v>44956.96875</c:v>
                </c:pt>
                <c:pt idx="94">
                  <c:v>44956.979166666664</c:v>
                </c:pt>
                <c:pt idx="95">
                  <c:v>44956.989583333336</c:v>
                </c:pt>
                <c:pt idx="96">
                  <c:v>44957</c:v>
                </c:pt>
                <c:pt idx="97">
                  <c:v>44957.010416666664</c:v>
                </c:pt>
                <c:pt idx="98">
                  <c:v>44957.020833333336</c:v>
                </c:pt>
                <c:pt idx="99">
                  <c:v>44957.03125</c:v>
                </c:pt>
                <c:pt idx="100">
                  <c:v>44957.041666666664</c:v>
                </c:pt>
                <c:pt idx="101">
                  <c:v>44957.052083333336</c:v>
                </c:pt>
                <c:pt idx="102">
                  <c:v>44957.0625</c:v>
                </c:pt>
                <c:pt idx="103">
                  <c:v>44957.072916666664</c:v>
                </c:pt>
                <c:pt idx="104">
                  <c:v>44957.083333333336</c:v>
                </c:pt>
                <c:pt idx="105">
                  <c:v>44957.09375</c:v>
                </c:pt>
                <c:pt idx="106">
                  <c:v>44957.104166666664</c:v>
                </c:pt>
                <c:pt idx="107">
                  <c:v>44957.114583333336</c:v>
                </c:pt>
                <c:pt idx="108">
                  <c:v>44957.125</c:v>
                </c:pt>
                <c:pt idx="109">
                  <c:v>44957.135416666664</c:v>
                </c:pt>
                <c:pt idx="110">
                  <c:v>44957.145833333336</c:v>
                </c:pt>
                <c:pt idx="111">
                  <c:v>44957.15625</c:v>
                </c:pt>
                <c:pt idx="112">
                  <c:v>44957.166666666664</c:v>
                </c:pt>
                <c:pt idx="113">
                  <c:v>44957.177083333336</c:v>
                </c:pt>
                <c:pt idx="114">
                  <c:v>44957.1875</c:v>
                </c:pt>
                <c:pt idx="115">
                  <c:v>44957.197916666664</c:v>
                </c:pt>
                <c:pt idx="116">
                  <c:v>44957.208333333336</c:v>
                </c:pt>
                <c:pt idx="117">
                  <c:v>44957.21875</c:v>
                </c:pt>
                <c:pt idx="118">
                  <c:v>44957.229166666664</c:v>
                </c:pt>
                <c:pt idx="119">
                  <c:v>44957.239583333336</c:v>
                </c:pt>
                <c:pt idx="120">
                  <c:v>44957.25</c:v>
                </c:pt>
                <c:pt idx="121">
                  <c:v>44957.260416666664</c:v>
                </c:pt>
                <c:pt idx="122">
                  <c:v>44957.270833333336</c:v>
                </c:pt>
                <c:pt idx="123">
                  <c:v>44957.28125</c:v>
                </c:pt>
                <c:pt idx="124">
                  <c:v>44957.291666666664</c:v>
                </c:pt>
                <c:pt idx="125">
                  <c:v>44957.302083333336</c:v>
                </c:pt>
                <c:pt idx="126">
                  <c:v>44957.3125</c:v>
                </c:pt>
                <c:pt idx="127">
                  <c:v>44957.322916666664</c:v>
                </c:pt>
                <c:pt idx="128">
                  <c:v>44957.333333333336</c:v>
                </c:pt>
                <c:pt idx="129">
                  <c:v>44957.34375</c:v>
                </c:pt>
                <c:pt idx="130">
                  <c:v>44957.354166666664</c:v>
                </c:pt>
                <c:pt idx="131">
                  <c:v>44957.364583333336</c:v>
                </c:pt>
                <c:pt idx="132">
                  <c:v>44957.375</c:v>
                </c:pt>
                <c:pt idx="133">
                  <c:v>44957.385416666664</c:v>
                </c:pt>
                <c:pt idx="134">
                  <c:v>44957.395833333336</c:v>
                </c:pt>
                <c:pt idx="135">
                  <c:v>44957.40625</c:v>
                </c:pt>
                <c:pt idx="136">
                  <c:v>44957.416666666664</c:v>
                </c:pt>
                <c:pt idx="137">
                  <c:v>44957.427083333336</c:v>
                </c:pt>
                <c:pt idx="138">
                  <c:v>44957.4375</c:v>
                </c:pt>
                <c:pt idx="139">
                  <c:v>44957.447916666664</c:v>
                </c:pt>
                <c:pt idx="140">
                  <c:v>44957.458333333336</c:v>
                </c:pt>
                <c:pt idx="141">
                  <c:v>44957.46875</c:v>
                </c:pt>
                <c:pt idx="142">
                  <c:v>44957.479166666664</c:v>
                </c:pt>
                <c:pt idx="143">
                  <c:v>44957.489583333336</c:v>
                </c:pt>
                <c:pt idx="144">
                  <c:v>44957.5</c:v>
                </c:pt>
                <c:pt idx="145">
                  <c:v>44957.510416666664</c:v>
                </c:pt>
                <c:pt idx="146">
                  <c:v>44957.520833333336</c:v>
                </c:pt>
                <c:pt idx="147">
                  <c:v>44957.53125</c:v>
                </c:pt>
                <c:pt idx="148">
                  <c:v>44957.541666666664</c:v>
                </c:pt>
                <c:pt idx="149">
                  <c:v>44957.552083333336</c:v>
                </c:pt>
                <c:pt idx="150">
                  <c:v>44957.5625</c:v>
                </c:pt>
                <c:pt idx="151">
                  <c:v>44957.572916666664</c:v>
                </c:pt>
                <c:pt idx="152">
                  <c:v>44957.583333333336</c:v>
                </c:pt>
                <c:pt idx="153">
                  <c:v>44957.59375</c:v>
                </c:pt>
                <c:pt idx="154">
                  <c:v>44957.604166666664</c:v>
                </c:pt>
                <c:pt idx="155">
                  <c:v>44957.614583333336</c:v>
                </c:pt>
                <c:pt idx="156">
                  <c:v>44957.625</c:v>
                </c:pt>
                <c:pt idx="157">
                  <c:v>44957.635416666664</c:v>
                </c:pt>
                <c:pt idx="158">
                  <c:v>44957.645833333336</c:v>
                </c:pt>
                <c:pt idx="159">
                  <c:v>44957.65625</c:v>
                </c:pt>
                <c:pt idx="160">
                  <c:v>44957.666666666664</c:v>
                </c:pt>
                <c:pt idx="161">
                  <c:v>44957.677083333336</c:v>
                </c:pt>
                <c:pt idx="162">
                  <c:v>44957.6875</c:v>
                </c:pt>
                <c:pt idx="163">
                  <c:v>44957.697916666664</c:v>
                </c:pt>
                <c:pt idx="164">
                  <c:v>44957.708333333336</c:v>
                </c:pt>
                <c:pt idx="165">
                  <c:v>44957.71875</c:v>
                </c:pt>
                <c:pt idx="166">
                  <c:v>44957.729166666664</c:v>
                </c:pt>
                <c:pt idx="167">
                  <c:v>44957.739583333336</c:v>
                </c:pt>
                <c:pt idx="168">
                  <c:v>44957.75</c:v>
                </c:pt>
                <c:pt idx="169">
                  <c:v>44957.760416666664</c:v>
                </c:pt>
                <c:pt idx="170">
                  <c:v>44957.770833333336</c:v>
                </c:pt>
                <c:pt idx="171">
                  <c:v>44957.78125</c:v>
                </c:pt>
                <c:pt idx="172">
                  <c:v>44957.791666666664</c:v>
                </c:pt>
                <c:pt idx="173">
                  <c:v>44957.802083333336</c:v>
                </c:pt>
                <c:pt idx="174">
                  <c:v>44957.8125</c:v>
                </c:pt>
                <c:pt idx="175">
                  <c:v>44957.822916666664</c:v>
                </c:pt>
                <c:pt idx="176">
                  <c:v>44957.833333333336</c:v>
                </c:pt>
                <c:pt idx="177">
                  <c:v>44957.84375</c:v>
                </c:pt>
                <c:pt idx="178">
                  <c:v>44957.854166666664</c:v>
                </c:pt>
                <c:pt idx="179">
                  <c:v>44957.864583333336</c:v>
                </c:pt>
                <c:pt idx="180">
                  <c:v>44957.875</c:v>
                </c:pt>
                <c:pt idx="181">
                  <c:v>44957.885416666664</c:v>
                </c:pt>
                <c:pt idx="182">
                  <c:v>44957.895833333336</c:v>
                </c:pt>
                <c:pt idx="183">
                  <c:v>44957.90625</c:v>
                </c:pt>
                <c:pt idx="184">
                  <c:v>44957.916666666664</c:v>
                </c:pt>
                <c:pt idx="185">
                  <c:v>44957.927083333336</c:v>
                </c:pt>
                <c:pt idx="186">
                  <c:v>44957.9375</c:v>
                </c:pt>
                <c:pt idx="187">
                  <c:v>44957.947916666664</c:v>
                </c:pt>
                <c:pt idx="188">
                  <c:v>44957.958333333336</c:v>
                </c:pt>
                <c:pt idx="189">
                  <c:v>44957.96875</c:v>
                </c:pt>
                <c:pt idx="190">
                  <c:v>44957.979166666664</c:v>
                </c:pt>
                <c:pt idx="191">
                  <c:v>44957.989583333336</c:v>
                </c:pt>
                <c:pt idx="192">
                  <c:v>44958</c:v>
                </c:pt>
                <c:pt idx="193">
                  <c:v>44958.010416666664</c:v>
                </c:pt>
                <c:pt idx="194">
                  <c:v>44958.020833333336</c:v>
                </c:pt>
                <c:pt idx="195">
                  <c:v>44958.03125</c:v>
                </c:pt>
                <c:pt idx="196">
                  <c:v>44958.041666666664</c:v>
                </c:pt>
                <c:pt idx="197">
                  <c:v>44958.052083333336</c:v>
                </c:pt>
                <c:pt idx="198">
                  <c:v>44958.0625</c:v>
                </c:pt>
                <c:pt idx="199">
                  <c:v>44958.072916666664</c:v>
                </c:pt>
                <c:pt idx="200">
                  <c:v>44958.083333333336</c:v>
                </c:pt>
                <c:pt idx="201">
                  <c:v>44958.09375</c:v>
                </c:pt>
                <c:pt idx="202">
                  <c:v>44958.104166666664</c:v>
                </c:pt>
                <c:pt idx="203">
                  <c:v>44958.114583333336</c:v>
                </c:pt>
                <c:pt idx="204">
                  <c:v>44958.125</c:v>
                </c:pt>
                <c:pt idx="205">
                  <c:v>44958.135416666664</c:v>
                </c:pt>
                <c:pt idx="206">
                  <c:v>44958.145833333336</c:v>
                </c:pt>
                <c:pt idx="207">
                  <c:v>44958.15625</c:v>
                </c:pt>
                <c:pt idx="208">
                  <c:v>44958.166666666664</c:v>
                </c:pt>
                <c:pt idx="209">
                  <c:v>44958.177083333336</c:v>
                </c:pt>
                <c:pt idx="210">
                  <c:v>44958.1875</c:v>
                </c:pt>
                <c:pt idx="211">
                  <c:v>44958.197916666664</c:v>
                </c:pt>
                <c:pt idx="212">
                  <c:v>44958.208333333336</c:v>
                </c:pt>
                <c:pt idx="213">
                  <c:v>44958.21875</c:v>
                </c:pt>
                <c:pt idx="214">
                  <c:v>44958.229166666664</c:v>
                </c:pt>
                <c:pt idx="215">
                  <c:v>44958.239583333336</c:v>
                </c:pt>
                <c:pt idx="216">
                  <c:v>44958.25</c:v>
                </c:pt>
                <c:pt idx="217">
                  <c:v>44958.260416666664</c:v>
                </c:pt>
                <c:pt idx="218">
                  <c:v>44958.270833333336</c:v>
                </c:pt>
                <c:pt idx="219">
                  <c:v>44958.28125</c:v>
                </c:pt>
                <c:pt idx="220">
                  <c:v>44958.291666666664</c:v>
                </c:pt>
                <c:pt idx="221">
                  <c:v>44958.302083333336</c:v>
                </c:pt>
                <c:pt idx="222">
                  <c:v>44958.3125</c:v>
                </c:pt>
                <c:pt idx="223">
                  <c:v>44958.322916666664</c:v>
                </c:pt>
                <c:pt idx="224">
                  <c:v>44958.333333333336</c:v>
                </c:pt>
                <c:pt idx="225">
                  <c:v>44958.34375</c:v>
                </c:pt>
                <c:pt idx="226">
                  <c:v>44958.354166666664</c:v>
                </c:pt>
                <c:pt idx="227">
                  <c:v>44958.364583333336</c:v>
                </c:pt>
                <c:pt idx="228">
                  <c:v>44958.375</c:v>
                </c:pt>
                <c:pt idx="229">
                  <c:v>44958.385416666664</c:v>
                </c:pt>
                <c:pt idx="230">
                  <c:v>44958.395833333336</c:v>
                </c:pt>
                <c:pt idx="231">
                  <c:v>44958.40625</c:v>
                </c:pt>
                <c:pt idx="232">
                  <c:v>44958.416666666664</c:v>
                </c:pt>
                <c:pt idx="233">
                  <c:v>44958.427083333336</c:v>
                </c:pt>
                <c:pt idx="234">
                  <c:v>44958.4375</c:v>
                </c:pt>
                <c:pt idx="235">
                  <c:v>44958.447916666664</c:v>
                </c:pt>
                <c:pt idx="236">
                  <c:v>44958.458333333336</c:v>
                </c:pt>
                <c:pt idx="237">
                  <c:v>44958.46875</c:v>
                </c:pt>
                <c:pt idx="238">
                  <c:v>44958.479166666664</c:v>
                </c:pt>
                <c:pt idx="239">
                  <c:v>44958.489583333336</c:v>
                </c:pt>
                <c:pt idx="240">
                  <c:v>44958.5</c:v>
                </c:pt>
                <c:pt idx="241">
                  <c:v>44958.510416666664</c:v>
                </c:pt>
                <c:pt idx="242">
                  <c:v>44958.520833333336</c:v>
                </c:pt>
                <c:pt idx="243">
                  <c:v>44958.53125</c:v>
                </c:pt>
                <c:pt idx="244">
                  <c:v>44958.541666666664</c:v>
                </c:pt>
                <c:pt idx="245">
                  <c:v>44958.552083333336</c:v>
                </c:pt>
                <c:pt idx="246">
                  <c:v>44958.5625</c:v>
                </c:pt>
                <c:pt idx="247">
                  <c:v>44958.572916666664</c:v>
                </c:pt>
                <c:pt idx="248">
                  <c:v>44958.583333333336</c:v>
                </c:pt>
                <c:pt idx="249">
                  <c:v>44958.59375</c:v>
                </c:pt>
                <c:pt idx="250">
                  <c:v>44958.604166666664</c:v>
                </c:pt>
                <c:pt idx="251">
                  <c:v>44958.614583333336</c:v>
                </c:pt>
                <c:pt idx="252">
                  <c:v>44958.625</c:v>
                </c:pt>
                <c:pt idx="253">
                  <c:v>44958.635416666664</c:v>
                </c:pt>
                <c:pt idx="254">
                  <c:v>44958.645833333336</c:v>
                </c:pt>
                <c:pt idx="255">
                  <c:v>44958.65625</c:v>
                </c:pt>
                <c:pt idx="256">
                  <c:v>44958.666666666664</c:v>
                </c:pt>
                <c:pt idx="257">
                  <c:v>44958.677083333336</c:v>
                </c:pt>
                <c:pt idx="258">
                  <c:v>44958.6875</c:v>
                </c:pt>
                <c:pt idx="259">
                  <c:v>44958.697916666664</c:v>
                </c:pt>
                <c:pt idx="260">
                  <c:v>44958.708333333336</c:v>
                </c:pt>
                <c:pt idx="261">
                  <c:v>44958.71875</c:v>
                </c:pt>
                <c:pt idx="262">
                  <c:v>44958.729166666664</c:v>
                </c:pt>
                <c:pt idx="263">
                  <c:v>44958.739583333336</c:v>
                </c:pt>
                <c:pt idx="264">
                  <c:v>44958.75</c:v>
                </c:pt>
                <c:pt idx="265">
                  <c:v>44958.760416666664</c:v>
                </c:pt>
                <c:pt idx="266">
                  <c:v>44958.770833333336</c:v>
                </c:pt>
                <c:pt idx="267">
                  <c:v>44958.78125</c:v>
                </c:pt>
                <c:pt idx="268">
                  <c:v>44958.791666666664</c:v>
                </c:pt>
                <c:pt idx="269">
                  <c:v>44958.802083333336</c:v>
                </c:pt>
                <c:pt idx="270">
                  <c:v>44958.8125</c:v>
                </c:pt>
                <c:pt idx="271">
                  <c:v>44958.822916666664</c:v>
                </c:pt>
                <c:pt idx="272">
                  <c:v>44958.833333333336</c:v>
                </c:pt>
                <c:pt idx="273">
                  <c:v>44958.84375</c:v>
                </c:pt>
                <c:pt idx="274">
                  <c:v>44958.854166666664</c:v>
                </c:pt>
                <c:pt idx="275">
                  <c:v>44958.864583333336</c:v>
                </c:pt>
                <c:pt idx="276">
                  <c:v>44958.875</c:v>
                </c:pt>
                <c:pt idx="277">
                  <c:v>44958.885416666664</c:v>
                </c:pt>
                <c:pt idx="278">
                  <c:v>44958.895833333336</c:v>
                </c:pt>
                <c:pt idx="279">
                  <c:v>44958.90625</c:v>
                </c:pt>
                <c:pt idx="280">
                  <c:v>44958.916666666664</c:v>
                </c:pt>
                <c:pt idx="281">
                  <c:v>44958.927083333336</c:v>
                </c:pt>
                <c:pt idx="282">
                  <c:v>44958.9375</c:v>
                </c:pt>
                <c:pt idx="283">
                  <c:v>44958.947916666664</c:v>
                </c:pt>
                <c:pt idx="284">
                  <c:v>44958.958333333336</c:v>
                </c:pt>
                <c:pt idx="285">
                  <c:v>44958.96875</c:v>
                </c:pt>
                <c:pt idx="286">
                  <c:v>44958.979166666664</c:v>
                </c:pt>
                <c:pt idx="287">
                  <c:v>44958.989583333336</c:v>
                </c:pt>
                <c:pt idx="288">
                  <c:v>44959</c:v>
                </c:pt>
                <c:pt idx="289">
                  <c:v>44959.010416666664</c:v>
                </c:pt>
                <c:pt idx="290">
                  <c:v>44959.020833333336</c:v>
                </c:pt>
                <c:pt idx="291">
                  <c:v>44959.03125</c:v>
                </c:pt>
                <c:pt idx="292">
                  <c:v>44959.041666666664</c:v>
                </c:pt>
                <c:pt idx="293">
                  <c:v>44959.052083333336</c:v>
                </c:pt>
                <c:pt idx="294">
                  <c:v>44959.0625</c:v>
                </c:pt>
                <c:pt idx="295">
                  <c:v>44959.072916666664</c:v>
                </c:pt>
                <c:pt idx="296">
                  <c:v>44959.083333333336</c:v>
                </c:pt>
                <c:pt idx="297">
                  <c:v>44959.09375</c:v>
                </c:pt>
                <c:pt idx="298">
                  <c:v>44959.104166666664</c:v>
                </c:pt>
                <c:pt idx="299">
                  <c:v>44959.114583333336</c:v>
                </c:pt>
                <c:pt idx="300">
                  <c:v>44959.125</c:v>
                </c:pt>
                <c:pt idx="301">
                  <c:v>44959.135416666664</c:v>
                </c:pt>
                <c:pt idx="302">
                  <c:v>44959.145833333336</c:v>
                </c:pt>
                <c:pt idx="303">
                  <c:v>44959.15625</c:v>
                </c:pt>
                <c:pt idx="304">
                  <c:v>44959.166666666664</c:v>
                </c:pt>
                <c:pt idx="305">
                  <c:v>44959.177083333336</c:v>
                </c:pt>
                <c:pt idx="306">
                  <c:v>44959.1875</c:v>
                </c:pt>
                <c:pt idx="307">
                  <c:v>44959.197916666664</c:v>
                </c:pt>
                <c:pt idx="308">
                  <c:v>44959.208333333336</c:v>
                </c:pt>
                <c:pt idx="309">
                  <c:v>44959.21875</c:v>
                </c:pt>
                <c:pt idx="310">
                  <c:v>44959.229166666664</c:v>
                </c:pt>
                <c:pt idx="311">
                  <c:v>44959.239583333336</c:v>
                </c:pt>
                <c:pt idx="312">
                  <c:v>44959.25</c:v>
                </c:pt>
                <c:pt idx="313">
                  <c:v>44959.260416666664</c:v>
                </c:pt>
                <c:pt idx="314">
                  <c:v>44959.270833333336</c:v>
                </c:pt>
                <c:pt idx="315">
                  <c:v>44959.28125</c:v>
                </c:pt>
                <c:pt idx="316">
                  <c:v>44959.291666666664</c:v>
                </c:pt>
                <c:pt idx="317">
                  <c:v>44959.302083333336</c:v>
                </c:pt>
                <c:pt idx="318">
                  <c:v>44959.3125</c:v>
                </c:pt>
                <c:pt idx="319">
                  <c:v>44959.322916666664</c:v>
                </c:pt>
                <c:pt idx="320">
                  <c:v>44959.333333333336</c:v>
                </c:pt>
                <c:pt idx="321">
                  <c:v>44959.34375</c:v>
                </c:pt>
                <c:pt idx="322">
                  <c:v>44959.354166666664</c:v>
                </c:pt>
                <c:pt idx="323">
                  <c:v>44959.364583333336</c:v>
                </c:pt>
                <c:pt idx="324">
                  <c:v>44959.375</c:v>
                </c:pt>
                <c:pt idx="325">
                  <c:v>44959.385416666664</c:v>
                </c:pt>
                <c:pt idx="326">
                  <c:v>44959.395833333336</c:v>
                </c:pt>
                <c:pt idx="327">
                  <c:v>44959.40625</c:v>
                </c:pt>
                <c:pt idx="328">
                  <c:v>44959.416666666664</c:v>
                </c:pt>
                <c:pt idx="329">
                  <c:v>44959.427083333336</c:v>
                </c:pt>
                <c:pt idx="330">
                  <c:v>44959.4375</c:v>
                </c:pt>
                <c:pt idx="331">
                  <c:v>44959.447916666664</c:v>
                </c:pt>
                <c:pt idx="332">
                  <c:v>44959.458333333336</c:v>
                </c:pt>
                <c:pt idx="333">
                  <c:v>44959.46875</c:v>
                </c:pt>
                <c:pt idx="334">
                  <c:v>44959.479166666664</c:v>
                </c:pt>
                <c:pt idx="335">
                  <c:v>44959.489583333336</c:v>
                </c:pt>
                <c:pt idx="336">
                  <c:v>44959.5</c:v>
                </c:pt>
                <c:pt idx="337">
                  <c:v>44959.510416666664</c:v>
                </c:pt>
                <c:pt idx="338">
                  <c:v>44959.520833333336</c:v>
                </c:pt>
                <c:pt idx="339">
                  <c:v>44959.53125</c:v>
                </c:pt>
                <c:pt idx="340">
                  <c:v>44959.541666666664</c:v>
                </c:pt>
                <c:pt idx="341">
                  <c:v>44959.552083333336</c:v>
                </c:pt>
                <c:pt idx="342">
                  <c:v>44959.5625</c:v>
                </c:pt>
                <c:pt idx="343">
                  <c:v>44959.572916666664</c:v>
                </c:pt>
                <c:pt idx="344">
                  <c:v>44959.583333333336</c:v>
                </c:pt>
                <c:pt idx="345">
                  <c:v>44959.59375</c:v>
                </c:pt>
                <c:pt idx="346">
                  <c:v>44959.604166666664</c:v>
                </c:pt>
                <c:pt idx="347">
                  <c:v>44959.614583333336</c:v>
                </c:pt>
                <c:pt idx="348">
                  <c:v>44959.625</c:v>
                </c:pt>
                <c:pt idx="349">
                  <c:v>44959.635416666664</c:v>
                </c:pt>
                <c:pt idx="350">
                  <c:v>44959.645833333336</c:v>
                </c:pt>
                <c:pt idx="351">
                  <c:v>44959.65625</c:v>
                </c:pt>
                <c:pt idx="352">
                  <c:v>44959.666666666664</c:v>
                </c:pt>
                <c:pt idx="353">
                  <c:v>44959.677083333336</c:v>
                </c:pt>
                <c:pt idx="354">
                  <c:v>44959.6875</c:v>
                </c:pt>
                <c:pt idx="355">
                  <c:v>44959.697916666664</c:v>
                </c:pt>
                <c:pt idx="356">
                  <c:v>44959.708333333336</c:v>
                </c:pt>
                <c:pt idx="357">
                  <c:v>44959.71875</c:v>
                </c:pt>
                <c:pt idx="358">
                  <c:v>44959.729166666664</c:v>
                </c:pt>
                <c:pt idx="359">
                  <c:v>44959.739583333336</c:v>
                </c:pt>
                <c:pt idx="360">
                  <c:v>44959.75</c:v>
                </c:pt>
                <c:pt idx="361">
                  <c:v>44959.760416666664</c:v>
                </c:pt>
                <c:pt idx="362">
                  <c:v>44959.770833333336</c:v>
                </c:pt>
                <c:pt idx="363">
                  <c:v>44959.78125</c:v>
                </c:pt>
                <c:pt idx="364">
                  <c:v>44959.791666666664</c:v>
                </c:pt>
                <c:pt idx="365">
                  <c:v>44959.802083333336</c:v>
                </c:pt>
                <c:pt idx="366">
                  <c:v>44959.8125</c:v>
                </c:pt>
                <c:pt idx="367">
                  <c:v>44959.822916666664</c:v>
                </c:pt>
                <c:pt idx="368">
                  <c:v>44959.833333333336</c:v>
                </c:pt>
                <c:pt idx="369">
                  <c:v>44959.84375</c:v>
                </c:pt>
                <c:pt idx="370">
                  <c:v>44959.854166666664</c:v>
                </c:pt>
                <c:pt idx="371">
                  <c:v>44959.864583333336</c:v>
                </c:pt>
                <c:pt idx="372">
                  <c:v>44959.875</c:v>
                </c:pt>
                <c:pt idx="373">
                  <c:v>44959.885416666664</c:v>
                </c:pt>
                <c:pt idx="374">
                  <c:v>44959.895833333336</c:v>
                </c:pt>
                <c:pt idx="375">
                  <c:v>44959.90625</c:v>
                </c:pt>
                <c:pt idx="376">
                  <c:v>44959.916666666664</c:v>
                </c:pt>
                <c:pt idx="377">
                  <c:v>44959.927083333336</c:v>
                </c:pt>
                <c:pt idx="378">
                  <c:v>44959.9375</c:v>
                </c:pt>
                <c:pt idx="379">
                  <c:v>44959.947916666664</c:v>
                </c:pt>
                <c:pt idx="380">
                  <c:v>44959.958333333336</c:v>
                </c:pt>
                <c:pt idx="381">
                  <c:v>44959.96875</c:v>
                </c:pt>
                <c:pt idx="382">
                  <c:v>44959.979166666664</c:v>
                </c:pt>
                <c:pt idx="383">
                  <c:v>44959.989583333336</c:v>
                </c:pt>
                <c:pt idx="384">
                  <c:v>44960</c:v>
                </c:pt>
                <c:pt idx="385">
                  <c:v>44960.010416666664</c:v>
                </c:pt>
                <c:pt idx="386">
                  <c:v>44960.020833333336</c:v>
                </c:pt>
                <c:pt idx="387">
                  <c:v>44960.03125</c:v>
                </c:pt>
                <c:pt idx="388">
                  <c:v>44960.041666666664</c:v>
                </c:pt>
                <c:pt idx="389">
                  <c:v>44960.052083333336</c:v>
                </c:pt>
                <c:pt idx="390">
                  <c:v>44960.0625</c:v>
                </c:pt>
                <c:pt idx="391">
                  <c:v>44960.072916666664</c:v>
                </c:pt>
                <c:pt idx="392">
                  <c:v>44960.083333333336</c:v>
                </c:pt>
                <c:pt idx="393">
                  <c:v>44960.09375</c:v>
                </c:pt>
                <c:pt idx="394">
                  <c:v>44960.104166666664</c:v>
                </c:pt>
                <c:pt idx="395">
                  <c:v>44960.114583333336</c:v>
                </c:pt>
                <c:pt idx="396">
                  <c:v>44960.125</c:v>
                </c:pt>
                <c:pt idx="397">
                  <c:v>44960.135416666664</c:v>
                </c:pt>
                <c:pt idx="398">
                  <c:v>44960.145833333336</c:v>
                </c:pt>
                <c:pt idx="399">
                  <c:v>44960.15625</c:v>
                </c:pt>
                <c:pt idx="400">
                  <c:v>44960.166666666664</c:v>
                </c:pt>
                <c:pt idx="401">
                  <c:v>44960.177083333336</c:v>
                </c:pt>
                <c:pt idx="402">
                  <c:v>44960.1875</c:v>
                </c:pt>
                <c:pt idx="403">
                  <c:v>44960.197916666664</c:v>
                </c:pt>
                <c:pt idx="404">
                  <c:v>44960.208333333336</c:v>
                </c:pt>
                <c:pt idx="405">
                  <c:v>44960.21875</c:v>
                </c:pt>
                <c:pt idx="406">
                  <c:v>44960.229166666664</c:v>
                </c:pt>
                <c:pt idx="407">
                  <c:v>44960.239583333336</c:v>
                </c:pt>
                <c:pt idx="408">
                  <c:v>44960.25</c:v>
                </c:pt>
                <c:pt idx="409">
                  <c:v>44960.260416666664</c:v>
                </c:pt>
                <c:pt idx="410">
                  <c:v>44960.270833333336</c:v>
                </c:pt>
                <c:pt idx="411">
                  <c:v>44960.28125</c:v>
                </c:pt>
                <c:pt idx="412">
                  <c:v>44960.291666666664</c:v>
                </c:pt>
                <c:pt idx="413">
                  <c:v>44960.302083333336</c:v>
                </c:pt>
                <c:pt idx="414">
                  <c:v>44960.3125</c:v>
                </c:pt>
                <c:pt idx="415">
                  <c:v>44960.322916666664</c:v>
                </c:pt>
                <c:pt idx="416">
                  <c:v>44960.333333333336</c:v>
                </c:pt>
                <c:pt idx="417">
                  <c:v>44960.34375</c:v>
                </c:pt>
                <c:pt idx="418">
                  <c:v>44960.354166666664</c:v>
                </c:pt>
                <c:pt idx="419">
                  <c:v>44960.364583333336</c:v>
                </c:pt>
                <c:pt idx="420">
                  <c:v>44960.375</c:v>
                </c:pt>
                <c:pt idx="421">
                  <c:v>44960.385416666664</c:v>
                </c:pt>
                <c:pt idx="422">
                  <c:v>44960.395833333336</c:v>
                </c:pt>
                <c:pt idx="423">
                  <c:v>44960.40625</c:v>
                </c:pt>
                <c:pt idx="424">
                  <c:v>44960.416666666664</c:v>
                </c:pt>
                <c:pt idx="425">
                  <c:v>44960.427083333336</c:v>
                </c:pt>
                <c:pt idx="426">
                  <c:v>44960.4375</c:v>
                </c:pt>
                <c:pt idx="427">
                  <c:v>44960.447916666664</c:v>
                </c:pt>
                <c:pt idx="428">
                  <c:v>44960.458333333336</c:v>
                </c:pt>
                <c:pt idx="429">
                  <c:v>44960.46875</c:v>
                </c:pt>
                <c:pt idx="430">
                  <c:v>44960.479166666664</c:v>
                </c:pt>
                <c:pt idx="431">
                  <c:v>44960.489583333336</c:v>
                </c:pt>
                <c:pt idx="432">
                  <c:v>44960.5</c:v>
                </c:pt>
                <c:pt idx="433">
                  <c:v>44960.510416666664</c:v>
                </c:pt>
                <c:pt idx="434">
                  <c:v>44960.520833333336</c:v>
                </c:pt>
                <c:pt idx="435">
                  <c:v>44960.53125</c:v>
                </c:pt>
                <c:pt idx="436">
                  <c:v>44960.541666666664</c:v>
                </c:pt>
                <c:pt idx="437">
                  <c:v>44960.552083333336</c:v>
                </c:pt>
                <c:pt idx="438">
                  <c:v>44960.5625</c:v>
                </c:pt>
                <c:pt idx="439">
                  <c:v>44960.572916666664</c:v>
                </c:pt>
                <c:pt idx="440">
                  <c:v>44960.583333333336</c:v>
                </c:pt>
                <c:pt idx="441">
                  <c:v>44960.59375</c:v>
                </c:pt>
                <c:pt idx="442">
                  <c:v>44960.604166666664</c:v>
                </c:pt>
                <c:pt idx="443">
                  <c:v>44960.614583333336</c:v>
                </c:pt>
                <c:pt idx="444">
                  <c:v>44960.625</c:v>
                </c:pt>
                <c:pt idx="445">
                  <c:v>44960.635416666664</c:v>
                </c:pt>
                <c:pt idx="446">
                  <c:v>44960.645833333336</c:v>
                </c:pt>
                <c:pt idx="447">
                  <c:v>44960.65625</c:v>
                </c:pt>
                <c:pt idx="448">
                  <c:v>44960.666666666664</c:v>
                </c:pt>
                <c:pt idx="449">
                  <c:v>44960.677083333336</c:v>
                </c:pt>
                <c:pt idx="450">
                  <c:v>44960.6875</c:v>
                </c:pt>
                <c:pt idx="451">
                  <c:v>44960.697916666664</c:v>
                </c:pt>
                <c:pt idx="452">
                  <c:v>44960.708333333336</c:v>
                </c:pt>
                <c:pt idx="453">
                  <c:v>44960.71875</c:v>
                </c:pt>
                <c:pt idx="454">
                  <c:v>44960.729166666664</c:v>
                </c:pt>
                <c:pt idx="455">
                  <c:v>44960.739583333336</c:v>
                </c:pt>
                <c:pt idx="456">
                  <c:v>44960.75</c:v>
                </c:pt>
                <c:pt idx="457">
                  <c:v>44960.760416666664</c:v>
                </c:pt>
                <c:pt idx="458">
                  <c:v>44960.770833333336</c:v>
                </c:pt>
                <c:pt idx="459">
                  <c:v>44960.78125</c:v>
                </c:pt>
                <c:pt idx="460">
                  <c:v>44960.791666666664</c:v>
                </c:pt>
                <c:pt idx="461">
                  <c:v>44960.802083333336</c:v>
                </c:pt>
                <c:pt idx="462">
                  <c:v>44960.8125</c:v>
                </c:pt>
                <c:pt idx="463">
                  <c:v>44960.822916666664</c:v>
                </c:pt>
                <c:pt idx="464">
                  <c:v>44960.833333333336</c:v>
                </c:pt>
                <c:pt idx="465">
                  <c:v>44960.84375</c:v>
                </c:pt>
                <c:pt idx="466">
                  <c:v>44960.854166666664</c:v>
                </c:pt>
                <c:pt idx="467">
                  <c:v>44960.864583333336</c:v>
                </c:pt>
                <c:pt idx="468">
                  <c:v>44960.875</c:v>
                </c:pt>
                <c:pt idx="469">
                  <c:v>44960.885416666664</c:v>
                </c:pt>
                <c:pt idx="470">
                  <c:v>44960.895833333336</c:v>
                </c:pt>
                <c:pt idx="471">
                  <c:v>44960.90625</c:v>
                </c:pt>
                <c:pt idx="472">
                  <c:v>44960.916666666664</c:v>
                </c:pt>
                <c:pt idx="473">
                  <c:v>44960.927083333336</c:v>
                </c:pt>
                <c:pt idx="474">
                  <c:v>44960.9375</c:v>
                </c:pt>
                <c:pt idx="475">
                  <c:v>44960.947916666664</c:v>
                </c:pt>
                <c:pt idx="476">
                  <c:v>44960.958333333336</c:v>
                </c:pt>
                <c:pt idx="477">
                  <c:v>44960.96875</c:v>
                </c:pt>
                <c:pt idx="478">
                  <c:v>44960.979166666664</c:v>
                </c:pt>
                <c:pt idx="479">
                  <c:v>44960.989583333336</c:v>
                </c:pt>
                <c:pt idx="480">
                  <c:v>44961</c:v>
                </c:pt>
                <c:pt idx="481">
                  <c:v>44961.010416666664</c:v>
                </c:pt>
                <c:pt idx="482">
                  <c:v>44961.020833333336</c:v>
                </c:pt>
                <c:pt idx="483">
                  <c:v>44961.03125</c:v>
                </c:pt>
                <c:pt idx="484">
                  <c:v>44961.041666666664</c:v>
                </c:pt>
                <c:pt idx="485">
                  <c:v>44961.052083333336</c:v>
                </c:pt>
                <c:pt idx="486">
                  <c:v>44961.0625</c:v>
                </c:pt>
                <c:pt idx="487">
                  <c:v>44961.072916666664</c:v>
                </c:pt>
                <c:pt idx="488">
                  <c:v>44961.083333333336</c:v>
                </c:pt>
                <c:pt idx="489">
                  <c:v>44961.09375</c:v>
                </c:pt>
                <c:pt idx="490">
                  <c:v>44961.104166666664</c:v>
                </c:pt>
                <c:pt idx="491">
                  <c:v>44961.114583333336</c:v>
                </c:pt>
                <c:pt idx="492">
                  <c:v>44961.125</c:v>
                </c:pt>
                <c:pt idx="493">
                  <c:v>44961.135416666664</c:v>
                </c:pt>
                <c:pt idx="494">
                  <c:v>44961.145833333336</c:v>
                </c:pt>
                <c:pt idx="495">
                  <c:v>44961.15625</c:v>
                </c:pt>
                <c:pt idx="496">
                  <c:v>44961.166666666664</c:v>
                </c:pt>
                <c:pt idx="497">
                  <c:v>44961.177083333336</c:v>
                </c:pt>
                <c:pt idx="498">
                  <c:v>44961.1875</c:v>
                </c:pt>
                <c:pt idx="499">
                  <c:v>44961.197916666664</c:v>
                </c:pt>
                <c:pt idx="500">
                  <c:v>44961.208333333336</c:v>
                </c:pt>
                <c:pt idx="501">
                  <c:v>44961.21875</c:v>
                </c:pt>
                <c:pt idx="502">
                  <c:v>44961.229166666664</c:v>
                </c:pt>
                <c:pt idx="503">
                  <c:v>44961.239583333336</c:v>
                </c:pt>
                <c:pt idx="504">
                  <c:v>44961.25</c:v>
                </c:pt>
                <c:pt idx="505">
                  <c:v>44961.260416666664</c:v>
                </c:pt>
                <c:pt idx="506">
                  <c:v>44961.270833333336</c:v>
                </c:pt>
                <c:pt idx="507">
                  <c:v>44961.28125</c:v>
                </c:pt>
                <c:pt idx="508">
                  <c:v>44961.291666666664</c:v>
                </c:pt>
                <c:pt idx="509">
                  <c:v>44961.302083333336</c:v>
                </c:pt>
                <c:pt idx="510">
                  <c:v>44961.3125</c:v>
                </c:pt>
                <c:pt idx="511">
                  <c:v>44961.322916666664</c:v>
                </c:pt>
                <c:pt idx="512">
                  <c:v>44961.333333333336</c:v>
                </c:pt>
                <c:pt idx="513">
                  <c:v>44961.34375</c:v>
                </c:pt>
                <c:pt idx="514">
                  <c:v>44961.354166666664</c:v>
                </c:pt>
                <c:pt idx="515">
                  <c:v>44961.364583333336</c:v>
                </c:pt>
                <c:pt idx="516">
                  <c:v>44961.375</c:v>
                </c:pt>
                <c:pt idx="517">
                  <c:v>44961.385416666664</c:v>
                </c:pt>
                <c:pt idx="518">
                  <c:v>44961.395833333336</c:v>
                </c:pt>
                <c:pt idx="519">
                  <c:v>44961.40625</c:v>
                </c:pt>
                <c:pt idx="520">
                  <c:v>44961.416666666664</c:v>
                </c:pt>
                <c:pt idx="521">
                  <c:v>44961.427083333336</c:v>
                </c:pt>
                <c:pt idx="522">
                  <c:v>44961.4375</c:v>
                </c:pt>
                <c:pt idx="523">
                  <c:v>44961.447916666664</c:v>
                </c:pt>
                <c:pt idx="524">
                  <c:v>44961.458333333336</c:v>
                </c:pt>
                <c:pt idx="525">
                  <c:v>44961.46875</c:v>
                </c:pt>
                <c:pt idx="526">
                  <c:v>44961.479166666664</c:v>
                </c:pt>
                <c:pt idx="527">
                  <c:v>44961.489583333336</c:v>
                </c:pt>
                <c:pt idx="528">
                  <c:v>44961.5</c:v>
                </c:pt>
                <c:pt idx="529">
                  <c:v>44961.510416666664</c:v>
                </c:pt>
                <c:pt idx="530">
                  <c:v>44961.520833333336</c:v>
                </c:pt>
                <c:pt idx="531">
                  <c:v>44961.53125</c:v>
                </c:pt>
                <c:pt idx="532">
                  <c:v>44961.541666666664</c:v>
                </c:pt>
                <c:pt idx="533">
                  <c:v>44961.552083333336</c:v>
                </c:pt>
                <c:pt idx="534">
                  <c:v>44961.5625</c:v>
                </c:pt>
                <c:pt idx="535">
                  <c:v>44961.572916666664</c:v>
                </c:pt>
                <c:pt idx="536">
                  <c:v>44961.583333333336</c:v>
                </c:pt>
                <c:pt idx="537">
                  <c:v>44961.59375</c:v>
                </c:pt>
                <c:pt idx="538">
                  <c:v>44961.604166666664</c:v>
                </c:pt>
                <c:pt idx="539">
                  <c:v>44961.614583333336</c:v>
                </c:pt>
                <c:pt idx="540">
                  <c:v>44961.625</c:v>
                </c:pt>
                <c:pt idx="541">
                  <c:v>44961.635416666664</c:v>
                </c:pt>
                <c:pt idx="542">
                  <c:v>44961.645833333336</c:v>
                </c:pt>
                <c:pt idx="543">
                  <c:v>44961.65625</c:v>
                </c:pt>
                <c:pt idx="544">
                  <c:v>44961.666666666664</c:v>
                </c:pt>
                <c:pt idx="545">
                  <c:v>44961.677083333336</c:v>
                </c:pt>
                <c:pt idx="546">
                  <c:v>44961.6875</c:v>
                </c:pt>
                <c:pt idx="547">
                  <c:v>44961.697916666664</c:v>
                </c:pt>
                <c:pt idx="548">
                  <c:v>44961.708333333336</c:v>
                </c:pt>
                <c:pt idx="549">
                  <c:v>44961.71875</c:v>
                </c:pt>
                <c:pt idx="550">
                  <c:v>44961.729166666664</c:v>
                </c:pt>
                <c:pt idx="551">
                  <c:v>44961.739583333336</c:v>
                </c:pt>
                <c:pt idx="552">
                  <c:v>44961.75</c:v>
                </c:pt>
                <c:pt idx="553">
                  <c:v>44961.760416666664</c:v>
                </c:pt>
                <c:pt idx="554">
                  <c:v>44961.770833333336</c:v>
                </c:pt>
                <c:pt idx="555">
                  <c:v>44961.78125</c:v>
                </c:pt>
                <c:pt idx="556">
                  <c:v>44961.791666666664</c:v>
                </c:pt>
                <c:pt idx="557">
                  <c:v>44961.802083333336</c:v>
                </c:pt>
                <c:pt idx="558">
                  <c:v>44961.8125</c:v>
                </c:pt>
                <c:pt idx="559">
                  <c:v>44961.822916666664</c:v>
                </c:pt>
                <c:pt idx="560">
                  <c:v>44961.833333333336</c:v>
                </c:pt>
                <c:pt idx="561">
                  <c:v>44961.84375</c:v>
                </c:pt>
                <c:pt idx="562">
                  <c:v>44961.854166666664</c:v>
                </c:pt>
                <c:pt idx="563">
                  <c:v>44961.864583333336</c:v>
                </c:pt>
                <c:pt idx="564">
                  <c:v>44961.875</c:v>
                </c:pt>
                <c:pt idx="565">
                  <c:v>44961.885416666664</c:v>
                </c:pt>
                <c:pt idx="566">
                  <c:v>44961.895833333336</c:v>
                </c:pt>
                <c:pt idx="567">
                  <c:v>44961.90625</c:v>
                </c:pt>
                <c:pt idx="568">
                  <c:v>44961.916666666664</c:v>
                </c:pt>
                <c:pt idx="569">
                  <c:v>44961.927083333336</c:v>
                </c:pt>
                <c:pt idx="570">
                  <c:v>44961.9375</c:v>
                </c:pt>
                <c:pt idx="571">
                  <c:v>44961.947916666664</c:v>
                </c:pt>
                <c:pt idx="572">
                  <c:v>44961.958333333336</c:v>
                </c:pt>
                <c:pt idx="573">
                  <c:v>44961.96875</c:v>
                </c:pt>
                <c:pt idx="574">
                  <c:v>44961.979166666664</c:v>
                </c:pt>
                <c:pt idx="575">
                  <c:v>44961.989583333336</c:v>
                </c:pt>
                <c:pt idx="576">
                  <c:v>44962</c:v>
                </c:pt>
                <c:pt idx="577">
                  <c:v>44962.010416666664</c:v>
                </c:pt>
                <c:pt idx="578">
                  <c:v>44962.020833333336</c:v>
                </c:pt>
                <c:pt idx="579">
                  <c:v>44962.03125</c:v>
                </c:pt>
                <c:pt idx="580">
                  <c:v>44962.041666666664</c:v>
                </c:pt>
                <c:pt idx="581">
                  <c:v>44962.052083333336</c:v>
                </c:pt>
                <c:pt idx="582">
                  <c:v>44962.0625</c:v>
                </c:pt>
                <c:pt idx="583">
                  <c:v>44962.072916666664</c:v>
                </c:pt>
                <c:pt idx="584">
                  <c:v>44962.083333333336</c:v>
                </c:pt>
                <c:pt idx="585">
                  <c:v>44962.09375</c:v>
                </c:pt>
                <c:pt idx="586">
                  <c:v>44962.104166666664</c:v>
                </c:pt>
                <c:pt idx="587">
                  <c:v>44962.114583333336</c:v>
                </c:pt>
                <c:pt idx="588">
                  <c:v>44962.125</c:v>
                </c:pt>
                <c:pt idx="589">
                  <c:v>44962.135416666664</c:v>
                </c:pt>
                <c:pt idx="590">
                  <c:v>44962.145833333336</c:v>
                </c:pt>
                <c:pt idx="591">
                  <c:v>44962.15625</c:v>
                </c:pt>
                <c:pt idx="592">
                  <c:v>44962.166666666664</c:v>
                </c:pt>
                <c:pt idx="593">
                  <c:v>44962.177083333336</c:v>
                </c:pt>
                <c:pt idx="594">
                  <c:v>44962.1875</c:v>
                </c:pt>
                <c:pt idx="595">
                  <c:v>44962.197916666664</c:v>
                </c:pt>
                <c:pt idx="596">
                  <c:v>44962.208333333336</c:v>
                </c:pt>
                <c:pt idx="597">
                  <c:v>44962.21875</c:v>
                </c:pt>
                <c:pt idx="598">
                  <c:v>44962.229166666664</c:v>
                </c:pt>
                <c:pt idx="599">
                  <c:v>44962.239583333336</c:v>
                </c:pt>
                <c:pt idx="600">
                  <c:v>44962.25</c:v>
                </c:pt>
                <c:pt idx="601">
                  <c:v>44962.260416666664</c:v>
                </c:pt>
                <c:pt idx="602">
                  <c:v>44962.270833333336</c:v>
                </c:pt>
                <c:pt idx="603">
                  <c:v>44962.28125</c:v>
                </c:pt>
                <c:pt idx="604">
                  <c:v>44962.291666666664</c:v>
                </c:pt>
                <c:pt idx="605">
                  <c:v>44962.302083333336</c:v>
                </c:pt>
                <c:pt idx="606">
                  <c:v>44962.3125</c:v>
                </c:pt>
                <c:pt idx="607">
                  <c:v>44962.322916666664</c:v>
                </c:pt>
                <c:pt idx="608">
                  <c:v>44962.333333333336</c:v>
                </c:pt>
                <c:pt idx="609">
                  <c:v>44962.34375</c:v>
                </c:pt>
                <c:pt idx="610">
                  <c:v>44962.354166666664</c:v>
                </c:pt>
                <c:pt idx="611">
                  <c:v>44962.364583333336</c:v>
                </c:pt>
                <c:pt idx="612">
                  <c:v>44962.375</c:v>
                </c:pt>
                <c:pt idx="613">
                  <c:v>44962.385416666664</c:v>
                </c:pt>
                <c:pt idx="614">
                  <c:v>44962.395833333336</c:v>
                </c:pt>
                <c:pt idx="615">
                  <c:v>44962.40625</c:v>
                </c:pt>
                <c:pt idx="616">
                  <c:v>44962.416666666664</c:v>
                </c:pt>
                <c:pt idx="617">
                  <c:v>44962.427083333336</c:v>
                </c:pt>
                <c:pt idx="618">
                  <c:v>44962.4375</c:v>
                </c:pt>
                <c:pt idx="619">
                  <c:v>44962.447916666664</c:v>
                </c:pt>
                <c:pt idx="620">
                  <c:v>44962.458333333336</c:v>
                </c:pt>
                <c:pt idx="621">
                  <c:v>44962.46875</c:v>
                </c:pt>
                <c:pt idx="622">
                  <c:v>44962.479166666664</c:v>
                </c:pt>
                <c:pt idx="623">
                  <c:v>44962.489583333336</c:v>
                </c:pt>
                <c:pt idx="624">
                  <c:v>44962.5</c:v>
                </c:pt>
                <c:pt idx="625">
                  <c:v>44962.510416666664</c:v>
                </c:pt>
                <c:pt idx="626">
                  <c:v>44962.520833333336</c:v>
                </c:pt>
                <c:pt idx="627">
                  <c:v>44962.53125</c:v>
                </c:pt>
                <c:pt idx="628">
                  <c:v>44962.541666666664</c:v>
                </c:pt>
                <c:pt idx="629">
                  <c:v>44962.552083333336</c:v>
                </c:pt>
                <c:pt idx="630">
                  <c:v>44962.5625</c:v>
                </c:pt>
                <c:pt idx="631">
                  <c:v>44962.572916666664</c:v>
                </c:pt>
                <c:pt idx="632">
                  <c:v>44962.583333333336</c:v>
                </c:pt>
                <c:pt idx="633">
                  <c:v>44962.59375</c:v>
                </c:pt>
                <c:pt idx="634">
                  <c:v>44962.604166666664</c:v>
                </c:pt>
                <c:pt idx="635">
                  <c:v>44962.614583333336</c:v>
                </c:pt>
                <c:pt idx="636">
                  <c:v>44962.625</c:v>
                </c:pt>
                <c:pt idx="637">
                  <c:v>44962.635416666664</c:v>
                </c:pt>
                <c:pt idx="638">
                  <c:v>44962.645833333336</c:v>
                </c:pt>
                <c:pt idx="639">
                  <c:v>44962.65625</c:v>
                </c:pt>
                <c:pt idx="640">
                  <c:v>44962.666666666664</c:v>
                </c:pt>
                <c:pt idx="641">
                  <c:v>44962.677083333336</c:v>
                </c:pt>
                <c:pt idx="642">
                  <c:v>44962.6875</c:v>
                </c:pt>
                <c:pt idx="643">
                  <c:v>44962.697916666664</c:v>
                </c:pt>
                <c:pt idx="644">
                  <c:v>44962.708333333336</c:v>
                </c:pt>
                <c:pt idx="645">
                  <c:v>44962.71875</c:v>
                </c:pt>
                <c:pt idx="646">
                  <c:v>44962.729166666664</c:v>
                </c:pt>
                <c:pt idx="647">
                  <c:v>44962.739583333336</c:v>
                </c:pt>
                <c:pt idx="648">
                  <c:v>44962.75</c:v>
                </c:pt>
                <c:pt idx="649">
                  <c:v>44962.760416666664</c:v>
                </c:pt>
                <c:pt idx="650">
                  <c:v>44962.770833333336</c:v>
                </c:pt>
                <c:pt idx="651">
                  <c:v>44962.78125</c:v>
                </c:pt>
                <c:pt idx="652">
                  <c:v>44962.791666666664</c:v>
                </c:pt>
                <c:pt idx="653">
                  <c:v>44962.802083333336</c:v>
                </c:pt>
                <c:pt idx="654">
                  <c:v>44962.8125</c:v>
                </c:pt>
                <c:pt idx="655">
                  <c:v>44962.822916666664</c:v>
                </c:pt>
                <c:pt idx="656">
                  <c:v>44962.833333333336</c:v>
                </c:pt>
                <c:pt idx="657">
                  <c:v>44962.84375</c:v>
                </c:pt>
                <c:pt idx="658">
                  <c:v>44962.854166666664</c:v>
                </c:pt>
                <c:pt idx="659">
                  <c:v>44962.864583333336</c:v>
                </c:pt>
                <c:pt idx="660">
                  <c:v>44962.875</c:v>
                </c:pt>
                <c:pt idx="661">
                  <c:v>44962.885416666664</c:v>
                </c:pt>
                <c:pt idx="662">
                  <c:v>44962.895833333336</c:v>
                </c:pt>
                <c:pt idx="663">
                  <c:v>44962.90625</c:v>
                </c:pt>
                <c:pt idx="664">
                  <c:v>44962.916666666664</c:v>
                </c:pt>
                <c:pt idx="665">
                  <c:v>44962.927083333336</c:v>
                </c:pt>
                <c:pt idx="666">
                  <c:v>44962.9375</c:v>
                </c:pt>
                <c:pt idx="667">
                  <c:v>44962.947916666664</c:v>
                </c:pt>
                <c:pt idx="668">
                  <c:v>44962.958333333336</c:v>
                </c:pt>
                <c:pt idx="669">
                  <c:v>44962.96875</c:v>
                </c:pt>
                <c:pt idx="670">
                  <c:v>44962.979166666664</c:v>
                </c:pt>
                <c:pt idx="671">
                  <c:v>44962.989583333336</c:v>
                </c:pt>
              </c:numCache>
            </c:numRef>
          </c:xVal>
          <c:yVal>
            <c:numRef>
              <c:f>Activated_bal_Energy_and_Prices!$K$2:$K$673</c:f>
              <c:numCache>
                <c:formatCode>General</c:formatCode>
                <c:ptCount val="672"/>
                <c:pt idx="0">
                  <c:v>2.6894617599999999</c:v>
                </c:pt>
                <c:pt idx="1">
                  <c:v>4.0713732599999997</c:v>
                </c:pt>
                <c:pt idx="2">
                  <c:v>4.2002068100000001</c:v>
                </c:pt>
                <c:pt idx="3">
                  <c:v>4.2905846900000002</c:v>
                </c:pt>
                <c:pt idx="4">
                  <c:v>4.1492097000000001</c:v>
                </c:pt>
                <c:pt idx="5">
                  <c:v>4.2160733199999996</c:v>
                </c:pt>
                <c:pt idx="6">
                  <c:v>4.2319519799999998</c:v>
                </c:pt>
                <c:pt idx="7">
                  <c:v>4.2569540100000003</c:v>
                </c:pt>
                <c:pt idx="8">
                  <c:v>4.16805878</c:v>
                </c:pt>
                <c:pt idx="9">
                  <c:v>4.2224303799999996</c:v>
                </c:pt>
                <c:pt idx="10">
                  <c:v>4.1959719199999999</c:v>
                </c:pt>
                <c:pt idx="11">
                  <c:v>4.17927246</c:v>
                </c:pt>
                <c:pt idx="12">
                  <c:v>4.1588358300000001</c:v>
                </c:pt>
                <c:pt idx="13">
                  <c:v>4.2149990300000004</c:v>
                </c:pt>
                <c:pt idx="14">
                  <c:v>4.1431758399999996</c:v>
                </c:pt>
                <c:pt idx="15">
                  <c:v>3.7798972700000002</c:v>
                </c:pt>
                <c:pt idx="16">
                  <c:v>2.6655311699999999</c:v>
                </c:pt>
                <c:pt idx="17">
                  <c:v>4.1255148000000004</c:v>
                </c:pt>
                <c:pt idx="18">
                  <c:v>3.9817165700000001</c:v>
                </c:pt>
                <c:pt idx="19">
                  <c:v>2.7905832099999999</c:v>
                </c:pt>
                <c:pt idx="20">
                  <c:v>5.1080697800000001</c:v>
                </c:pt>
                <c:pt idx="21">
                  <c:v>4.8904470900000003</c:v>
                </c:pt>
                <c:pt idx="22">
                  <c:v>4.7981406900000003</c:v>
                </c:pt>
                <c:pt idx="23">
                  <c:v>3.7059491499999999</c:v>
                </c:pt>
                <c:pt idx="24">
                  <c:v>5.4069711099999997</c:v>
                </c:pt>
                <c:pt idx="25">
                  <c:v>5.2389346699999999</c:v>
                </c:pt>
                <c:pt idx="26">
                  <c:v>3.6363156399999998</c:v>
                </c:pt>
                <c:pt idx="27">
                  <c:v>3.5787047400000001</c:v>
                </c:pt>
                <c:pt idx="28">
                  <c:v>5.1483138200000003</c:v>
                </c:pt>
                <c:pt idx="29">
                  <c:v>4.7351402900000004</c:v>
                </c:pt>
                <c:pt idx="30">
                  <c:v>4.4049240999999997</c:v>
                </c:pt>
                <c:pt idx="31">
                  <c:v>4.8452134600000001</c:v>
                </c:pt>
                <c:pt idx="32">
                  <c:v>4.1594270099999999</c:v>
                </c:pt>
                <c:pt idx="33">
                  <c:v>4.4115750699999996</c:v>
                </c:pt>
                <c:pt idx="34">
                  <c:v>3.3438336099999999</c:v>
                </c:pt>
                <c:pt idx="35">
                  <c:v>3.8534440999999999</c:v>
                </c:pt>
                <c:pt idx="36">
                  <c:v>3.0312546299999998</c:v>
                </c:pt>
                <c:pt idx="37">
                  <c:v>3.0532090900000002</c:v>
                </c:pt>
                <c:pt idx="38">
                  <c:v>5.04912268</c:v>
                </c:pt>
                <c:pt idx="39">
                  <c:v>5.0200392000000003</c:v>
                </c:pt>
                <c:pt idx="40">
                  <c:v>5.4895177100000003</c:v>
                </c:pt>
                <c:pt idx="41">
                  <c:v>5.4982581399999999</c:v>
                </c:pt>
                <c:pt idx="42">
                  <c:v>4.7219951299999998</c:v>
                </c:pt>
                <c:pt idx="43">
                  <c:v>4.7720368799999999</c:v>
                </c:pt>
                <c:pt idx="44">
                  <c:v>4.3534349099999998</c:v>
                </c:pt>
                <c:pt idx="45">
                  <c:v>4.9816673199999997</c:v>
                </c:pt>
                <c:pt idx="46">
                  <c:v>4.1483432000000002</c:v>
                </c:pt>
                <c:pt idx="47">
                  <c:v>4.1223324100000003</c:v>
                </c:pt>
                <c:pt idx="48">
                  <c:v>5.6388856599999997</c:v>
                </c:pt>
                <c:pt idx="49">
                  <c:v>4.4470558699999998</c:v>
                </c:pt>
                <c:pt idx="50">
                  <c:v>3.5943011500000002</c:v>
                </c:pt>
                <c:pt idx="51">
                  <c:v>3.6804204600000001</c:v>
                </c:pt>
                <c:pt idx="52">
                  <c:v>3.9115536899999999</c:v>
                </c:pt>
                <c:pt idx="53">
                  <c:v>4.3486405399999999</c:v>
                </c:pt>
                <c:pt idx="54">
                  <c:v>4.04070675</c:v>
                </c:pt>
                <c:pt idx="55">
                  <c:v>4.3856916000000004</c:v>
                </c:pt>
                <c:pt idx="56">
                  <c:v>4.9550733899999999</c:v>
                </c:pt>
                <c:pt idx="57">
                  <c:v>4.3372608399999999</c:v>
                </c:pt>
                <c:pt idx="58">
                  <c:v>4.6697599099999998</c:v>
                </c:pt>
                <c:pt idx="59">
                  <c:v>3.8095171300000001</c:v>
                </c:pt>
                <c:pt idx="60">
                  <c:v>6.3382037100000002</c:v>
                </c:pt>
                <c:pt idx="61">
                  <c:v>6.23239856</c:v>
                </c:pt>
                <c:pt idx="62">
                  <c:v>6.1961568700000003</c:v>
                </c:pt>
                <c:pt idx="63">
                  <c:v>6.4904865699999998</c:v>
                </c:pt>
                <c:pt idx="64">
                  <c:v>7.2234253400000004</c:v>
                </c:pt>
                <c:pt idx="65">
                  <c:v>6.8360299700000002</c:v>
                </c:pt>
                <c:pt idx="66">
                  <c:v>6.8406301899999997</c:v>
                </c:pt>
                <c:pt idx="67">
                  <c:v>5.9414645899999998</c:v>
                </c:pt>
                <c:pt idx="68">
                  <c:v>8.0278512099999997</c:v>
                </c:pt>
                <c:pt idx="69">
                  <c:v>7.8935839999999997</c:v>
                </c:pt>
                <c:pt idx="70">
                  <c:v>7.86313452</c:v>
                </c:pt>
                <c:pt idx="71">
                  <c:v>7.9316639000000002</c:v>
                </c:pt>
                <c:pt idx="72">
                  <c:v>7.2230302999999996</c:v>
                </c:pt>
                <c:pt idx="73">
                  <c:v>7.38837207</c:v>
                </c:pt>
                <c:pt idx="74">
                  <c:v>7.0576217100000003</c:v>
                </c:pt>
                <c:pt idx="75">
                  <c:v>6.95483897</c:v>
                </c:pt>
                <c:pt idx="76">
                  <c:v>6.7266037299999999</c:v>
                </c:pt>
                <c:pt idx="77">
                  <c:v>6.8400131899999996</c:v>
                </c:pt>
                <c:pt idx="78">
                  <c:v>6.78170114</c:v>
                </c:pt>
                <c:pt idx="79">
                  <c:v>6.8438742499999998</c:v>
                </c:pt>
                <c:pt idx="80">
                  <c:v>6.3749318600000002</c:v>
                </c:pt>
                <c:pt idx="81">
                  <c:v>6.5085281799999999</c:v>
                </c:pt>
                <c:pt idx="82">
                  <c:v>6.4626381000000004</c:v>
                </c:pt>
                <c:pt idx="83">
                  <c:v>6.67033801</c:v>
                </c:pt>
                <c:pt idx="84">
                  <c:v>4.8206542800000003</c:v>
                </c:pt>
                <c:pt idx="85">
                  <c:v>5.0127543899999996</c:v>
                </c:pt>
                <c:pt idx="86">
                  <c:v>5.1916840100000003</c:v>
                </c:pt>
                <c:pt idx="87">
                  <c:v>5.24677667</c:v>
                </c:pt>
                <c:pt idx="88">
                  <c:v>5.1793752599999996</c:v>
                </c:pt>
                <c:pt idx="89">
                  <c:v>5.2671442800000001</c:v>
                </c:pt>
                <c:pt idx="90">
                  <c:v>5.1632629300000001</c:v>
                </c:pt>
                <c:pt idx="91">
                  <c:v>5.2955770600000003</c:v>
                </c:pt>
                <c:pt idx="92">
                  <c:v>4.8195748900000002</c:v>
                </c:pt>
                <c:pt idx="93">
                  <c:v>4.91271901</c:v>
                </c:pt>
                <c:pt idx="94">
                  <c:v>5.1088157499999998</c:v>
                </c:pt>
                <c:pt idx="95">
                  <c:v>5.2399957500000003</c:v>
                </c:pt>
                <c:pt idx="96">
                  <c:v>6.1841905600000002</c:v>
                </c:pt>
                <c:pt idx="97">
                  <c:v>6.2583522599999997</c:v>
                </c:pt>
                <c:pt idx="98">
                  <c:v>6.3979010900000004</c:v>
                </c:pt>
                <c:pt idx="99">
                  <c:v>6.4415298700000001</c:v>
                </c:pt>
                <c:pt idx="100">
                  <c:v>7.2716071900000001</c:v>
                </c:pt>
                <c:pt idx="101">
                  <c:v>7.2988790100000003</c:v>
                </c:pt>
                <c:pt idx="102">
                  <c:v>7.3982100700000002</c:v>
                </c:pt>
                <c:pt idx="103">
                  <c:v>7.3222372099999999</c:v>
                </c:pt>
                <c:pt idx="104">
                  <c:v>6.4023606300000004</c:v>
                </c:pt>
                <c:pt idx="105">
                  <c:v>6.1432062399999996</c:v>
                </c:pt>
                <c:pt idx="106">
                  <c:v>6.1459569600000004</c:v>
                </c:pt>
                <c:pt idx="107">
                  <c:v>6.1150194100000004</c:v>
                </c:pt>
                <c:pt idx="108">
                  <c:v>5.8771695700000004</c:v>
                </c:pt>
                <c:pt idx="109">
                  <c:v>6.0028756300000001</c:v>
                </c:pt>
                <c:pt idx="110">
                  <c:v>5.9759208499999996</c:v>
                </c:pt>
                <c:pt idx="111">
                  <c:v>5.9820850300000004</c:v>
                </c:pt>
                <c:pt idx="112">
                  <c:v>6.2211015300000003</c:v>
                </c:pt>
                <c:pt idx="113">
                  <c:v>5.8851369199999999</c:v>
                </c:pt>
                <c:pt idx="114">
                  <c:v>5.9946192900000002</c:v>
                </c:pt>
                <c:pt idx="115">
                  <c:v>5.80696382</c:v>
                </c:pt>
                <c:pt idx="116">
                  <c:v>5.3381296599999999</c:v>
                </c:pt>
                <c:pt idx="117">
                  <c:v>5.6058796199999996</c:v>
                </c:pt>
                <c:pt idx="118">
                  <c:v>5.4754779100000004</c:v>
                </c:pt>
                <c:pt idx="119">
                  <c:v>5.3944743400000004</c:v>
                </c:pt>
                <c:pt idx="120">
                  <c:v>6.1129933100000002</c:v>
                </c:pt>
                <c:pt idx="121">
                  <c:v>6.1364729499999999</c:v>
                </c:pt>
                <c:pt idx="122">
                  <c:v>6.0180651599999999</c:v>
                </c:pt>
                <c:pt idx="123">
                  <c:v>5.9176059199999997</c:v>
                </c:pt>
                <c:pt idx="124">
                  <c:v>6.3919644099999999</c:v>
                </c:pt>
                <c:pt idx="125">
                  <c:v>6.3984093599999996</c:v>
                </c:pt>
                <c:pt idx="126">
                  <c:v>6.1581394700000001</c:v>
                </c:pt>
                <c:pt idx="127">
                  <c:v>6.1303826499999996</c:v>
                </c:pt>
                <c:pt idx="128">
                  <c:v>5.9888611300000001</c:v>
                </c:pt>
                <c:pt idx="129">
                  <c:v>6.31138186</c:v>
                </c:pt>
                <c:pt idx="130">
                  <c:v>5.5519996599999999</c:v>
                </c:pt>
                <c:pt idx="131">
                  <c:v>5.3008423599999999</c:v>
                </c:pt>
                <c:pt idx="132">
                  <c:v>3.8155654299999999</c:v>
                </c:pt>
                <c:pt idx="133">
                  <c:v>3.8679726900000002</c:v>
                </c:pt>
                <c:pt idx="134">
                  <c:v>3.92553844</c:v>
                </c:pt>
                <c:pt idx="135">
                  <c:v>3.9120571000000002</c:v>
                </c:pt>
                <c:pt idx="136">
                  <c:v>4.35313631</c:v>
                </c:pt>
                <c:pt idx="137">
                  <c:v>3.9651991999999998</c:v>
                </c:pt>
                <c:pt idx="138">
                  <c:v>3.8344629600000002</c:v>
                </c:pt>
                <c:pt idx="139">
                  <c:v>3.686286</c:v>
                </c:pt>
                <c:pt idx="140">
                  <c:v>3.3537198799999999</c:v>
                </c:pt>
                <c:pt idx="141">
                  <c:v>3.4378549999999999</c:v>
                </c:pt>
                <c:pt idx="142">
                  <c:v>3.7109155999999999</c:v>
                </c:pt>
                <c:pt idx="143">
                  <c:v>3.77566749</c:v>
                </c:pt>
                <c:pt idx="144">
                  <c:v>3.1998559599999998</c:v>
                </c:pt>
                <c:pt idx="145">
                  <c:v>3.3513124599999999</c:v>
                </c:pt>
                <c:pt idx="146">
                  <c:v>3.2900583600000002</c:v>
                </c:pt>
                <c:pt idx="147">
                  <c:v>3.3940333599999999</c:v>
                </c:pt>
                <c:pt idx="148">
                  <c:v>3.46386109</c:v>
                </c:pt>
                <c:pt idx="149">
                  <c:v>3.3634639499999999</c:v>
                </c:pt>
                <c:pt idx="150">
                  <c:v>2.9574135300000002</c:v>
                </c:pt>
                <c:pt idx="151">
                  <c:v>3.2075746999999999</c:v>
                </c:pt>
                <c:pt idx="152">
                  <c:v>3.3140933700000001</c:v>
                </c:pt>
                <c:pt idx="153">
                  <c:v>3.8664658900000002</c:v>
                </c:pt>
                <c:pt idx="154">
                  <c:v>3.31565836</c:v>
                </c:pt>
                <c:pt idx="155">
                  <c:v>2.9946833399999999</c:v>
                </c:pt>
                <c:pt idx="156">
                  <c:v>3.1389251599999999</c:v>
                </c:pt>
                <c:pt idx="157">
                  <c:v>4.9080650400000003</c:v>
                </c:pt>
                <c:pt idx="158">
                  <c:v>4.63398296</c:v>
                </c:pt>
                <c:pt idx="159">
                  <c:v>5.00199339</c:v>
                </c:pt>
                <c:pt idx="160">
                  <c:v>4.1945199000000004</c:v>
                </c:pt>
                <c:pt idx="161">
                  <c:v>4.79986377</c:v>
                </c:pt>
                <c:pt idx="162">
                  <c:v>4.9168150400000004</c:v>
                </c:pt>
                <c:pt idx="163">
                  <c:v>4.2278678000000003</c:v>
                </c:pt>
                <c:pt idx="164">
                  <c:v>5.0248113099999996</c:v>
                </c:pt>
                <c:pt idx="165">
                  <c:v>5.2693467900000002</c:v>
                </c:pt>
                <c:pt idx="166">
                  <c:v>5.2861896799999997</c:v>
                </c:pt>
                <c:pt idx="167">
                  <c:v>5.3778381800000004</c:v>
                </c:pt>
                <c:pt idx="168">
                  <c:v>5.6157419700000002</c:v>
                </c:pt>
                <c:pt idx="169">
                  <c:v>5.7419446699999996</c:v>
                </c:pt>
                <c:pt idx="170">
                  <c:v>5.3351029900000002</c:v>
                </c:pt>
                <c:pt idx="171">
                  <c:v>5.3101073999999997</c:v>
                </c:pt>
                <c:pt idx="172">
                  <c:v>5.1918807899999999</c:v>
                </c:pt>
                <c:pt idx="173">
                  <c:v>5.0911773399999998</c:v>
                </c:pt>
                <c:pt idx="174">
                  <c:v>5.1052207699999999</c:v>
                </c:pt>
                <c:pt idx="175">
                  <c:v>5.1630091900000004</c:v>
                </c:pt>
                <c:pt idx="176">
                  <c:v>4.0446447799999996</c:v>
                </c:pt>
                <c:pt idx="177">
                  <c:v>4.2329508699999998</c:v>
                </c:pt>
                <c:pt idx="178">
                  <c:v>4.1113171499999996</c:v>
                </c:pt>
                <c:pt idx="179">
                  <c:v>3.9215158200000002</c:v>
                </c:pt>
                <c:pt idx="180">
                  <c:v>4.2441435299999997</c:v>
                </c:pt>
                <c:pt idx="181">
                  <c:v>3.8679383399999998</c:v>
                </c:pt>
                <c:pt idx="182">
                  <c:v>3.3100698500000001</c:v>
                </c:pt>
                <c:pt idx="183">
                  <c:v>3.58411458</c:v>
                </c:pt>
                <c:pt idx="184">
                  <c:v>3.5433676599999999</c:v>
                </c:pt>
                <c:pt idx="185">
                  <c:v>3.3562663700000002</c:v>
                </c:pt>
                <c:pt idx="186">
                  <c:v>3.22271748</c:v>
                </c:pt>
                <c:pt idx="187">
                  <c:v>4.22056202</c:v>
                </c:pt>
                <c:pt idx="188">
                  <c:v>2.7153223799999999</c:v>
                </c:pt>
                <c:pt idx="189">
                  <c:v>3.9889687500000002</c:v>
                </c:pt>
                <c:pt idx="190">
                  <c:v>3.9901481099999998</c:v>
                </c:pt>
                <c:pt idx="191">
                  <c:v>4.1216316400000004</c:v>
                </c:pt>
                <c:pt idx="192">
                  <c:v>3.1382590499999998</c:v>
                </c:pt>
                <c:pt idx="193">
                  <c:v>3.2089919600000001</c:v>
                </c:pt>
                <c:pt idx="194">
                  <c:v>3.2873342000000001</c:v>
                </c:pt>
                <c:pt idx="195">
                  <c:v>3.3383736900000001</c:v>
                </c:pt>
                <c:pt idx="196">
                  <c:v>2.84999132</c:v>
                </c:pt>
                <c:pt idx="197">
                  <c:v>2.8719031300000002</c:v>
                </c:pt>
                <c:pt idx="198">
                  <c:v>2.936801</c:v>
                </c:pt>
                <c:pt idx="199">
                  <c:v>2.9507082200000001</c:v>
                </c:pt>
                <c:pt idx="200">
                  <c:v>2.1579296800000001</c:v>
                </c:pt>
                <c:pt idx="201">
                  <c:v>2.1666381800000001</c:v>
                </c:pt>
                <c:pt idx="202">
                  <c:v>2.1838384400000002</c:v>
                </c:pt>
                <c:pt idx="203">
                  <c:v>2.16694787</c:v>
                </c:pt>
                <c:pt idx="204">
                  <c:v>2.0888697399999998</c:v>
                </c:pt>
                <c:pt idx="205">
                  <c:v>2.09526119</c:v>
                </c:pt>
                <c:pt idx="206">
                  <c:v>2.0700023000000001</c:v>
                </c:pt>
                <c:pt idx="207">
                  <c:v>2.0698309899999998</c:v>
                </c:pt>
                <c:pt idx="208">
                  <c:v>3.0345705500000002</c:v>
                </c:pt>
                <c:pt idx="209">
                  <c:v>2.9731577599999999</c:v>
                </c:pt>
                <c:pt idx="210">
                  <c:v>2.9543332599999999</c:v>
                </c:pt>
                <c:pt idx="211">
                  <c:v>3.0562795399999998</c:v>
                </c:pt>
                <c:pt idx="212">
                  <c:v>2.8558489900000001</c:v>
                </c:pt>
                <c:pt idx="213">
                  <c:v>2.7597287700000002</c:v>
                </c:pt>
                <c:pt idx="214">
                  <c:v>2.7134144299999998</c:v>
                </c:pt>
                <c:pt idx="215">
                  <c:v>2.6419044199999999</c:v>
                </c:pt>
                <c:pt idx="216">
                  <c:v>4.1238130699999997</c:v>
                </c:pt>
                <c:pt idx="217">
                  <c:v>3.9302866600000002</c:v>
                </c:pt>
                <c:pt idx="218">
                  <c:v>3.7759699800000002</c:v>
                </c:pt>
                <c:pt idx="219">
                  <c:v>3.7188354700000001</c:v>
                </c:pt>
                <c:pt idx="220">
                  <c:v>4.0076737600000003</c:v>
                </c:pt>
                <c:pt idx="221">
                  <c:v>3.8283493399999999</c:v>
                </c:pt>
                <c:pt idx="222">
                  <c:v>3.6633482399999999</c:v>
                </c:pt>
                <c:pt idx="223">
                  <c:v>3.6086954599999999</c:v>
                </c:pt>
                <c:pt idx="224">
                  <c:v>3.91743474</c:v>
                </c:pt>
                <c:pt idx="225">
                  <c:v>3.7306504500000002</c:v>
                </c:pt>
                <c:pt idx="226">
                  <c:v>3.7669582699999999</c:v>
                </c:pt>
                <c:pt idx="227">
                  <c:v>3.8696131500000002</c:v>
                </c:pt>
                <c:pt idx="228">
                  <c:v>3.61941018</c:v>
                </c:pt>
                <c:pt idx="229">
                  <c:v>3.2654356400000002</c:v>
                </c:pt>
                <c:pt idx="230">
                  <c:v>3.23894517</c:v>
                </c:pt>
                <c:pt idx="231">
                  <c:v>3.31641561</c:v>
                </c:pt>
                <c:pt idx="232">
                  <c:v>2.6367140899999999</c:v>
                </c:pt>
                <c:pt idx="233">
                  <c:v>2.79886021</c:v>
                </c:pt>
                <c:pt idx="234">
                  <c:v>2.77193844</c:v>
                </c:pt>
                <c:pt idx="235">
                  <c:v>2.7527623800000001</c:v>
                </c:pt>
                <c:pt idx="236">
                  <c:v>2.4777746500000002</c:v>
                </c:pt>
                <c:pt idx="237">
                  <c:v>2.5924340400000001</c:v>
                </c:pt>
                <c:pt idx="238">
                  <c:v>2.69159097</c:v>
                </c:pt>
                <c:pt idx="239">
                  <c:v>2.6994352899999998</c:v>
                </c:pt>
                <c:pt idx="240">
                  <c:v>2.6138605500000001</c:v>
                </c:pt>
                <c:pt idx="241">
                  <c:v>2.6304314799999999</c:v>
                </c:pt>
                <c:pt idx="242">
                  <c:v>2.593019</c:v>
                </c:pt>
                <c:pt idx="243">
                  <c:v>2.5143323799999999</c:v>
                </c:pt>
                <c:pt idx="244">
                  <c:v>2.9804659899999999</c:v>
                </c:pt>
                <c:pt idx="245">
                  <c:v>3.00808747</c:v>
                </c:pt>
                <c:pt idx="246">
                  <c:v>3.0438764900000002</c:v>
                </c:pt>
                <c:pt idx="247">
                  <c:v>3.08258338</c:v>
                </c:pt>
                <c:pt idx="248">
                  <c:v>3.7487405300000001</c:v>
                </c:pt>
                <c:pt idx="249">
                  <c:v>3.7311210799999999</c:v>
                </c:pt>
                <c:pt idx="250">
                  <c:v>3.7422968499999998</c:v>
                </c:pt>
                <c:pt idx="251">
                  <c:v>2.0732731100000001</c:v>
                </c:pt>
                <c:pt idx="252">
                  <c:v>4.0884795699999996</c:v>
                </c:pt>
                <c:pt idx="253">
                  <c:v>4.09395211</c:v>
                </c:pt>
                <c:pt idx="254">
                  <c:v>3.8326661099999999</c:v>
                </c:pt>
                <c:pt idx="255">
                  <c:v>3.7342051500000002</c:v>
                </c:pt>
                <c:pt idx="256">
                  <c:v>4.2599413500000001</c:v>
                </c:pt>
                <c:pt idx="257">
                  <c:v>4.3615512599999997</c:v>
                </c:pt>
                <c:pt idx="258">
                  <c:v>4.1215622099999996</c:v>
                </c:pt>
                <c:pt idx="259">
                  <c:v>4.1809657299999996</c:v>
                </c:pt>
                <c:pt idx="260">
                  <c:v>6.9027550900000003</c:v>
                </c:pt>
                <c:pt idx="261">
                  <c:v>6.8642673199999997</c:v>
                </c:pt>
                <c:pt idx="262">
                  <c:v>6.6456186700000002</c:v>
                </c:pt>
                <c:pt idx="263">
                  <c:v>6.5878145999999997</c:v>
                </c:pt>
                <c:pt idx="264">
                  <c:v>5.3093432800000002</c:v>
                </c:pt>
                <c:pt idx="265">
                  <c:v>5.6763851299999999</c:v>
                </c:pt>
                <c:pt idx="266">
                  <c:v>5.0765977400000004</c:v>
                </c:pt>
                <c:pt idx="267">
                  <c:v>5.1241378600000003</c:v>
                </c:pt>
                <c:pt idx="268">
                  <c:v>5.36201478</c:v>
                </c:pt>
                <c:pt idx="269">
                  <c:v>5.2710894899999996</c:v>
                </c:pt>
                <c:pt idx="270">
                  <c:v>5.3429274400000004</c:v>
                </c:pt>
                <c:pt idx="271">
                  <c:v>5.2149981299999997</c:v>
                </c:pt>
                <c:pt idx="272">
                  <c:v>4.5462604899999999</c:v>
                </c:pt>
                <c:pt idx="273">
                  <c:v>4.4944359800000004</c:v>
                </c:pt>
                <c:pt idx="274">
                  <c:v>4.6412707199999996</c:v>
                </c:pt>
                <c:pt idx="275">
                  <c:v>5.2559369699999996</c:v>
                </c:pt>
                <c:pt idx="276">
                  <c:v>3.3587095900000001</c:v>
                </c:pt>
                <c:pt idx="277">
                  <c:v>3.7942655699999999</c:v>
                </c:pt>
                <c:pt idx="278">
                  <c:v>3.7141462199999999</c:v>
                </c:pt>
                <c:pt idx="279">
                  <c:v>4.5140668699999997</c:v>
                </c:pt>
                <c:pt idx="280">
                  <c:v>3.4111733599999998</c:v>
                </c:pt>
                <c:pt idx="281">
                  <c:v>3.86606534</c:v>
                </c:pt>
                <c:pt idx="282">
                  <c:v>4.2461877699999997</c:v>
                </c:pt>
                <c:pt idx="283">
                  <c:v>4.4521069100000004</c:v>
                </c:pt>
                <c:pt idx="284">
                  <c:v>3.5775872299999998</c:v>
                </c:pt>
                <c:pt idx="285">
                  <c:v>3.5242017200000002</c:v>
                </c:pt>
                <c:pt idx="286">
                  <c:v>3.6727083600000001</c:v>
                </c:pt>
                <c:pt idx="287">
                  <c:v>4.2786568899999997</c:v>
                </c:pt>
                <c:pt idx="288">
                  <c:v>4.1318803500000003</c:v>
                </c:pt>
                <c:pt idx="289">
                  <c:v>4.3318164899999996</c:v>
                </c:pt>
                <c:pt idx="290">
                  <c:v>4.3551030300000004</c:v>
                </c:pt>
                <c:pt idx="291">
                  <c:v>4.4644300799999996</c:v>
                </c:pt>
                <c:pt idx="292">
                  <c:v>2.8767540899999999</c:v>
                </c:pt>
                <c:pt idx="293">
                  <c:v>2.9263655200000001</c:v>
                </c:pt>
                <c:pt idx="294">
                  <c:v>3.1356135100000002</c:v>
                </c:pt>
                <c:pt idx="295">
                  <c:v>3.6222728399999999</c:v>
                </c:pt>
                <c:pt idx="296">
                  <c:v>2.71917688</c:v>
                </c:pt>
                <c:pt idx="297">
                  <c:v>2.9175831400000001</c:v>
                </c:pt>
                <c:pt idx="298">
                  <c:v>3.0016859</c:v>
                </c:pt>
                <c:pt idx="299">
                  <c:v>2.9375649400000001</c:v>
                </c:pt>
                <c:pt idx="300">
                  <c:v>2.64912386</c:v>
                </c:pt>
                <c:pt idx="301">
                  <c:v>2.97476684</c:v>
                </c:pt>
                <c:pt idx="302">
                  <c:v>3.0935556800000001</c:v>
                </c:pt>
                <c:pt idx="303">
                  <c:v>3.0094251299999999</c:v>
                </c:pt>
                <c:pt idx="304">
                  <c:v>3.1742956200000001</c:v>
                </c:pt>
                <c:pt idx="305">
                  <c:v>3.4917693000000001</c:v>
                </c:pt>
                <c:pt idx="306">
                  <c:v>2.7158691400000001</c:v>
                </c:pt>
                <c:pt idx="307">
                  <c:v>2.9825662500000001</c:v>
                </c:pt>
                <c:pt idx="308">
                  <c:v>1.5701681599999999</c:v>
                </c:pt>
                <c:pt idx="309">
                  <c:v>3.1844151100000002</c:v>
                </c:pt>
                <c:pt idx="310">
                  <c:v>2.9746333200000001</c:v>
                </c:pt>
                <c:pt idx="311">
                  <c:v>3.1475246600000002</c:v>
                </c:pt>
                <c:pt idx="312">
                  <c:v>2.1478327300000002</c:v>
                </c:pt>
                <c:pt idx="313">
                  <c:v>3.4990474800000002</c:v>
                </c:pt>
                <c:pt idx="314">
                  <c:v>3.2069027299999999</c:v>
                </c:pt>
                <c:pt idx="315">
                  <c:v>3.5435753399999999</c:v>
                </c:pt>
                <c:pt idx="316">
                  <c:v>3.5066248400000002</c:v>
                </c:pt>
                <c:pt idx="317">
                  <c:v>4.0455142000000004</c:v>
                </c:pt>
                <c:pt idx="318">
                  <c:v>3.7696214499999998</c:v>
                </c:pt>
                <c:pt idx="319">
                  <c:v>4.0388449900000003</c:v>
                </c:pt>
                <c:pt idx="320">
                  <c:v>3.2789790299999999</c:v>
                </c:pt>
                <c:pt idx="321">
                  <c:v>3.4441690899999999</c:v>
                </c:pt>
                <c:pt idx="322">
                  <c:v>3.6987611199999999</c:v>
                </c:pt>
                <c:pt idx="323">
                  <c:v>3.4887553900000001</c:v>
                </c:pt>
                <c:pt idx="324">
                  <c:v>2.9795737500000001</c:v>
                </c:pt>
                <c:pt idx="325">
                  <c:v>3.04140137</c:v>
                </c:pt>
                <c:pt idx="326">
                  <c:v>3.3702485499999999</c:v>
                </c:pt>
                <c:pt idx="327">
                  <c:v>3.1897190499999999</c:v>
                </c:pt>
                <c:pt idx="328">
                  <c:v>2.3974486599999998</c:v>
                </c:pt>
                <c:pt idx="329">
                  <c:v>2.75945566</c:v>
                </c:pt>
                <c:pt idx="330">
                  <c:v>2.7105519999999999</c:v>
                </c:pt>
                <c:pt idx="331">
                  <c:v>2.82408474</c:v>
                </c:pt>
                <c:pt idx="332">
                  <c:v>3.4165090400000002</c:v>
                </c:pt>
                <c:pt idx="333">
                  <c:v>3.4276953099999998</c:v>
                </c:pt>
                <c:pt idx="334">
                  <c:v>2.9029815000000001</c:v>
                </c:pt>
                <c:pt idx="335">
                  <c:v>3.0221054000000001</c:v>
                </c:pt>
                <c:pt idx="336">
                  <c:v>3.1379239700000001</c:v>
                </c:pt>
                <c:pt idx="337">
                  <c:v>3.0543041500000001</c:v>
                </c:pt>
                <c:pt idx="338">
                  <c:v>2.89918371</c:v>
                </c:pt>
                <c:pt idx="339">
                  <c:v>2.7736858400000002</c:v>
                </c:pt>
                <c:pt idx="340">
                  <c:v>2.6424159399999998</c:v>
                </c:pt>
                <c:pt idx="341">
                  <c:v>2.8204262500000001</c:v>
                </c:pt>
                <c:pt idx="342">
                  <c:v>2.7549737200000002</c:v>
                </c:pt>
                <c:pt idx="343">
                  <c:v>2.84853946</c:v>
                </c:pt>
                <c:pt idx="344">
                  <c:v>2.8151833800000001</c:v>
                </c:pt>
                <c:pt idx="345">
                  <c:v>2.8807801799999999</c:v>
                </c:pt>
                <c:pt idx="346">
                  <c:v>2.8864599399999999</c:v>
                </c:pt>
                <c:pt idx="347">
                  <c:v>2.9672101199999998</c:v>
                </c:pt>
                <c:pt idx="348">
                  <c:v>3.1757769699999998</c:v>
                </c:pt>
                <c:pt idx="349">
                  <c:v>3.1780413300000001</c:v>
                </c:pt>
                <c:pt idx="350">
                  <c:v>3.1801277799999998</c:v>
                </c:pt>
                <c:pt idx="351">
                  <c:v>3.7159391400000001</c:v>
                </c:pt>
                <c:pt idx="352">
                  <c:v>4.1379097399999996</c:v>
                </c:pt>
                <c:pt idx="353">
                  <c:v>4.18950478</c:v>
                </c:pt>
                <c:pt idx="354">
                  <c:v>4.0888055799999998</c:v>
                </c:pt>
                <c:pt idx="355">
                  <c:v>4.1853840299999998</c:v>
                </c:pt>
                <c:pt idx="356">
                  <c:v>4.9505129200000004</c:v>
                </c:pt>
                <c:pt idx="357">
                  <c:v>4.9019705199999999</c:v>
                </c:pt>
                <c:pt idx="358">
                  <c:v>5.1432342999999996</c:v>
                </c:pt>
                <c:pt idx="359">
                  <c:v>5.2838469899999998</c:v>
                </c:pt>
                <c:pt idx="360">
                  <c:v>5.0511129500000003</c:v>
                </c:pt>
                <c:pt idx="361">
                  <c:v>5.18552166</c:v>
                </c:pt>
                <c:pt idx="362">
                  <c:v>5.0426648099999998</c:v>
                </c:pt>
                <c:pt idx="363">
                  <c:v>4.8623176299999997</c:v>
                </c:pt>
                <c:pt idx="364">
                  <c:v>4.8670149800000004</c:v>
                </c:pt>
                <c:pt idx="365">
                  <c:v>4.81677629</c:v>
                </c:pt>
                <c:pt idx="366">
                  <c:v>4.9406206299999997</c:v>
                </c:pt>
                <c:pt idx="367">
                  <c:v>4.9907940899999996</c:v>
                </c:pt>
                <c:pt idx="368">
                  <c:v>4.7282688100000003</c:v>
                </c:pt>
                <c:pt idx="369">
                  <c:v>4.9409235999999996</c:v>
                </c:pt>
                <c:pt idx="370">
                  <c:v>4.5204323799999999</c:v>
                </c:pt>
                <c:pt idx="371">
                  <c:v>4.7677621200000004</c:v>
                </c:pt>
                <c:pt idx="372">
                  <c:v>4.38148246</c:v>
                </c:pt>
                <c:pt idx="373">
                  <c:v>4.2996290300000002</c:v>
                </c:pt>
                <c:pt idx="374">
                  <c:v>4.35341808</c:v>
                </c:pt>
                <c:pt idx="375">
                  <c:v>4.2753977000000001</c:v>
                </c:pt>
                <c:pt idx="376">
                  <c:v>4.0507822400000002</c:v>
                </c:pt>
                <c:pt idx="377">
                  <c:v>3.7876534500000001</c:v>
                </c:pt>
                <c:pt idx="378">
                  <c:v>3.60426103</c:v>
                </c:pt>
                <c:pt idx="379">
                  <c:v>3.8346420800000001</c:v>
                </c:pt>
                <c:pt idx="380">
                  <c:v>3.47538313</c:v>
                </c:pt>
                <c:pt idx="381">
                  <c:v>3.7136782300000002</c:v>
                </c:pt>
                <c:pt idx="382">
                  <c:v>3.5903599000000002</c:v>
                </c:pt>
                <c:pt idx="383">
                  <c:v>3.6344930899999999</c:v>
                </c:pt>
                <c:pt idx="384">
                  <c:v>3.8565497099999999</c:v>
                </c:pt>
                <c:pt idx="385">
                  <c:v>3.8396172800000001</c:v>
                </c:pt>
                <c:pt idx="386">
                  <c:v>3.7640418599999999</c:v>
                </c:pt>
                <c:pt idx="387">
                  <c:v>4.1097590899999998</c:v>
                </c:pt>
                <c:pt idx="388">
                  <c:v>4.3824421100000004</c:v>
                </c:pt>
                <c:pt idx="389">
                  <c:v>4.56981416</c:v>
                </c:pt>
                <c:pt idx="390">
                  <c:v>4.0868780999999998</c:v>
                </c:pt>
                <c:pt idx="391">
                  <c:v>3.7347054000000002</c:v>
                </c:pt>
                <c:pt idx="392">
                  <c:v>3.8734593400000001</c:v>
                </c:pt>
                <c:pt idx="393">
                  <c:v>4.0207430300000002</c:v>
                </c:pt>
                <c:pt idx="394">
                  <c:v>4.1226429800000002</c:v>
                </c:pt>
                <c:pt idx="395">
                  <c:v>3.9692741800000002</c:v>
                </c:pt>
                <c:pt idx="396">
                  <c:v>4.0023873600000002</c:v>
                </c:pt>
                <c:pt idx="397">
                  <c:v>3.9239829300000002</c:v>
                </c:pt>
                <c:pt idx="398">
                  <c:v>3.9871589799999998</c:v>
                </c:pt>
                <c:pt idx="399">
                  <c:v>4.4881461500000004</c:v>
                </c:pt>
                <c:pt idx="400">
                  <c:v>4.3269798799999997</c:v>
                </c:pt>
                <c:pt idx="401">
                  <c:v>3.8740992300000001</c:v>
                </c:pt>
                <c:pt idx="402">
                  <c:v>4.3705658300000003</c:v>
                </c:pt>
                <c:pt idx="403">
                  <c:v>4.4518026900000001</c:v>
                </c:pt>
                <c:pt idx="404">
                  <c:v>3.7295715600000001</c:v>
                </c:pt>
                <c:pt idx="405">
                  <c:v>3.6175720299999998</c:v>
                </c:pt>
                <c:pt idx="406">
                  <c:v>5.0418949800000004</c:v>
                </c:pt>
                <c:pt idx="407">
                  <c:v>4.8629555299999998</c:v>
                </c:pt>
                <c:pt idx="408">
                  <c:v>4.0280880799999998</c:v>
                </c:pt>
                <c:pt idx="409">
                  <c:v>3.9757481299999999</c:v>
                </c:pt>
                <c:pt idx="410">
                  <c:v>4.7323196899999997</c:v>
                </c:pt>
                <c:pt idx="411">
                  <c:v>4.6156699200000002</c:v>
                </c:pt>
                <c:pt idx="412">
                  <c:v>4.2965922499999998</c:v>
                </c:pt>
                <c:pt idx="413">
                  <c:v>4.1782275200000001</c:v>
                </c:pt>
                <c:pt idx="414">
                  <c:v>4.2520626699999999</c:v>
                </c:pt>
                <c:pt idx="415">
                  <c:v>4.3688961500000003</c:v>
                </c:pt>
                <c:pt idx="416">
                  <c:v>4.0544867099999999</c:v>
                </c:pt>
                <c:pt idx="417">
                  <c:v>4.4855522299999997</c:v>
                </c:pt>
                <c:pt idx="418">
                  <c:v>3.9638493800000001</c:v>
                </c:pt>
                <c:pt idx="419">
                  <c:v>4.21933794</c:v>
                </c:pt>
                <c:pt idx="420">
                  <c:v>2.5285560399999998</c:v>
                </c:pt>
                <c:pt idx="421">
                  <c:v>2.6956079900000001</c:v>
                </c:pt>
                <c:pt idx="422">
                  <c:v>3.2106970700000002</c:v>
                </c:pt>
                <c:pt idx="423">
                  <c:v>3.44954815</c:v>
                </c:pt>
                <c:pt idx="424">
                  <c:v>2.1304224600000001</c:v>
                </c:pt>
                <c:pt idx="425">
                  <c:v>3.2135994299999999</c:v>
                </c:pt>
                <c:pt idx="426">
                  <c:v>3.2199409499999998</c:v>
                </c:pt>
                <c:pt idx="427">
                  <c:v>3.2250555300000001</c:v>
                </c:pt>
                <c:pt idx="428">
                  <c:v>2.08651119</c:v>
                </c:pt>
                <c:pt idx="429">
                  <c:v>2.3291121000000001</c:v>
                </c:pt>
                <c:pt idx="430">
                  <c:v>2.3452226199999999</c:v>
                </c:pt>
                <c:pt idx="431">
                  <c:v>2.38958563</c:v>
                </c:pt>
                <c:pt idx="432">
                  <c:v>2.0566029000000001</c:v>
                </c:pt>
                <c:pt idx="433">
                  <c:v>2.03906578</c:v>
                </c:pt>
                <c:pt idx="434">
                  <c:v>1.9667724200000001</c:v>
                </c:pt>
                <c:pt idx="435">
                  <c:v>2.0710885800000001</c:v>
                </c:pt>
                <c:pt idx="436">
                  <c:v>1.6165789699999999</c:v>
                </c:pt>
                <c:pt idx="437">
                  <c:v>1.5676190999999999</c:v>
                </c:pt>
                <c:pt idx="438">
                  <c:v>1.6053139199999999</c:v>
                </c:pt>
                <c:pt idx="439">
                  <c:v>1.77988094</c:v>
                </c:pt>
                <c:pt idx="440">
                  <c:v>3.6364010599999999</c:v>
                </c:pt>
                <c:pt idx="441">
                  <c:v>2.0130082699999998</c:v>
                </c:pt>
                <c:pt idx="442">
                  <c:v>1.87787141</c:v>
                </c:pt>
                <c:pt idx="443">
                  <c:v>1.67322006</c:v>
                </c:pt>
                <c:pt idx="444">
                  <c:v>4.0480211700000002</c:v>
                </c:pt>
                <c:pt idx="445">
                  <c:v>4.0676895499999999</c:v>
                </c:pt>
                <c:pt idx="446">
                  <c:v>2.3153943199999998</c:v>
                </c:pt>
                <c:pt idx="447">
                  <c:v>2.5576704499999998</c:v>
                </c:pt>
                <c:pt idx="448">
                  <c:v>4.2333062699999999</c:v>
                </c:pt>
                <c:pt idx="449">
                  <c:v>2.8079919599999998</c:v>
                </c:pt>
                <c:pt idx="450">
                  <c:v>3.0579996899999999</c:v>
                </c:pt>
                <c:pt idx="451">
                  <c:v>2.4437548100000002</c:v>
                </c:pt>
                <c:pt idx="452">
                  <c:v>3.032092</c:v>
                </c:pt>
                <c:pt idx="453">
                  <c:v>3.5621060299999998</c:v>
                </c:pt>
                <c:pt idx="454">
                  <c:v>3.2976834400000001</c:v>
                </c:pt>
                <c:pt idx="455">
                  <c:v>0.66139097000000002</c:v>
                </c:pt>
                <c:pt idx="456">
                  <c:v>4.5375902400000001</c:v>
                </c:pt>
                <c:pt idx="457">
                  <c:v>4.2055990400000001</c:v>
                </c:pt>
                <c:pt idx="458">
                  <c:v>3.9654446800000001</c:v>
                </c:pt>
                <c:pt idx="459">
                  <c:v>3.8993956299999999</c:v>
                </c:pt>
                <c:pt idx="460">
                  <c:v>3.6754571600000001</c:v>
                </c:pt>
                <c:pt idx="461">
                  <c:v>3.5743737200000001</c:v>
                </c:pt>
                <c:pt idx="462">
                  <c:v>3.3985632699999999</c:v>
                </c:pt>
                <c:pt idx="463">
                  <c:v>3.2506807700000002</c:v>
                </c:pt>
                <c:pt idx="464">
                  <c:v>3.0982583199999998</c:v>
                </c:pt>
                <c:pt idx="465">
                  <c:v>3.5077840600000001</c:v>
                </c:pt>
                <c:pt idx="466">
                  <c:v>3.5317132199999999</c:v>
                </c:pt>
                <c:pt idx="467">
                  <c:v>4.1869477000000002</c:v>
                </c:pt>
                <c:pt idx="468">
                  <c:v>3.0928250199999998</c:v>
                </c:pt>
                <c:pt idx="469">
                  <c:v>3.55985204</c:v>
                </c:pt>
                <c:pt idx="470">
                  <c:v>3.5725069299999999</c:v>
                </c:pt>
                <c:pt idx="471">
                  <c:v>3.5683375499999999</c:v>
                </c:pt>
                <c:pt idx="472">
                  <c:v>3.0127669899999998</c:v>
                </c:pt>
                <c:pt idx="473">
                  <c:v>3.09052492</c:v>
                </c:pt>
                <c:pt idx="474">
                  <c:v>3.09943386</c:v>
                </c:pt>
                <c:pt idx="475">
                  <c:v>3.6651076499999999</c:v>
                </c:pt>
                <c:pt idx="476">
                  <c:v>3.5647237899999999</c:v>
                </c:pt>
                <c:pt idx="477">
                  <c:v>3.65929986</c:v>
                </c:pt>
                <c:pt idx="478">
                  <c:v>3.7589164300000002</c:v>
                </c:pt>
                <c:pt idx="479">
                  <c:v>3.9230782199999998</c:v>
                </c:pt>
                <c:pt idx="480">
                  <c:v>3.6044862100000001</c:v>
                </c:pt>
                <c:pt idx="481">
                  <c:v>3.6331389199999999</c:v>
                </c:pt>
                <c:pt idx="482">
                  <c:v>3.5930070700000001</c:v>
                </c:pt>
                <c:pt idx="483">
                  <c:v>3.6709786599999998</c:v>
                </c:pt>
                <c:pt idx="484">
                  <c:v>3.7047675999999998</c:v>
                </c:pt>
                <c:pt idx="485">
                  <c:v>3.6562057299999999</c:v>
                </c:pt>
                <c:pt idx="486">
                  <c:v>3.6888216800000002</c:v>
                </c:pt>
                <c:pt idx="487">
                  <c:v>3.76591941</c:v>
                </c:pt>
                <c:pt idx="488">
                  <c:v>3.5047522400000002</c:v>
                </c:pt>
                <c:pt idx="489">
                  <c:v>3.52310122</c:v>
                </c:pt>
                <c:pt idx="490">
                  <c:v>3.6087200699999999</c:v>
                </c:pt>
                <c:pt idx="491">
                  <c:v>3.5951653399999999</c:v>
                </c:pt>
                <c:pt idx="492">
                  <c:v>3.33949403</c:v>
                </c:pt>
                <c:pt idx="493">
                  <c:v>3.3349156500000001</c:v>
                </c:pt>
                <c:pt idx="494">
                  <c:v>3.3040770500000001</c:v>
                </c:pt>
                <c:pt idx="495">
                  <c:v>3.2734520499999999</c:v>
                </c:pt>
                <c:pt idx="496">
                  <c:v>3.4519392799999999</c:v>
                </c:pt>
                <c:pt idx="497">
                  <c:v>3.4646978800000001</c:v>
                </c:pt>
                <c:pt idx="498">
                  <c:v>3.4069197500000001</c:v>
                </c:pt>
                <c:pt idx="499">
                  <c:v>3.39757</c:v>
                </c:pt>
                <c:pt idx="500">
                  <c:v>3.5963055499999999</c:v>
                </c:pt>
                <c:pt idx="501">
                  <c:v>3.5185494300000002</c:v>
                </c:pt>
                <c:pt idx="502">
                  <c:v>3.5356100499999998</c:v>
                </c:pt>
                <c:pt idx="503">
                  <c:v>3.5815842899999999</c:v>
                </c:pt>
                <c:pt idx="504">
                  <c:v>3.22135595</c:v>
                </c:pt>
                <c:pt idx="505">
                  <c:v>3.2065358000000002</c:v>
                </c:pt>
                <c:pt idx="506">
                  <c:v>3.0622739700000001</c:v>
                </c:pt>
                <c:pt idx="507">
                  <c:v>3.1096547499999998</c:v>
                </c:pt>
                <c:pt idx="508">
                  <c:v>3.7293803200000002</c:v>
                </c:pt>
                <c:pt idx="509">
                  <c:v>3.7751522500000001</c:v>
                </c:pt>
                <c:pt idx="510">
                  <c:v>3.7561185500000001</c:v>
                </c:pt>
                <c:pt idx="511">
                  <c:v>3.8950426899999999</c:v>
                </c:pt>
                <c:pt idx="512">
                  <c:v>3.7832209799999998</c:v>
                </c:pt>
                <c:pt idx="513">
                  <c:v>3.7430451200000001</c:v>
                </c:pt>
                <c:pt idx="514">
                  <c:v>3.4586026200000002</c:v>
                </c:pt>
                <c:pt idx="515">
                  <c:v>3.4495627999999998</c:v>
                </c:pt>
                <c:pt idx="516">
                  <c:v>3.0018855699999998</c:v>
                </c:pt>
                <c:pt idx="517">
                  <c:v>2.9692286499999998</c:v>
                </c:pt>
                <c:pt idx="518">
                  <c:v>3.3848935500000001</c:v>
                </c:pt>
                <c:pt idx="519">
                  <c:v>3.6248294300000001</c:v>
                </c:pt>
                <c:pt idx="520">
                  <c:v>2.26796161</c:v>
                </c:pt>
                <c:pt idx="521">
                  <c:v>4.34021013</c:v>
                </c:pt>
                <c:pt idx="522">
                  <c:v>3.4906412499999999</c:v>
                </c:pt>
                <c:pt idx="523">
                  <c:v>4.3214084699999997</c:v>
                </c:pt>
                <c:pt idx="524">
                  <c:v>2.5432684999999999</c:v>
                </c:pt>
                <c:pt idx="525">
                  <c:v>2.3286749200000001</c:v>
                </c:pt>
                <c:pt idx="526">
                  <c:v>2.7025528300000001</c:v>
                </c:pt>
                <c:pt idx="527">
                  <c:v>2.8971882899999999</c:v>
                </c:pt>
                <c:pt idx="528">
                  <c:v>1.8127644700000001</c:v>
                </c:pt>
                <c:pt idx="529">
                  <c:v>2.03706823</c:v>
                </c:pt>
                <c:pt idx="530">
                  <c:v>1.5836614499999999</c:v>
                </c:pt>
                <c:pt idx="531">
                  <c:v>1.25593847</c:v>
                </c:pt>
                <c:pt idx="532">
                  <c:v>-1.3926786200000001</c:v>
                </c:pt>
                <c:pt idx="533">
                  <c:v>0.60364311000000004</c:v>
                </c:pt>
                <c:pt idx="534">
                  <c:v>0.58668902000000001</c:v>
                </c:pt>
                <c:pt idx="535">
                  <c:v>1.1387726</c:v>
                </c:pt>
                <c:pt idx="536">
                  <c:v>1.1326482600000001</c:v>
                </c:pt>
                <c:pt idx="537">
                  <c:v>2.15070461</c:v>
                </c:pt>
                <c:pt idx="538">
                  <c:v>2.1919423</c:v>
                </c:pt>
                <c:pt idx="539">
                  <c:v>1.8577312399999999</c:v>
                </c:pt>
                <c:pt idx="540">
                  <c:v>2.3178011700000001</c:v>
                </c:pt>
                <c:pt idx="541">
                  <c:v>2.2856920500000002</c:v>
                </c:pt>
                <c:pt idx="542">
                  <c:v>2.39007141</c:v>
                </c:pt>
                <c:pt idx="543">
                  <c:v>2.62061747</c:v>
                </c:pt>
                <c:pt idx="544">
                  <c:v>2.6039244400000001</c:v>
                </c:pt>
                <c:pt idx="545">
                  <c:v>3.3459485199999999</c:v>
                </c:pt>
                <c:pt idx="546">
                  <c:v>2.84329601</c:v>
                </c:pt>
                <c:pt idx="547">
                  <c:v>2.8852814599999999</c:v>
                </c:pt>
                <c:pt idx="548">
                  <c:v>3.6233102399999999</c:v>
                </c:pt>
                <c:pt idx="549">
                  <c:v>3.65298115</c:v>
                </c:pt>
                <c:pt idx="550">
                  <c:v>3.8991717700000001</c:v>
                </c:pt>
                <c:pt idx="551">
                  <c:v>4.0431367399999996</c:v>
                </c:pt>
                <c:pt idx="552">
                  <c:v>4.0602317399999999</c:v>
                </c:pt>
                <c:pt idx="553">
                  <c:v>4.35085195</c:v>
                </c:pt>
                <c:pt idx="554">
                  <c:v>4.5760311500000004</c:v>
                </c:pt>
                <c:pt idx="555">
                  <c:v>4.4052371199999998</c:v>
                </c:pt>
                <c:pt idx="556">
                  <c:v>4.5125848399999997</c:v>
                </c:pt>
                <c:pt idx="557">
                  <c:v>4.57464373</c:v>
                </c:pt>
                <c:pt idx="558">
                  <c:v>4.6760682500000001</c:v>
                </c:pt>
                <c:pt idx="559">
                  <c:v>4.4580147300000004</c:v>
                </c:pt>
                <c:pt idx="560">
                  <c:v>4.42907473</c:v>
                </c:pt>
                <c:pt idx="561">
                  <c:v>4.3875071600000002</c:v>
                </c:pt>
                <c:pt idx="562">
                  <c:v>3.9683794799999998</c:v>
                </c:pt>
                <c:pt idx="563">
                  <c:v>4.0261643999999999</c:v>
                </c:pt>
                <c:pt idx="564">
                  <c:v>4.1260353800000003</c:v>
                </c:pt>
                <c:pt idx="565">
                  <c:v>3.91206985</c:v>
                </c:pt>
                <c:pt idx="566">
                  <c:v>3.8734883600000001</c:v>
                </c:pt>
                <c:pt idx="567">
                  <c:v>3.93893856</c:v>
                </c:pt>
                <c:pt idx="568">
                  <c:v>4.0961454100000001</c:v>
                </c:pt>
                <c:pt idx="569">
                  <c:v>4.0048028599999999</c:v>
                </c:pt>
                <c:pt idx="570">
                  <c:v>3.9557450900000002</c:v>
                </c:pt>
                <c:pt idx="571">
                  <c:v>4.0868234399999999</c:v>
                </c:pt>
                <c:pt idx="572">
                  <c:v>3.41873608</c:v>
                </c:pt>
                <c:pt idx="573">
                  <c:v>3.4588048800000002</c:v>
                </c:pt>
                <c:pt idx="574">
                  <c:v>3.5409725999999999</c:v>
                </c:pt>
                <c:pt idx="575">
                  <c:v>3.65257722</c:v>
                </c:pt>
                <c:pt idx="576">
                  <c:v>6.0911685899999997</c:v>
                </c:pt>
                <c:pt idx="577">
                  <c:v>3.3444584599999998</c:v>
                </c:pt>
                <c:pt idx="578">
                  <c:v>3.4741322499999998</c:v>
                </c:pt>
                <c:pt idx="579">
                  <c:v>3.4933015699999999</c:v>
                </c:pt>
                <c:pt idx="580">
                  <c:v>3.48760198</c:v>
                </c:pt>
                <c:pt idx="581">
                  <c:v>3.5320679899999998</c:v>
                </c:pt>
                <c:pt idx="582">
                  <c:v>3.5931628999999998</c:v>
                </c:pt>
                <c:pt idx="583">
                  <c:v>3.5004570699999999</c:v>
                </c:pt>
                <c:pt idx="584">
                  <c:v>2.4706364999999999</c:v>
                </c:pt>
                <c:pt idx="585">
                  <c:v>2.5080701099999998</c:v>
                </c:pt>
                <c:pt idx="586">
                  <c:v>2.5173598799999999</c:v>
                </c:pt>
                <c:pt idx="587">
                  <c:v>2.5322529899999999</c:v>
                </c:pt>
                <c:pt idx="588">
                  <c:v>1.94452409</c:v>
                </c:pt>
                <c:pt idx="589">
                  <c:v>1.9478646399999999</c:v>
                </c:pt>
                <c:pt idx="590">
                  <c:v>1.93365765</c:v>
                </c:pt>
                <c:pt idx="591">
                  <c:v>1.9466268099999999</c:v>
                </c:pt>
                <c:pt idx="592">
                  <c:v>1.53950974</c:v>
                </c:pt>
                <c:pt idx="593">
                  <c:v>1.4888982399999999</c:v>
                </c:pt>
                <c:pt idx="594">
                  <c:v>1.4804816000000001</c:v>
                </c:pt>
                <c:pt idx="595">
                  <c:v>1.47726252</c:v>
                </c:pt>
                <c:pt idx="596">
                  <c:v>1.75901314</c:v>
                </c:pt>
                <c:pt idx="597">
                  <c:v>1.7505610199999999</c:v>
                </c:pt>
                <c:pt idx="598">
                  <c:v>1.7841862500000001</c:v>
                </c:pt>
                <c:pt idx="599">
                  <c:v>1.7835827200000001</c:v>
                </c:pt>
                <c:pt idx="600">
                  <c:v>2.1343745699999999</c:v>
                </c:pt>
                <c:pt idx="601">
                  <c:v>2.1212564</c:v>
                </c:pt>
                <c:pt idx="602">
                  <c:v>2.1188680400000002</c:v>
                </c:pt>
                <c:pt idx="603">
                  <c:v>2.0441678099999998</c:v>
                </c:pt>
                <c:pt idx="604">
                  <c:v>2.46088394</c:v>
                </c:pt>
                <c:pt idx="605">
                  <c:v>2.3892777500000002</c:v>
                </c:pt>
                <c:pt idx="606">
                  <c:v>2.31540686</c:v>
                </c:pt>
                <c:pt idx="607">
                  <c:v>2.4036780599999998</c:v>
                </c:pt>
                <c:pt idx="608">
                  <c:v>1.8936088900000001</c:v>
                </c:pt>
                <c:pt idx="609">
                  <c:v>1.8566242100000001</c:v>
                </c:pt>
                <c:pt idx="610">
                  <c:v>1.80131146</c:v>
                </c:pt>
                <c:pt idx="611">
                  <c:v>1.74435231</c:v>
                </c:pt>
                <c:pt idx="612">
                  <c:v>3.9333849399999998</c:v>
                </c:pt>
                <c:pt idx="613">
                  <c:v>4.35214078</c:v>
                </c:pt>
                <c:pt idx="614">
                  <c:v>4.5197463500000001</c:v>
                </c:pt>
                <c:pt idx="615">
                  <c:v>4.4867565599999999</c:v>
                </c:pt>
                <c:pt idx="616">
                  <c:v>2.8747820900000001</c:v>
                </c:pt>
                <c:pt idx="617">
                  <c:v>4.0953932799999997</c:v>
                </c:pt>
                <c:pt idx="618">
                  <c:v>3.9878754399999998</c:v>
                </c:pt>
                <c:pt idx="619">
                  <c:v>4.0129848399999997</c:v>
                </c:pt>
                <c:pt idx="620">
                  <c:v>3.6002810300000001</c:v>
                </c:pt>
                <c:pt idx="621">
                  <c:v>4.5097810100000002</c:v>
                </c:pt>
                <c:pt idx="622">
                  <c:v>4.6283757799999998</c:v>
                </c:pt>
                <c:pt idx="623">
                  <c:v>4.5610355</c:v>
                </c:pt>
                <c:pt idx="624">
                  <c:v>4.3547762499999996</c:v>
                </c:pt>
                <c:pt idx="625">
                  <c:v>4.3623589100000002</c:v>
                </c:pt>
                <c:pt idx="626">
                  <c:v>5.0308284099999998</c:v>
                </c:pt>
                <c:pt idx="627">
                  <c:v>4.34639943</c:v>
                </c:pt>
                <c:pt idx="628">
                  <c:v>4.3545497600000003</c:v>
                </c:pt>
                <c:pt idx="629">
                  <c:v>2.56758087</c:v>
                </c:pt>
                <c:pt idx="630">
                  <c:v>3.0241180700000001</c:v>
                </c:pt>
                <c:pt idx="631">
                  <c:v>2.69430601</c:v>
                </c:pt>
                <c:pt idx="632">
                  <c:v>3.1580348599999999</c:v>
                </c:pt>
                <c:pt idx="633">
                  <c:v>3.1307071</c:v>
                </c:pt>
                <c:pt idx="634">
                  <c:v>5.2717033999999998</c:v>
                </c:pt>
                <c:pt idx="635">
                  <c:v>5.2394379899999999</c:v>
                </c:pt>
                <c:pt idx="636">
                  <c:v>3.8842141899999998</c:v>
                </c:pt>
                <c:pt idx="637">
                  <c:v>3.89999677</c:v>
                </c:pt>
                <c:pt idx="638">
                  <c:v>5.2459386700000001</c:v>
                </c:pt>
                <c:pt idx="639">
                  <c:v>5.2431532199999999</c:v>
                </c:pt>
                <c:pt idx="640">
                  <c:v>4.6246170299999996</c:v>
                </c:pt>
                <c:pt idx="641">
                  <c:v>4.64709313</c:v>
                </c:pt>
                <c:pt idx="642">
                  <c:v>4.6168636200000002</c:v>
                </c:pt>
                <c:pt idx="643">
                  <c:v>5.2389552899999998</c:v>
                </c:pt>
                <c:pt idx="644">
                  <c:v>6.3901110399999999</c:v>
                </c:pt>
                <c:pt idx="645">
                  <c:v>6.2419652000000001</c:v>
                </c:pt>
                <c:pt idx="646">
                  <c:v>6.1908893899999997</c:v>
                </c:pt>
                <c:pt idx="647">
                  <c:v>6.6934795200000003</c:v>
                </c:pt>
                <c:pt idx="648">
                  <c:v>6.9264741799999996</c:v>
                </c:pt>
                <c:pt idx="649">
                  <c:v>6.22945627</c:v>
                </c:pt>
                <c:pt idx="650">
                  <c:v>6.0490929099999997</c:v>
                </c:pt>
                <c:pt idx="651">
                  <c:v>5.9068068900000004</c:v>
                </c:pt>
                <c:pt idx="652">
                  <c:v>5.9791396399999996</c:v>
                </c:pt>
                <c:pt idx="653">
                  <c:v>6.1116312500000003</c:v>
                </c:pt>
                <c:pt idx="654">
                  <c:v>6.2607909800000003</c:v>
                </c:pt>
                <c:pt idx="655">
                  <c:v>6.0531340399999998</c:v>
                </c:pt>
                <c:pt idx="656">
                  <c:v>5.43396788</c:v>
                </c:pt>
                <c:pt idx="657">
                  <c:v>5.3656044899999999</c:v>
                </c:pt>
                <c:pt idx="658">
                  <c:v>5.3278484600000002</c:v>
                </c:pt>
                <c:pt idx="659">
                  <c:v>5.3641740899999997</c:v>
                </c:pt>
                <c:pt idx="660">
                  <c:v>5.61785508</c:v>
                </c:pt>
                <c:pt idx="661">
                  <c:v>6.4114329300000001</c:v>
                </c:pt>
                <c:pt idx="662">
                  <c:v>5.1973663099999996</c:v>
                </c:pt>
                <c:pt idx="663">
                  <c:v>5.1256206300000002</c:v>
                </c:pt>
                <c:pt idx="664">
                  <c:v>5.2457290900000002</c:v>
                </c:pt>
                <c:pt idx="665">
                  <c:v>5.1013238300000001</c:v>
                </c:pt>
                <c:pt idx="666">
                  <c:v>4.9743811999999998</c:v>
                </c:pt>
                <c:pt idx="667">
                  <c:v>4.6348829699999996</c:v>
                </c:pt>
                <c:pt idx="668">
                  <c:v>4.9117477000000003</c:v>
                </c:pt>
                <c:pt idx="669">
                  <c:v>4.2024157799999999</c:v>
                </c:pt>
                <c:pt idx="670">
                  <c:v>4.1251737000000004</c:v>
                </c:pt>
                <c:pt idx="671">
                  <c:v>4.4469400800000001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3"/>
  <sheetViews>
    <sheetView tabSelected="1" zoomScale="90" zoomScaleNormal="90" workbookViewId="0">
      <selection activeCell="A2" sqref="A2"/>
    </sheetView>
  </sheetViews>
  <sheetFormatPr defaultRowHeight="15.05" x14ac:dyDescent="0.3"/>
  <cols>
    <col min="1" max="2" width="17.109375" style="4" bestFit="1" customWidth="1"/>
    <col min="3" max="6" width="15.6640625" customWidth="1"/>
    <col min="7" max="7" width="15.109375" customWidth="1"/>
    <col min="8" max="8" width="9.5546875" customWidth="1"/>
    <col min="9" max="9" width="10.33203125" customWidth="1"/>
    <col min="10" max="10" width="10.88671875" customWidth="1"/>
    <col min="11" max="12" width="9.6640625" customWidth="1"/>
    <col min="13" max="14" width="9.88671875" customWidth="1"/>
  </cols>
  <sheetData>
    <row r="1" spans="1:14" ht="45.2" x14ac:dyDescent="0.3">
      <c r="A1" s="5" t="s">
        <v>0</v>
      </c>
      <c r="B1" s="5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/>
    </row>
    <row r="2" spans="1:14" x14ac:dyDescent="0.3">
      <c r="A2" s="6">
        <v>44956</v>
      </c>
      <c r="B2" s="6">
        <v>44956.010416666664</v>
      </c>
      <c r="C2" s="2">
        <v>53.76332</v>
      </c>
      <c r="D2" s="2">
        <v>26.192550000000001</v>
      </c>
      <c r="E2" s="2">
        <v>-0.46400000000000002</v>
      </c>
      <c r="F2" s="2">
        <v>-10.976000000000001</v>
      </c>
      <c r="G2" s="2">
        <v>16.130769999999998</v>
      </c>
      <c r="H2" s="2">
        <v>282.70999979999999</v>
      </c>
      <c r="I2" s="2">
        <v>282.70999999999998</v>
      </c>
      <c r="J2" s="2">
        <v>0</v>
      </c>
      <c r="K2" s="2">
        <v>2.6894617599999999</v>
      </c>
      <c r="L2" s="2">
        <v>2.4661540999999998</v>
      </c>
      <c r="M2" s="2">
        <v>20.693896680000002</v>
      </c>
    </row>
    <row r="3" spans="1:14" x14ac:dyDescent="0.3">
      <c r="A3" s="6">
        <v>44956.010416666664</v>
      </c>
      <c r="B3" s="6">
        <v>44956.020833333336</v>
      </c>
      <c r="C3" s="2">
        <v>98.527000000000001</v>
      </c>
      <c r="D3" s="2">
        <v>66.800920000000005</v>
      </c>
      <c r="E3" s="2">
        <v>0.24199999999999999</v>
      </c>
      <c r="F3" s="2">
        <v>-36.616</v>
      </c>
      <c r="G3" s="2">
        <v>-4.6479200000000001</v>
      </c>
      <c r="H3" s="2">
        <v>0</v>
      </c>
      <c r="I3" s="2">
        <v>359.93</v>
      </c>
      <c r="J3" s="2">
        <v>0</v>
      </c>
      <c r="K3" s="2">
        <v>4.0713732599999997</v>
      </c>
      <c r="L3" s="2">
        <v>2.5296272200000001</v>
      </c>
      <c r="M3" s="2">
        <v>37.976549519999999</v>
      </c>
    </row>
    <row r="4" spans="1:14" x14ac:dyDescent="0.3">
      <c r="A4" s="6">
        <v>44956.020833333336</v>
      </c>
      <c r="B4" s="6">
        <v>44956.03125</v>
      </c>
      <c r="C4" s="2">
        <v>63.576999999999998</v>
      </c>
      <c r="D4" s="2">
        <v>74.150400000000005</v>
      </c>
      <c r="E4" s="2">
        <v>1.2050000000000001</v>
      </c>
      <c r="F4" s="2">
        <v>-41.09</v>
      </c>
      <c r="G4" s="2">
        <v>-50.458399999999997</v>
      </c>
      <c r="H4" s="2">
        <v>0</v>
      </c>
      <c r="I4" s="2">
        <v>282.70999999999998</v>
      </c>
      <c r="J4" s="2">
        <v>0</v>
      </c>
      <c r="K4" s="2">
        <v>4.2002068100000001</v>
      </c>
      <c r="L4" s="2">
        <v>2.7888023999999998</v>
      </c>
      <c r="M4" s="2">
        <v>24.79493269</v>
      </c>
    </row>
    <row r="5" spans="1:14" x14ac:dyDescent="0.3">
      <c r="A5" s="6">
        <v>44956.03125</v>
      </c>
      <c r="B5" s="6">
        <v>44956.041666666664</v>
      </c>
      <c r="C5" s="2">
        <v>20.734000000000002</v>
      </c>
      <c r="D5" s="2">
        <v>65.450990000000004</v>
      </c>
      <c r="E5" s="2">
        <v>0.29099999999999998</v>
      </c>
      <c r="F5" s="2">
        <v>-36.978999999999999</v>
      </c>
      <c r="G5" s="2">
        <v>-81.404989999999998</v>
      </c>
      <c r="H5" s="2">
        <v>0</v>
      </c>
      <c r="I5" s="2">
        <v>240.01</v>
      </c>
      <c r="J5" s="2">
        <v>0</v>
      </c>
      <c r="K5" s="2">
        <v>4.2905846900000002</v>
      </c>
      <c r="L5" s="2">
        <v>2.78555529</v>
      </c>
      <c r="M5" s="2">
        <v>13.50804398</v>
      </c>
    </row>
    <row r="6" spans="1:14" x14ac:dyDescent="0.3">
      <c r="A6" s="6">
        <v>44956.041666666664</v>
      </c>
      <c r="B6" s="6">
        <v>44956.052083333336</v>
      </c>
      <c r="C6" s="2">
        <v>49.814929999999997</v>
      </c>
      <c r="D6" s="2">
        <v>58.619929999999997</v>
      </c>
      <c r="E6" s="2">
        <v>-2.4809999999999999</v>
      </c>
      <c r="F6" s="2">
        <v>-20.297999999999998</v>
      </c>
      <c r="G6" s="2">
        <v>-31.584</v>
      </c>
      <c r="H6" s="2">
        <v>0.16970086000000001</v>
      </c>
      <c r="I6" s="2">
        <v>228</v>
      </c>
      <c r="J6" s="2">
        <v>0.17</v>
      </c>
      <c r="K6" s="2">
        <v>4.1492097000000001</v>
      </c>
      <c r="L6" s="2">
        <v>2.7336600500000001</v>
      </c>
      <c r="M6" s="2">
        <v>38.940826960000003</v>
      </c>
    </row>
    <row r="7" spans="1:14" x14ac:dyDescent="0.3">
      <c r="A7" s="6">
        <v>44956.052083333336</v>
      </c>
      <c r="B7" s="6">
        <v>44956.0625</v>
      </c>
      <c r="C7" s="2">
        <v>59.661999999999999</v>
      </c>
      <c r="D7" s="2">
        <v>40.75309</v>
      </c>
      <c r="E7" s="2">
        <v>2.133</v>
      </c>
      <c r="F7" s="2">
        <v>-58.686</v>
      </c>
      <c r="G7" s="2">
        <v>-37.644089999999998</v>
      </c>
      <c r="H7" s="2">
        <v>0</v>
      </c>
      <c r="I7" s="2">
        <v>240</v>
      </c>
      <c r="J7" s="2">
        <v>0</v>
      </c>
      <c r="K7" s="2">
        <v>4.2160733199999996</v>
      </c>
      <c r="L7" s="2">
        <v>2.7781896499999998</v>
      </c>
      <c r="M7" s="2">
        <v>38.0203998</v>
      </c>
    </row>
    <row r="8" spans="1:14" x14ac:dyDescent="0.3">
      <c r="A8" s="6">
        <v>44956.0625</v>
      </c>
      <c r="B8" s="6">
        <v>44956.072916666664</v>
      </c>
      <c r="C8" s="2">
        <v>47.708469999999998</v>
      </c>
      <c r="D8" s="2">
        <v>59.36468</v>
      </c>
      <c r="E8" s="2">
        <v>0.68600000000000005</v>
      </c>
      <c r="F8" s="2">
        <v>-35.89</v>
      </c>
      <c r="G8" s="2">
        <v>-46.860210000000002</v>
      </c>
      <c r="H8" s="2">
        <v>0.33963964000000002</v>
      </c>
      <c r="I8" s="2">
        <v>228</v>
      </c>
      <c r="J8" s="2">
        <v>0.34</v>
      </c>
      <c r="K8" s="2">
        <v>4.2319519799999998</v>
      </c>
      <c r="L8" s="2">
        <v>2.78760042</v>
      </c>
      <c r="M8" s="2">
        <v>37.2936652</v>
      </c>
    </row>
    <row r="9" spans="1:14" x14ac:dyDescent="0.3">
      <c r="A9" s="6">
        <v>44956.072916666664</v>
      </c>
      <c r="B9" s="6">
        <v>44956.083333333336</v>
      </c>
      <c r="C9" s="2">
        <v>47.590989999999998</v>
      </c>
      <c r="D9" s="2">
        <v>63.456009999999999</v>
      </c>
      <c r="E9" s="2">
        <v>3.3180000000000001</v>
      </c>
      <c r="F9" s="2">
        <v>-48.487000000000002</v>
      </c>
      <c r="G9" s="2">
        <v>-61.034019999999998</v>
      </c>
      <c r="H9" s="2">
        <v>0.20496206</v>
      </c>
      <c r="I9" s="2">
        <v>228</v>
      </c>
      <c r="J9" s="2">
        <v>0.34</v>
      </c>
      <c r="K9" s="2">
        <v>4.2569540100000003</v>
      </c>
      <c r="L9" s="2">
        <v>2.8059504</v>
      </c>
      <c r="M9" s="2">
        <v>36.50236013</v>
      </c>
    </row>
    <row r="10" spans="1:14" x14ac:dyDescent="0.3">
      <c r="A10" s="6">
        <v>44956.083333333336</v>
      </c>
      <c r="B10" s="6">
        <v>44956.09375</v>
      </c>
      <c r="C10" s="2">
        <v>47.734430000000003</v>
      </c>
      <c r="D10" s="2">
        <v>72.7667</v>
      </c>
      <c r="E10" s="2">
        <v>-2.9329999999999998</v>
      </c>
      <c r="F10" s="2">
        <v>-20.561</v>
      </c>
      <c r="G10" s="2">
        <v>-48.526269999999997</v>
      </c>
      <c r="H10" s="2">
        <v>0.16997813000000001</v>
      </c>
      <c r="I10" s="2">
        <v>228</v>
      </c>
      <c r="J10" s="2">
        <v>0.17</v>
      </c>
      <c r="K10" s="2">
        <v>4.16805878</v>
      </c>
      <c r="L10" s="2">
        <v>2.642617</v>
      </c>
      <c r="M10" s="2">
        <v>39.026280550000003</v>
      </c>
    </row>
    <row r="11" spans="1:14" x14ac:dyDescent="0.3">
      <c r="A11" s="6">
        <v>44956.09375</v>
      </c>
      <c r="B11" s="6">
        <v>44956.104166666664</v>
      </c>
      <c r="C11" s="2">
        <v>47.545580000000001</v>
      </c>
      <c r="D11" s="2">
        <v>66.882369999999995</v>
      </c>
      <c r="E11" s="2">
        <v>1.21</v>
      </c>
      <c r="F11" s="2">
        <v>-25.95</v>
      </c>
      <c r="G11" s="2">
        <v>-44.076790000000003</v>
      </c>
      <c r="H11" s="2">
        <v>0.21400427</v>
      </c>
      <c r="I11" s="2">
        <v>228</v>
      </c>
      <c r="J11" s="2">
        <v>0.34</v>
      </c>
      <c r="K11" s="2">
        <v>4.2224303799999996</v>
      </c>
      <c r="L11" s="2">
        <v>2.6779834299999998</v>
      </c>
      <c r="M11" s="2">
        <v>36.965545679999998</v>
      </c>
    </row>
    <row r="12" spans="1:14" x14ac:dyDescent="0.3">
      <c r="A12" s="6">
        <v>44956.104166666664</v>
      </c>
      <c r="B12" s="6">
        <v>44956.114583333336</v>
      </c>
      <c r="C12" s="2">
        <v>47.623159999999999</v>
      </c>
      <c r="D12" s="2">
        <v>73.702550000000002</v>
      </c>
      <c r="E12" s="2">
        <v>-0.29599999999999999</v>
      </c>
      <c r="F12" s="2">
        <v>-13.574999999999999</v>
      </c>
      <c r="G12" s="2">
        <v>-39.950389999999999</v>
      </c>
      <c r="H12" s="2">
        <v>0.11317463</v>
      </c>
      <c r="I12" s="2">
        <v>228</v>
      </c>
      <c r="J12" s="2">
        <v>0.17</v>
      </c>
      <c r="K12" s="2">
        <v>4.1959719199999999</v>
      </c>
      <c r="L12" s="2">
        <v>2.6720013699999998</v>
      </c>
      <c r="M12" s="2">
        <v>37.801606640000003</v>
      </c>
    </row>
    <row r="13" spans="1:14" x14ac:dyDescent="0.3">
      <c r="A13" s="6">
        <v>44956.114583333336</v>
      </c>
      <c r="B13" s="6">
        <v>44956.125</v>
      </c>
      <c r="C13" s="2">
        <v>47.563180000000003</v>
      </c>
      <c r="D13" s="2">
        <v>65.897509999999997</v>
      </c>
      <c r="E13" s="2">
        <v>1.3080000000000001</v>
      </c>
      <c r="F13" s="2">
        <v>-6.1180000000000003</v>
      </c>
      <c r="G13" s="2">
        <v>-23.14433</v>
      </c>
      <c r="H13" s="2">
        <v>0.33986254999999999</v>
      </c>
      <c r="I13" s="2">
        <v>228</v>
      </c>
      <c r="J13" s="2">
        <v>0.34</v>
      </c>
      <c r="K13" s="2">
        <v>4.17927246</v>
      </c>
      <c r="L13" s="2">
        <v>2.6620344600000001</v>
      </c>
      <c r="M13" s="2">
        <v>38.457134330000002</v>
      </c>
    </row>
    <row r="14" spans="1:14" x14ac:dyDescent="0.3">
      <c r="A14" s="6">
        <v>44956.125</v>
      </c>
      <c r="B14" s="6">
        <v>44956.135416666664</v>
      </c>
      <c r="C14" s="2">
        <v>47.869010000000003</v>
      </c>
      <c r="D14" s="2">
        <v>52.676830000000002</v>
      </c>
      <c r="E14" s="2">
        <v>-3.7010000000000001</v>
      </c>
      <c r="F14" s="2">
        <v>-20.384</v>
      </c>
      <c r="G14" s="2">
        <v>-28.89282</v>
      </c>
      <c r="H14" s="2">
        <v>0.33991782999999998</v>
      </c>
      <c r="I14" s="2">
        <v>228</v>
      </c>
      <c r="J14" s="2">
        <v>0.34</v>
      </c>
      <c r="K14" s="2">
        <v>4.1588358300000001</v>
      </c>
      <c r="L14" s="2">
        <v>2.7362650099999999</v>
      </c>
      <c r="M14" s="2">
        <v>37.851502920000001</v>
      </c>
    </row>
    <row r="15" spans="1:14" x14ac:dyDescent="0.3">
      <c r="A15" s="6">
        <v>44956.135416666664</v>
      </c>
      <c r="B15" s="6">
        <v>44956.145833333336</v>
      </c>
      <c r="C15" s="2">
        <v>47.52073</v>
      </c>
      <c r="D15" s="2">
        <v>73.550719999999998</v>
      </c>
      <c r="E15" s="2">
        <v>-0.23899999999999999</v>
      </c>
      <c r="F15" s="2">
        <v>-19.686</v>
      </c>
      <c r="G15" s="2">
        <v>-45.954990000000002</v>
      </c>
      <c r="H15" s="2">
        <v>0.11289465999999999</v>
      </c>
      <c r="I15" s="2">
        <v>228</v>
      </c>
      <c r="J15" s="2">
        <v>0.17</v>
      </c>
      <c r="K15" s="2">
        <v>4.2149990300000004</v>
      </c>
      <c r="L15" s="2">
        <v>2.7720498999999998</v>
      </c>
      <c r="M15" s="2">
        <v>38.618642800000003</v>
      </c>
    </row>
    <row r="16" spans="1:14" x14ac:dyDescent="0.3">
      <c r="A16" s="6">
        <v>44956.145833333336</v>
      </c>
      <c r="B16" s="6">
        <v>44956.15625</v>
      </c>
      <c r="C16" s="2">
        <v>47.554920000000003</v>
      </c>
      <c r="D16" s="2">
        <v>59.507440000000003</v>
      </c>
      <c r="E16" s="2">
        <v>-0.23799999999999999</v>
      </c>
      <c r="F16" s="2">
        <v>-1.802</v>
      </c>
      <c r="G16" s="2">
        <v>-13.992520000000001</v>
      </c>
      <c r="H16" s="2">
        <v>0.33993949000000001</v>
      </c>
      <c r="I16" s="2">
        <v>228</v>
      </c>
      <c r="J16" s="2">
        <v>0.34</v>
      </c>
      <c r="K16" s="2">
        <v>4.1431758399999996</v>
      </c>
      <c r="L16" s="2">
        <v>2.7262301400000002</v>
      </c>
      <c r="M16" s="2">
        <v>39.363410950000002</v>
      </c>
    </row>
    <row r="17" spans="1:13" x14ac:dyDescent="0.3">
      <c r="A17" s="6">
        <v>44956.15625</v>
      </c>
      <c r="B17" s="6">
        <v>44956.166666666664</v>
      </c>
      <c r="C17" s="2">
        <v>47.551949999999998</v>
      </c>
      <c r="D17" s="2">
        <v>55.608750000000001</v>
      </c>
      <c r="E17" s="2">
        <v>-2.8239999999999998</v>
      </c>
      <c r="F17" s="2">
        <v>-8.5109999999999992</v>
      </c>
      <c r="G17" s="2">
        <v>-19.3918</v>
      </c>
      <c r="H17" s="2">
        <v>67.231005170000003</v>
      </c>
      <c r="I17" s="2">
        <v>228</v>
      </c>
      <c r="J17" s="2">
        <v>90.86</v>
      </c>
      <c r="K17" s="2">
        <v>3.7798972700000002</v>
      </c>
      <c r="L17" s="2">
        <v>2.7376549099999998</v>
      </c>
      <c r="M17" s="2">
        <v>34.41364428</v>
      </c>
    </row>
    <row r="18" spans="1:13" x14ac:dyDescent="0.3">
      <c r="A18" s="6">
        <v>44956.166666666664</v>
      </c>
      <c r="B18" s="6">
        <v>44956.177083333336</v>
      </c>
      <c r="C18" s="2">
        <v>47.985349999999997</v>
      </c>
      <c r="D18" s="2">
        <v>41.748130000000003</v>
      </c>
      <c r="E18" s="2">
        <v>2.2210000000000001</v>
      </c>
      <c r="F18" s="2">
        <v>-1.3080000000000001</v>
      </c>
      <c r="G18" s="2">
        <v>7.15022</v>
      </c>
      <c r="H18" s="2">
        <v>228.05213090000001</v>
      </c>
      <c r="I18" s="2">
        <v>228</v>
      </c>
      <c r="J18" s="2">
        <v>0.17</v>
      </c>
      <c r="K18" s="2">
        <v>2.6655311699999999</v>
      </c>
      <c r="L18" s="2">
        <v>2.89781114</v>
      </c>
      <c r="M18" s="2">
        <v>41.231777919999999</v>
      </c>
    </row>
    <row r="19" spans="1:13" x14ac:dyDescent="0.3">
      <c r="A19" s="6">
        <v>44956.177083333336</v>
      </c>
      <c r="B19" s="6">
        <v>44956.1875</v>
      </c>
      <c r="C19" s="2">
        <v>47.528170000000003</v>
      </c>
      <c r="D19" s="2">
        <v>50.864570000000001</v>
      </c>
      <c r="E19" s="2">
        <v>-1.512</v>
      </c>
      <c r="F19" s="2">
        <v>-2.456</v>
      </c>
      <c r="G19" s="2">
        <v>-7.3044000000000002</v>
      </c>
      <c r="H19" s="2">
        <v>0.16996009000000001</v>
      </c>
      <c r="I19" s="2">
        <v>228</v>
      </c>
      <c r="J19" s="2">
        <v>0.17</v>
      </c>
      <c r="K19" s="2">
        <v>4.1255148000000004</v>
      </c>
      <c r="L19" s="2">
        <v>2.89526489</v>
      </c>
      <c r="M19" s="2">
        <v>38.834435120000002</v>
      </c>
    </row>
    <row r="20" spans="1:13" x14ac:dyDescent="0.3">
      <c r="A20" s="6">
        <v>44956.1875</v>
      </c>
      <c r="B20" s="6">
        <v>44956.197916666664</v>
      </c>
      <c r="C20" s="2">
        <v>48.55153</v>
      </c>
      <c r="D20" s="2">
        <v>61.094830000000002</v>
      </c>
      <c r="E20" s="2">
        <v>-1.546</v>
      </c>
      <c r="F20" s="2">
        <v>1.2090000000000001</v>
      </c>
      <c r="G20" s="2">
        <v>-12.8803</v>
      </c>
      <c r="H20" s="2">
        <v>0.12765797000000001</v>
      </c>
      <c r="I20" s="2">
        <v>228</v>
      </c>
      <c r="J20" s="2">
        <v>0.14000000000000001</v>
      </c>
      <c r="K20" s="2">
        <v>3.9817165700000001</v>
      </c>
      <c r="L20" s="2">
        <v>2.38847816</v>
      </c>
      <c r="M20" s="2">
        <v>37.813466120000001</v>
      </c>
    </row>
    <row r="21" spans="1:13" x14ac:dyDescent="0.3">
      <c r="A21" s="6">
        <v>44956.197916666664</v>
      </c>
      <c r="B21" s="6">
        <v>44956.208333333336</v>
      </c>
      <c r="C21" s="2">
        <v>69.186000000000007</v>
      </c>
      <c r="D21" s="2">
        <v>44.359299999999998</v>
      </c>
      <c r="E21" s="2">
        <v>-5.407</v>
      </c>
      <c r="F21" s="2">
        <v>1.048</v>
      </c>
      <c r="G21" s="2">
        <v>20.467700000000001</v>
      </c>
      <c r="H21" s="2">
        <v>240</v>
      </c>
      <c r="I21" s="2">
        <v>240</v>
      </c>
      <c r="J21" s="2">
        <v>0.24</v>
      </c>
      <c r="K21" s="2">
        <v>2.7905832099999999</v>
      </c>
      <c r="L21" s="2">
        <v>2.3329385199999999</v>
      </c>
      <c r="M21" s="2">
        <v>28.25378864</v>
      </c>
    </row>
    <row r="22" spans="1:13" x14ac:dyDescent="0.3">
      <c r="A22" s="6">
        <v>44956.208333333336</v>
      </c>
      <c r="B22" s="6">
        <v>44956.21875</v>
      </c>
      <c r="C22" s="2">
        <v>41.887219999999999</v>
      </c>
      <c r="D22" s="2">
        <v>71.642259999999993</v>
      </c>
      <c r="E22" s="2">
        <v>6.6180000000000003</v>
      </c>
      <c r="F22" s="2">
        <v>-37.762999999999998</v>
      </c>
      <c r="G22" s="2">
        <v>-60.900039999999997</v>
      </c>
      <c r="H22" s="2">
        <v>0.24</v>
      </c>
      <c r="I22" s="2">
        <v>240</v>
      </c>
      <c r="J22" s="2">
        <v>0.24</v>
      </c>
      <c r="K22" s="2">
        <v>5.1080697800000001</v>
      </c>
      <c r="L22" s="2">
        <v>2.50867467</v>
      </c>
      <c r="M22" s="2">
        <v>30.408039639999998</v>
      </c>
    </row>
    <row r="23" spans="1:13" x14ac:dyDescent="0.3">
      <c r="A23" s="6">
        <v>44956.21875</v>
      </c>
      <c r="B23" s="6">
        <v>44956.229166666664</v>
      </c>
      <c r="C23" s="2">
        <v>27.139410000000002</v>
      </c>
      <c r="D23" s="2">
        <v>53.644449999999999</v>
      </c>
      <c r="E23" s="2">
        <v>-2.4470000000000001</v>
      </c>
      <c r="F23" s="2">
        <v>-3.9550000000000001</v>
      </c>
      <c r="G23" s="2">
        <v>-32.907040000000002</v>
      </c>
      <c r="H23" s="2">
        <v>0.34</v>
      </c>
      <c r="I23" s="2">
        <v>228</v>
      </c>
      <c r="J23" s="2">
        <v>0.34</v>
      </c>
      <c r="K23" s="2">
        <v>4.8904470900000003</v>
      </c>
      <c r="L23" s="2">
        <v>2.4296528799999999</v>
      </c>
      <c r="M23" s="2">
        <v>31.714644849999999</v>
      </c>
    </row>
    <row r="24" spans="1:13" x14ac:dyDescent="0.3">
      <c r="A24" s="6">
        <v>44956.229166666664</v>
      </c>
      <c r="B24" s="6">
        <v>44956.239583333336</v>
      </c>
      <c r="C24" s="2">
        <v>41.678629999999998</v>
      </c>
      <c r="D24" s="2">
        <v>49.499250000000004</v>
      </c>
      <c r="E24" s="2">
        <v>-1.639</v>
      </c>
      <c r="F24" s="2">
        <v>-5.7720000000000002</v>
      </c>
      <c r="G24" s="2">
        <v>-15.231619999999999</v>
      </c>
      <c r="H24" s="2">
        <v>0.34</v>
      </c>
      <c r="I24" s="2">
        <v>240</v>
      </c>
      <c r="J24" s="2">
        <v>0.34</v>
      </c>
      <c r="K24" s="2">
        <v>4.7981406900000003</v>
      </c>
      <c r="L24" s="2">
        <v>1.91624935</v>
      </c>
      <c r="M24" s="2">
        <v>34.05509112</v>
      </c>
    </row>
    <row r="25" spans="1:13" x14ac:dyDescent="0.3">
      <c r="A25" s="6">
        <v>44956.239583333336</v>
      </c>
      <c r="B25" s="6">
        <v>44956.25</v>
      </c>
      <c r="C25" s="2">
        <v>43.116059999999997</v>
      </c>
      <c r="D25" s="2">
        <v>11.77051</v>
      </c>
      <c r="E25" s="2">
        <v>-12.64</v>
      </c>
      <c r="F25" s="2">
        <v>10.327999999999999</v>
      </c>
      <c r="G25" s="2">
        <v>29.033550000000002</v>
      </c>
      <c r="H25" s="2">
        <v>245.85372219999999</v>
      </c>
      <c r="I25" s="2">
        <v>240</v>
      </c>
      <c r="J25" s="2">
        <v>0</v>
      </c>
      <c r="K25" s="2">
        <v>3.7059491499999999</v>
      </c>
      <c r="L25" s="2">
        <v>1.8465517499999999</v>
      </c>
      <c r="M25" s="2">
        <v>15.38881699</v>
      </c>
    </row>
    <row r="26" spans="1:13" x14ac:dyDescent="0.3">
      <c r="A26" s="6">
        <v>44956.25</v>
      </c>
      <c r="B26" s="6">
        <v>44956.260416666664</v>
      </c>
      <c r="C26" s="2">
        <v>50.286050000000003</v>
      </c>
      <c r="D26" s="2">
        <v>129.11381</v>
      </c>
      <c r="E26" s="2">
        <v>9.83</v>
      </c>
      <c r="F26" s="2">
        <v>15.435</v>
      </c>
      <c r="G26" s="2">
        <v>-53.562759999999997</v>
      </c>
      <c r="H26" s="2">
        <v>107.3199999</v>
      </c>
      <c r="I26" s="2">
        <v>451</v>
      </c>
      <c r="J26" s="2">
        <v>107.32</v>
      </c>
      <c r="K26" s="2">
        <v>5.4069711099999997</v>
      </c>
      <c r="L26" s="2">
        <v>4.7628763699999999</v>
      </c>
      <c r="M26" s="2">
        <v>24.696129729999999</v>
      </c>
    </row>
    <row r="27" spans="1:13" x14ac:dyDescent="0.3">
      <c r="A27" s="6">
        <v>44956.260416666664</v>
      </c>
      <c r="B27" s="6">
        <v>44956.270833333336</v>
      </c>
      <c r="C27" s="2">
        <v>51.530709999999999</v>
      </c>
      <c r="D27" s="2">
        <v>81.421859999999995</v>
      </c>
      <c r="E27" s="2">
        <v>-2.3199999999999998</v>
      </c>
      <c r="F27" s="2">
        <v>25.46</v>
      </c>
      <c r="G27" s="2">
        <v>-6.75115</v>
      </c>
      <c r="H27" s="2">
        <v>107.7460935</v>
      </c>
      <c r="I27" s="2">
        <v>362.53</v>
      </c>
      <c r="J27" s="2">
        <v>107.82</v>
      </c>
      <c r="K27" s="2">
        <v>5.2389346699999999</v>
      </c>
      <c r="L27" s="2">
        <v>4.3098686700000002</v>
      </c>
      <c r="M27" s="2">
        <v>21.62918943</v>
      </c>
    </row>
    <row r="28" spans="1:13" x14ac:dyDescent="0.3">
      <c r="A28" s="6">
        <v>44956.270833333336</v>
      </c>
      <c r="B28" s="6">
        <v>44956.28125</v>
      </c>
      <c r="C28" s="2">
        <v>54.173679999999997</v>
      </c>
      <c r="D28" s="2">
        <v>39.686489999999999</v>
      </c>
      <c r="E28" s="2">
        <v>-5.5129999999999999</v>
      </c>
      <c r="F28" s="2">
        <v>24.768000000000001</v>
      </c>
      <c r="G28" s="2">
        <v>33.742190000000001</v>
      </c>
      <c r="H28" s="2">
        <v>360.20317740000002</v>
      </c>
      <c r="I28" s="2">
        <v>360.12</v>
      </c>
      <c r="J28" s="2">
        <v>107.82</v>
      </c>
      <c r="K28" s="2">
        <v>3.6363156399999998</v>
      </c>
      <c r="L28" s="2">
        <v>3.4022610200000001</v>
      </c>
      <c r="M28" s="2">
        <v>6.4756273599999998</v>
      </c>
    </row>
    <row r="29" spans="1:13" x14ac:dyDescent="0.3">
      <c r="A29" s="6">
        <v>44956.28125</v>
      </c>
      <c r="B29" s="6">
        <v>44956.291666666664</v>
      </c>
      <c r="C29" s="2">
        <v>73.535160000000005</v>
      </c>
      <c r="D29" s="2">
        <v>35.915129999999998</v>
      </c>
      <c r="E29" s="2">
        <v>-6.3470000000000004</v>
      </c>
      <c r="F29" s="2">
        <v>18.445</v>
      </c>
      <c r="G29" s="2">
        <v>49.718029999999999</v>
      </c>
      <c r="H29" s="2">
        <v>360.46159060000002</v>
      </c>
      <c r="I29" s="2">
        <v>360.43</v>
      </c>
      <c r="J29" s="2">
        <v>200</v>
      </c>
      <c r="K29" s="2">
        <v>3.5787047400000001</v>
      </c>
      <c r="L29" s="2">
        <v>3.3390905700000002</v>
      </c>
      <c r="M29" s="2">
        <v>4.8850505599999998</v>
      </c>
    </row>
    <row r="30" spans="1:13" x14ac:dyDescent="0.3">
      <c r="A30" s="6">
        <v>44956.291666666664</v>
      </c>
      <c r="B30" s="6">
        <v>44956.302083333336</v>
      </c>
      <c r="C30" s="2">
        <v>46.131770000000003</v>
      </c>
      <c r="D30" s="2">
        <v>35.631680000000003</v>
      </c>
      <c r="E30" s="2">
        <v>4.5330000000000004</v>
      </c>
      <c r="F30" s="2">
        <v>6.15</v>
      </c>
      <c r="G30" s="2">
        <v>21.18309</v>
      </c>
      <c r="H30" s="2">
        <v>285.86103709999998</v>
      </c>
      <c r="I30" s="2">
        <v>280.3</v>
      </c>
      <c r="J30" s="2">
        <v>110.32</v>
      </c>
      <c r="K30" s="2">
        <v>5.1483138200000003</v>
      </c>
      <c r="L30" s="2">
        <v>4.7558969500000003</v>
      </c>
      <c r="M30" s="2">
        <v>7.6505700900000004</v>
      </c>
    </row>
    <row r="31" spans="1:13" x14ac:dyDescent="0.3">
      <c r="A31" s="6">
        <v>44956.302083333336</v>
      </c>
      <c r="B31" s="6">
        <v>44956.3125</v>
      </c>
      <c r="C31" s="2">
        <v>87.327219999999997</v>
      </c>
      <c r="D31" s="2">
        <v>28.518319999999999</v>
      </c>
      <c r="E31" s="2">
        <v>-2.0579999999999998</v>
      </c>
      <c r="F31" s="2">
        <v>-1.0389999999999999</v>
      </c>
      <c r="G31" s="2">
        <v>55.7119</v>
      </c>
      <c r="H31" s="2">
        <v>360.74784870000002</v>
      </c>
      <c r="I31" s="2">
        <v>360.73</v>
      </c>
      <c r="J31" s="2">
        <v>110.32</v>
      </c>
      <c r="K31" s="2">
        <v>4.7351402900000004</v>
      </c>
      <c r="L31" s="2">
        <v>4.6226034900000004</v>
      </c>
      <c r="M31" s="2">
        <v>7.3708065899999999</v>
      </c>
    </row>
    <row r="32" spans="1:13" x14ac:dyDescent="0.3">
      <c r="A32" s="6">
        <v>44956.3125</v>
      </c>
      <c r="B32" s="6">
        <v>44956.322916666664</v>
      </c>
      <c r="C32" s="2">
        <v>60.787089999999999</v>
      </c>
      <c r="D32" s="2">
        <v>12.177429999999999</v>
      </c>
      <c r="E32" s="2">
        <v>-3.327</v>
      </c>
      <c r="F32" s="2">
        <v>-6.2779999999999996</v>
      </c>
      <c r="G32" s="2">
        <v>39.004660000000001</v>
      </c>
      <c r="H32" s="2">
        <v>451</v>
      </c>
      <c r="I32" s="2">
        <v>451</v>
      </c>
      <c r="J32" s="2">
        <v>110.32</v>
      </c>
      <c r="K32" s="2">
        <v>4.4049240999999997</v>
      </c>
      <c r="L32" s="2">
        <v>3.8573805399999999</v>
      </c>
      <c r="M32" s="2">
        <v>4.36328183</v>
      </c>
    </row>
    <row r="33" spans="1:13" x14ac:dyDescent="0.3">
      <c r="A33" s="6">
        <v>44956.322916666664</v>
      </c>
      <c r="B33" s="6">
        <v>44956.333333333336</v>
      </c>
      <c r="C33" s="2">
        <v>66.38194</v>
      </c>
      <c r="D33" s="2">
        <v>5.8653399999999998</v>
      </c>
      <c r="E33" s="2">
        <v>-7.194</v>
      </c>
      <c r="F33" s="2">
        <v>1.903</v>
      </c>
      <c r="G33" s="2">
        <v>55.2256</v>
      </c>
      <c r="H33" s="2">
        <v>360.46430679999997</v>
      </c>
      <c r="I33" s="2">
        <v>360.43</v>
      </c>
      <c r="J33" s="2">
        <v>110.32</v>
      </c>
      <c r="K33" s="2">
        <v>4.8452134600000001</v>
      </c>
      <c r="L33" s="2">
        <v>3.78395466</v>
      </c>
      <c r="M33" s="2">
        <v>4.4525786399999996</v>
      </c>
    </row>
    <row r="34" spans="1:13" x14ac:dyDescent="0.3">
      <c r="A34" s="6">
        <v>44956.333333333336</v>
      </c>
      <c r="B34" s="6">
        <v>44956.34375</v>
      </c>
      <c r="C34" s="2">
        <v>157.76469</v>
      </c>
      <c r="D34" s="2">
        <v>9.4895999999999994</v>
      </c>
      <c r="E34" s="2">
        <v>5.4020000000000001</v>
      </c>
      <c r="F34" s="2">
        <v>1.304</v>
      </c>
      <c r="G34" s="2">
        <v>154.98108999999999</v>
      </c>
      <c r="H34" s="2">
        <v>451</v>
      </c>
      <c r="I34" s="2">
        <v>451</v>
      </c>
      <c r="J34" s="2">
        <v>110.32</v>
      </c>
      <c r="K34" s="2">
        <v>4.1594270099999999</v>
      </c>
      <c r="L34" s="2">
        <v>3.9427925899999998</v>
      </c>
      <c r="M34" s="2">
        <v>2.06590673</v>
      </c>
    </row>
    <row r="35" spans="1:13" x14ac:dyDescent="0.3">
      <c r="A35" s="6">
        <v>44956.34375</v>
      </c>
      <c r="B35" s="6">
        <v>44956.354166666664</v>
      </c>
      <c r="C35" s="2">
        <v>148.88972999999999</v>
      </c>
      <c r="D35" s="2">
        <v>13.84746</v>
      </c>
      <c r="E35" s="2">
        <v>-0.76100000000000001</v>
      </c>
      <c r="F35" s="2">
        <v>-9.7539999999999996</v>
      </c>
      <c r="G35" s="2">
        <v>124.52727</v>
      </c>
      <c r="H35" s="2">
        <v>451</v>
      </c>
      <c r="I35" s="2">
        <v>451</v>
      </c>
      <c r="J35" s="2">
        <v>110.32</v>
      </c>
      <c r="K35" s="2">
        <v>4.4115750699999996</v>
      </c>
      <c r="L35" s="2">
        <v>3.8794304500000001</v>
      </c>
      <c r="M35" s="2">
        <v>6.1794294900000004</v>
      </c>
    </row>
    <row r="36" spans="1:13" x14ac:dyDescent="0.3">
      <c r="A36" s="6">
        <v>44956.354166666664</v>
      </c>
      <c r="B36" s="6">
        <v>44956.364583333336</v>
      </c>
      <c r="C36" s="2">
        <v>159.60334</v>
      </c>
      <c r="D36" s="2">
        <v>62.327260000000003</v>
      </c>
      <c r="E36" s="2">
        <v>-0.56299999999999994</v>
      </c>
      <c r="F36" s="2">
        <v>-12.459</v>
      </c>
      <c r="G36" s="2">
        <v>84.254080000000002</v>
      </c>
      <c r="H36" s="2">
        <v>451</v>
      </c>
      <c r="I36" s="2">
        <v>451</v>
      </c>
      <c r="J36" s="2">
        <v>0</v>
      </c>
      <c r="K36" s="2">
        <v>3.3438336099999999</v>
      </c>
      <c r="L36" s="2">
        <v>3.8818626300000001</v>
      </c>
      <c r="M36" s="2">
        <v>19.958475320000002</v>
      </c>
    </row>
    <row r="37" spans="1:13" x14ac:dyDescent="0.3">
      <c r="A37" s="6">
        <v>44956.364583333336</v>
      </c>
      <c r="B37" s="6">
        <v>44956.375</v>
      </c>
      <c r="C37" s="2">
        <v>75.176159999999996</v>
      </c>
      <c r="D37" s="2">
        <v>54.718910000000001</v>
      </c>
      <c r="E37" s="2">
        <v>-1.5409999999999999</v>
      </c>
      <c r="F37" s="2">
        <v>8.6929999999999996</v>
      </c>
      <c r="G37" s="2">
        <v>27.609249999999999</v>
      </c>
      <c r="H37" s="2">
        <v>235.26246570000001</v>
      </c>
      <c r="I37" s="2">
        <v>234.88</v>
      </c>
      <c r="J37" s="2">
        <v>0</v>
      </c>
      <c r="K37" s="2">
        <v>3.8534440999999999</v>
      </c>
      <c r="L37" s="2">
        <v>3.8434895600000001</v>
      </c>
      <c r="M37" s="2">
        <v>13.13764688</v>
      </c>
    </row>
    <row r="38" spans="1:13" x14ac:dyDescent="0.3">
      <c r="A38" s="6">
        <v>44956.375</v>
      </c>
      <c r="B38" s="6">
        <v>44956.385416666664</v>
      </c>
      <c r="C38" s="2">
        <v>119.54971999999999</v>
      </c>
      <c r="D38" s="2">
        <v>44.123330000000003</v>
      </c>
      <c r="E38" s="2">
        <v>1.9079999999999999</v>
      </c>
      <c r="F38" s="2">
        <v>-13.679</v>
      </c>
      <c r="G38" s="2">
        <v>63.655389999999997</v>
      </c>
      <c r="H38" s="2">
        <v>451</v>
      </c>
      <c r="I38" s="2">
        <v>451</v>
      </c>
      <c r="J38" s="2">
        <v>0</v>
      </c>
      <c r="K38" s="2">
        <v>3.0312546299999998</v>
      </c>
      <c r="L38" s="2">
        <v>2.37796443</v>
      </c>
      <c r="M38" s="2">
        <v>13.6508603</v>
      </c>
    </row>
    <row r="39" spans="1:13" x14ac:dyDescent="0.3">
      <c r="A39" s="6">
        <v>44956.385416666664</v>
      </c>
      <c r="B39" s="6">
        <v>44956.395833333336</v>
      </c>
      <c r="C39" s="2">
        <v>93.234020000000001</v>
      </c>
      <c r="D39" s="2">
        <v>67.053889999999996</v>
      </c>
      <c r="E39" s="2">
        <v>1.4430000000000001</v>
      </c>
      <c r="F39" s="2">
        <v>-6.1820000000000004</v>
      </c>
      <c r="G39" s="2">
        <v>21.441130000000001</v>
      </c>
      <c r="H39" s="2">
        <v>360.42999989999998</v>
      </c>
      <c r="I39" s="2">
        <v>360.43</v>
      </c>
      <c r="J39" s="2">
        <v>0</v>
      </c>
      <c r="K39" s="2">
        <v>3.0532090900000002</v>
      </c>
      <c r="L39" s="2">
        <v>2.42105302</v>
      </c>
      <c r="M39" s="2">
        <v>16.422835079999999</v>
      </c>
    </row>
    <row r="40" spans="1:13" x14ac:dyDescent="0.3">
      <c r="A40" s="6">
        <v>44956.395833333336</v>
      </c>
      <c r="B40" s="6">
        <v>44956.40625</v>
      </c>
      <c r="C40" s="2">
        <v>74.354780000000005</v>
      </c>
      <c r="D40" s="2">
        <v>100.97584000000001</v>
      </c>
      <c r="E40" s="2">
        <v>2.0819999999999999</v>
      </c>
      <c r="F40" s="2">
        <v>6.0430000000000001</v>
      </c>
      <c r="G40" s="2">
        <v>-18.49606</v>
      </c>
      <c r="H40" s="2">
        <v>0</v>
      </c>
      <c r="I40" s="2">
        <v>229.99</v>
      </c>
      <c r="J40" s="2">
        <v>0</v>
      </c>
      <c r="K40" s="2">
        <v>5.04912268</v>
      </c>
      <c r="L40" s="2">
        <v>2.3068594</v>
      </c>
      <c r="M40" s="2">
        <v>18.707364259999999</v>
      </c>
    </row>
    <row r="41" spans="1:13" x14ac:dyDescent="0.3">
      <c r="A41" s="6">
        <v>44956.40625</v>
      </c>
      <c r="B41" s="6">
        <v>44956.416666666664</v>
      </c>
      <c r="C41" s="2">
        <v>31.234760000000001</v>
      </c>
      <c r="D41" s="2">
        <v>79.447230000000005</v>
      </c>
      <c r="E41" s="2">
        <v>4.2750000000000004</v>
      </c>
      <c r="F41" s="2">
        <v>2.16</v>
      </c>
      <c r="G41" s="2">
        <v>-41.777470000000001</v>
      </c>
      <c r="H41" s="2">
        <v>0</v>
      </c>
      <c r="I41" s="2">
        <v>227.51</v>
      </c>
      <c r="J41" s="2">
        <v>0</v>
      </c>
      <c r="K41" s="2">
        <v>5.0200392000000003</v>
      </c>
      <c r="L41" s="2">
        <v>2.2249856600000002</v>
      </c>
      <c r="M41" s="2">
        <v>12.757345669999999</v>
      </c>
    </row>
    <row r="42" spans="1:13" x14ac:dyDescent="0.3">
      <c r="A42" s="6">
        <v>44956.416666666664</v>
      </c>
      <c r="B42" s="6">
        <v>44956.427083333336</v>
      </c>
      <c r="C42" s="2">
        <v>49.769120000000001</v>
      </c>
      <c r="D42" s="2">
        <v>53.467129999999997</v>
      </c>
      <c r="E42" s="2">
        <v>1.327</v>
      </c>
      <c r="F42" s="2">
        <v>-13.173</v>
      </c>
      <c r="G42" s="2">
        <v>-15.54401</v>
      </c>
      <c r="H42" s="2">
        <v>0</v>
      </c>
      <c r="I42" s="2">
        <v>362.53</v>
      </c>
      <c r="J42" s="2">
        <v>0</v>
      </c>
      <c r="K42" s="2">
        <v>5.4895177100000003</v>
      </c>
      <c r="L42" s="2">
        <v>2.0588524000000001</v>
      </c>
      <c r="M42" s="2">
        <v>17.370298080000001</v>
      </c>
    </row>
    <row r="43" spans="1:13" x14ac:dyDescent="0.3">
      <c r="A43" s="6">
        <v>44956.427083333336</v>
      </c>
      <c r="B43" s="6">
        <v>44956.4375</v>
      </c>
      <c r="C43" s="2">
        <v>27.771979999999999</v>
      </c>
      <c r="D43" s="2">
        <v>52.75996</v>
      </c>
      <c r="E43" s="2">
        <v>3.581</v>
      </c>
      <c r="F43" s="2">
        <v>-6.64</v>
      </c>
      <c r="G43" s="2">
        <v>-28.046980000000001</v>
      </c>
      <c r="H43" s="2">
        <v>0</v>
      </c>
      <c r="I43" s="2">
        <v>227.51</v>
      </c>
      <c r="J43" s="2">
        <v>0</v>
      </c>
      <c r="K43" s="2">
        <v>5.4982581399999999</v>
      </c>
      <c r="L43" s="2">
        <v>2.0482879999999999</v>
      </c>
      <c r="M43" s="2">
        <v>11.54111574</v>
      </c>
    </row>
    <row r="44" spans="1:13" x14ac:dyDescent="0.3">
      <c r="A44" s="6">
        <v>44956.4375</v>
      </c>
      <c r="B44" s="6">
        <v>44956.447916666664</v>
      </c>
      <c r="C44" s="2">
        <v>2.8456100000000002</v>
      </c>
      <c r="D44" s="2">
        <v>33.961170000000003</v>
      </c>
      <c r="E44" s="2">
        <v>4.6559999999999997</v>
      </c>
      <c r="F44" s="2">
        <v>8.67</v>
      </c>
      <c r="G44" s="2">
        <v>-17.789560000000002</v>
      </c>
      <c r="H44" s="2">
        <v>185.90351860000001</v>
      </c>
      <c r="I44" s="2">
        <v>0</v>
      </c>
      <c r="J44" s="2">
        <v>198</v>
      </c>
      <c r="K44" s="2">
        <v>4.7219951299999998</v>
      </c>
      <c r="L44" s="2">
        <v>2.0817499800000001</v>
      </c>
      <c r="M44" s="2">
        <v>4.7841321499999996</v>
      </c>
    </row>
    <row r="45" spans="1:13" x14ac:dyDescent="0.3">
      <c r="A45" s="6">
        <v>44956.447916666664</v>
      </c>
      <c r="B45" s="6">
        <v>44956.458333333336</v>
      </c>
      <c r="C45" s="2">
        <v>1.8926499999999999</v>
      </c>
      <c r="D45" s="2">
        <v>15.679320000000001</v>
      </c>
      <c r="E45" s="2">
        <v>4.99</v>
      </c>
      <c r="F45" s="2">
        <v>0.16</v>
      </c>
      <c r="G45" s="2">
        <v>-8.6366700000000005</v>
      </c>
      <c r="H45" s="2">
        <v>155.1462554</v>
      </c>
      <c r="I45" s="2">
        <v>0</v>
      </c>
      <c r="J45" s="2">
        <v>200.01</v>
      </c>
      <c r="K45" s="2">
        <v>4.7720368799999999</v>
      </c>
      <c r="L45" s="2">
        <v>2.0733389199999999</v>
      </c>
      <c r="M45" s="2">
        <v>5.5840812299999998</v>
      </c>
    </row>
    <row r="46" spans="1:13" x14ac:dyDescent="0.3">
      <c r="A46" s="6">
        <v>44956.458333333336</v>
      </c>
      <c r="B46" s="6">
        <v>44956.46875</v>
      </c>
      <c r="C46" s="2">
        <v>1.70513</v>
      </c>
      <c r="D46" s="2">
        <v>15.12097</v>
      </c>
      <c r="E46" s="2">
        <v>0.876</v>
      </c>
      <c r="F46" s="2">
        <v>-3.3439999999999999</v>
      </c>
      <c r="G46" s="2">
        <v>-15.883839999999999</v>
      </c>
      <c r="H46" s="2">
        <v>167.36643860000001</v>
      </c>
      <c r="I46" s="2">
        <v>0</v>
      </c>
      <c r="J46" s="2">
        <v>198</v>
      </c>
      <c r="K46" s="2">
        <v>4.3534349099999998</v>
      </c>
      <c r="L46" s="2">
        <v>1.72343479</v>
      </c>
      <c r="M46" s="2">
        <v>5.4838787699999996</v>
      </c>
    </row>
    <row r="47" spans="1:13" x14ac:dyDescent="0.3">
      <c r="A47" s="6">
        <v>44956.46875</v>
      </c>
      <c r="B47" s="6">
        <v>44956.479166666664</v>
      </c>
      <c r="C47" s="2">
        <v>3.48963</v>
      </c>
      <c r="D47" s="2">
        <v>8.1238899999999994</v>
      </c>
      <c r="E47" s="2">
        <v>-0.9</v>
      </c>
      <c r="F47" s="2">
        <v>2.0230000000000001</v>
      </c>
      <c r="G47" s="2">
        <v>-3.51126</v>
      </c>
      <c r="H47" s="2">
        <v>0</v>
      </c>
      <c r="I47" s="2">
        <v>217</v>
      </c>
      <c r="J47" s="2">
        <v>0</v>
      </c>
      <c r="K47" s="2">
        <v>4.9816673199999997</v>
      </c>
      <c r="L47" s="2">
        <v>1.7174494</v>
      </c>
      <c r="M47" s="2">
        <v>8.5943714700000005</v>
      </c>
    </row>
    <row r="48" spans="1:13" x14ac:dyDescent="0.3">
      <c r="A48" s="6">
        <v>44956.479166666664</v>
      </c>
      <c r="B48" s="6">
        <v>44956.489583333336</v>
      </c>
      <c r="C48" s="2">
        <v>24.597200000000001</v>
      </c>
      <c r="D48" s="2">
        <v>5.6353400000000002</v>
      </c>
      <c r="E48" s="2">
        <v>0.34399999999999997</v>
      </c>
      <c r="F48" s="2">
        <v>0.52300000000000002</v>
      </c>
      <c r="G48" s="2">
        <v>19.828859999999999</v>
      </c>
      <c r="H48" s="2">
        <v>236.09450530000001</v>
      </c>
      <c r="I48" s="2">
        <v>227.51</v>
      </c>
      <c r="J48" s="2">
        <v>0</v>
      </c>
      <c r="K48" s="2">
        <v>4.1483432000000002</v>
      </c>
      <c r="L48" s="2">
        <v>1.7281702400000001</v>
      </c>
      <c r="M48" s="2">
        <v>4.8738421199999999</v>
      </c>
    </row>
    <row r="49" spans="1:13" x14ac:dyDescent="0.3">
      <c r="A49" s="6">
        <v>44956.489583333336</v>
      </c>
      <c r="B49" s="6">
        <v>44956.5</v>
      </c>
      <c r="C49" s="2">
        <v>29.014150000000001</v>
      </c>
      <c r="D49" s="2">
        <v>4.76478</v>
      </c>
      <c r="E49" s="2">
        <v>0.88400000000000001</v>
      </c>
      <c r="F49" s="2">
        <v>-5.4569999999999999</v>
      </c>
      <c r="G49" s="2">
        <v>19.676369999999999</v>
      </c>
      <c r="H49" s="2">
        <v>241.29770809999999</v>
      </c>
      <c r="I49" s="2">
        <v>227.51</v>
      </c>
      <c r="J49" s="2">
        <v>0</v>
      </c>
      <c r="K49" s="2">
        <v>4.1223324100000003</v>
      </c>
      <c r="L49" s="2">
        <v>1.73855369</v>
      </c>
      <c r="M49" s="2">
        <v>4.8809213900000001</v>
      </c>
    </row>
    <row r="50" spans="1:13" x14ac:dyDescent="0.3">
      <c r="A50" s="6">
        <v>44956.5</v>
      </c>
      <c r="B50" s="6">
        <v>44956.510416666664</v>
      </c>
      <c r="C50" s="2">
        <v>16.62237</v>
      </c>
      <c r="D50" s="2">
        <v>15.314920000000001</v>
      </c>
      <c r="E50" s="2">
        <v>-0.40899999999999997</v>
      </c>
      <c r="F50" s="2">
        <v>-1.306</v>
      </c>
      <c r="G50" s="2">
        <v>-0.40755000000000002</v>
      </c>
      <c r="H50" s="2">
        <v>0</v>
      </c>
      <c r="I50" s="2">
        <v>227.51</v>
      </c>
      <c r="J50" s="2">
        <v>0</v>
      </c>
      <c r="K50" s="2">
        <v>5.6388856599999997</v>
      </c>
      <c r="L50" s="2">
        <v>2.0972657799999999</v>
      </c>
      <c r="M50" s="2">
        <v>10.067376960000001</v>
      </c>
    </row>
    <row r="51" spans="1:13" x14ac:dyDescent="0.3">
      <c r="A51" s="6">
        <v>44956.510416666664</v>
      </c>
      <c r="B51" s="6">
        <v>44956.520833333336</v>
      </c>
      <c r="C51" s="2">
        <v>35.912140000000001</v>
      </c>
      <c r="D51" s="2">
        <v>1.03424</v>
      </c>
      <c r="E51" s="2">
        <v>1.1579999999999999</v>
      </c>
      <c r="F51" s="2">
        <v>8.2639999999999993</v>
      </c>
      <c r="G51" s="2">
        <v>44.299900000000001</v>
      </c>
      <c r="H51" s="2">
        <v>285.15411799999998</v>
      </c>
      <c r="I51" s="2">
        <v>227.53</v>
      </c>
      <c r="J51" s="2">
        <v>0</v>
      </c>
      <c r="K51" s="2">
        <v>4.4470558699999998</v>
      </c>
      <c r="L51" s="2">
        <v>2.10162805</v>
      </c>
      <c r="M51" s="2">
        <v>3.41435076</v>
      </c>
    </row>
    <row r="52" spans="1:13" x14ac:dyDescent="0.3">
      <c r="A52" s="6">
        <v>44956.520833333336</v>
      </c>
      <c r="B52" s="6">
        <v>44956.53125</v>
      </c>
      <c r="C52" s="2">
        <v>85.334119999999999</v>
      </c>
      <c r="D52" s="2">
        <v>3.9331299999999998</v>
      </c>
      <c r="E52" s="2">
        <v>-0.40100000000000002</v>
      </c>
      <c r="F52" s="2">
        <v>-4.6310000000000002</v>
      </c>
      <c r="G52" s="2">
        <v>76.368989999999997</v>
      </c>
      <c r="H52" s="2">
        <v>360.26356249999998</v>
      </c>
      <c r="I52" s="2">
        <v>360.03</v>
      </c>
      <c r="J52" s="2">
        <v>0</v>
      </c>
      <c r="K52" s="2">
        <v>3.5943011500000002</v>
      </c>
      <c r="L52" s="2">
        <v>2.1376348599999999</v>
      </c>
      <c r="M52" s="2">
        <v>4.4013550500000003</v>
      </c>
    </row>
    <row r="53" spans="1:13" x14ac:dyDescent="0.3">
      <c r="A53" s="6">
        <v>44956.53125</v>
      </c>
      <c r="B53" s="6">
        <v>44956.541666666664</v>
      </c>
      <c r="C53" s="2">
        <v>92.855159999999998</v>
      </c>
      <c r="D53" s="2">
        <v>19.31579</v>
      </c>
      <c r="E53" s="2">
        <v>5.0789999999999997</v>
      </c>
      <c r="F53" s="2">
        <v>-8.6590000000000007</v>
      </c>
      <c r="G53" s="2">
        <v>69.959370000000007</v>
      </c>
      <c r="H53" s="2">
        <v>362.03103759999999</v>
      </c>
      <c r="I53" s="2">
        <v>362.03</v>
      </c>
      <c r="J53" s="2">
        <v>0</v>
      </c>
      <c r="K53" s="2">
        <v>3.6804204600000001</v>
      </c>
      <c r="L53" s="2">
        <v>2.1659217800000001</v>
      </c>
      <c r="M53" s="2">
        <v>7.37528673</v>
      </c>
    </row>
    <row r="54" spans="1:13" x14ac:dyDescent="0.3">
      <c r="A54" s="6">
        <v>44956.541666666664</v>
      </c>
      <c r="B54" s="6">
        <v>44956.552083333336</v>
      </c>
      <c r="C54" s="2">
        <v>66.812920000000005</v>
      </c>
      <c r="D54" s="2">
        <v>14.84277</v>
      </c>
      <c r="E54" s="2">
        <v>-2.8050000000000002</v>
      </c>
      <c r="F54" s="2">
        <v>-12.439</v>
      </c>
      <c r="G54" s="2">
        <v>36.726149999999997</v>
      </c>
      <c r="H54" s="2">
        <v>290.2444807</v>
      </c>
      <c r="I54" s="2">
        <v>280.3</v>
      </c>
      <c r="J54" s="2">
        <v>200.01</v>
      </c>
      <c r="K54" s="2">
        <v>3.9115536899999999</v>
      </c>
      <c r="L54" s="2">
        <v>1.5475984199999999</v>
      </c>
      <c r="M54" s="2">
        <v>6.6003356100000001</v>
      </c>
    </row>
    <row r="55" spans="1:13" x14ac:dyDescent="0.3">
      <c r="A55" s="6">
        <v>44956.552083333336</v>
      </c>
      <c r="B55" s="6">
        <v>44956.5625</v>
      </c>
      <c r="C55" s="2">
        <v>54.585610000000003</v>
      </c>
      <c r="D55" s="2">
        <v>1.85246</v>
      </c>
      <c r="E55" s="2">
        <v>0.34599999999999997</v>
      </c>
      <c r="F55" s="2">
        <v>-1.766</v>
      </c>
      <c r="G55" s="2">
        <v>51.31315</v>
      </c>
      <c r="H55" s="2">
        <v>241.58296619999999</v>
      </c>
      <c r="I55" s="2">
        <v>218</v>
      </c>
      <c r="J55" s="2">
        <v>0</v>
      </c>
      <c r="K55" s="2">
        <v>4.3486405399999999</v>
      </c>
      <c r="L55" s="2">
        <v>1.52198488</v>
      </c>
      <c r="M55" s="2">
        <v>5.2183016799999997</v>
      </c>
    </row>
    <row r="56" spans="1:13" x14ac:dyDescent="0.3">
      <c r="A56" s="6">
        <v>44956.5625</v>
      </c>
      <c r="B56" s="6">
        <v>44956.572916666664</v>
      </c>
      <c r="C56" s="2">
        <v>70.202089999999998</v>
      </c>
      <c r="D56" s="2">
        <v>1.67031</v>
      </c>
      <c r="E56" s="2">
        <v>0.13900000000000001</v>
      </c>
      <c r="F56" s="2">
        <v>-2.2269999999999999</v>
      </c>
      <c r="G56" s="2">
        <v>66.443780000000004</v>
      </c>
      <c r="H56" s="2">
        <v>294.90527900000001</v>
      </c>
      <c r="I56" s="2">
        <v>291.70999999999998</v>
      </c>
      <c r="J56" s="2">
        <v>0</v>
      </c>
      <c r="K56" s="2">
        <v>4.04070675</v>
      </c>
      <c r="L56" s="2">
        <v>1.5048192300000001</v>
      </c>
      <c r="M56" s="2">
        <v>4.6629009200000002</v>
      </c>
    </row>
    <row r="57" spans="1:13" x14ac:dyDescent="0.3">
      <c r="A57" s="6">
        <v>44956.572916666664</v>
      </c>
      <c r="B57" s="6">
        <v>44956.583333333336</v>
      </c>
      <c r="C57" s="2">
        <v>74.095100000000002</v>
      </c>
      <c r="D57" s="2">
        <v>8.2385300000000008</v>
      </c>
      <c r="E57" s="2">
        <v>15.301</v>
      </c>
      <c r="F57" s="2">
        <v>-6.1740000000000004</v>
      </c>
      <c r="G57" s="2">
        <v>74.98357</v>
      </c>
      <c r="H57" s="2">
        <v>293.6030159</v>
      </c>
      <c r="I57" s="2">
        <v>291.70999999999998</v>
      </c>
      <c r="J57" s="2">
        <v>0</v>
      </c>
      <c r="K57" s="2">
        <v>4.3856916000000004</v>
      </c>
      <c r="L57" s="2">
        <v>1.5195811100000001</v>
      </c>
      <c r="M57" s="2">
        <v>3.4883943099999999</v>
      </c>
    </row>
    <row r="58" spans="1:13" x14ac:dyDescent="0.3">
      <c r="A58" s="6">
        <v>44956.583333333336</v>
      </c>
      <c r="B58" s="6">
        <v>44956.59375</v>
      </c>
      <c r="C58" s="2">
        <v>41.323689999999999</v>
      </c>
      <c r="D58" s="2">
        <v>71.243840000000006</v>
      </c>
      <c r="E58" s="2">
        <v>-11.311999999999999</v>
      </c>
      <c r="F58" s="2">
        <v>6.6020000000000003</v>
      </c>
      <c r="G58" s="2">
        <v>-34.63015</v>
      </c>
      <c r="H58" s="2">
        <v>0.01</v>
      </c>
      <c r="I58" s="2">
        <v>291.70999999999998</v>
      </c>
      <c r="J58" s="2">
        <v>0.01</v>
      </c>
      <c r="K58" s="2">
        <v>4.9550733899999999</v>
      </c>
      <c r="L58" s="2">
        <v>2.49887126</v>
      </c>
      <c r="M58" s="2">
        <v>16.076688950000001</v>
      </c>
    </row>
    <row r="59" spans="1:13" x14ac:dyDescent="0.3">
      <c r="A59" s="6">
        <v>44956.59375</v>
      </c>
      <c r="B59" s="6">
        <v>44956.604166666664</v>
      </c>
      <c r="C59" s="2">
        <v>35.725000000000001</v>
      </c>
      <c r="D59" s="2">
        <v>29.406549999999999</v>
      </c>
      <c r="E59" s="2">
        <v>-0.59499999999999997</v>
      </c>
      <c r="F59" s="2">
        <v>1.61</v>
      </c>
      <c r="G59" s="2">
        <v>7.33345</v>
      </c>
      <c r="H59" s="2">
        <v>318.7995641</v>
      </c>
      <c r="I59" s="2">
        <v>291.70999999999998</v>
      </c>
      <c r="J59" s="2">
        <v>197</v>
      </c>
      <c r="K59" s="2">
        <v>4.3372608399999999</v>
      </c>
      <c r="L59" s="2">
        <v>2.3709695499999999</v>
      </c>
      <c r="M59" s="2">
        <v>5.5332562799999998</v>
      </c>
    </row>
    <row r="60" spans="1:13" x14ac:dyDescent="0.3">
      <c r="A60" s="6">
        <v>44956.604166666664</v>
      </c>
      <c r="B60" s="6">
        <v>44956.614583333336</v>
      </c>
      <c r="C60" s="2">
        <v>77.776610000000005</v>
      </c>
      <c r="D60" s="2">
        <v>34.404049999999998</v>
      </c>
      <c r="E60" s="2">
        <v>-0.35399999999999998</v>
      </c>
      <c r="F60" s="2">
        <v>3.0550000000000002</v>
      </c>
      <c r="G60" s="2">
        <v>46.073560000000001</v>
      </c>
      <c r="H60" s="2">
        <v>310.97305460000001</v>
      </c>
      <c r="I60" s="2">
        <v>291.70999999999998</v>
      </c>
      <c r="J60" s="2">
        <v>197</v>
      </c>
      <c r="K60" s="2">
        <v>4.6697599099999998</v>
      </c>
      <c r="L60" s="2">
        <v>2.1716179499999999</v>
      </c>
      <c r="M60" s="2">
        <v>4.4704291600000001</v>
      </c>
    </row>
    <row r="61" spans="1:13" x14ac:dyDescent="0.3">
      <c r="A61" s="6">
        <v>44956.614583333336</v>
      </c>
      <c r="B61" s="6">
        <v>44956.625</v>
      </c>
      <c r="C61" s="2">
        <v>85.299250000000001</v>
      </c>
      <c r="D61" s="2">
        <v>11.615259999999999</v>
      </c>
      <c r="E61" s="2">
        <v>3.3959999999999999</v>
      </c>
      <c r="F61" s="2">
        <v>-9.1259999999999994</v>
      </c>
      <c r="G61" s="2">
        <v>67.953990000000005</v>
      </c>
      <c r="H61" s="2">
        <v>303.95065039999997</v>
      </c>
      <c r="I61" s="2">
        <v>291.70999999999998</v>
      </c>
      <c r="J61" s="2">
        <v>198</v>
      </c>
      <c r="K61" s="2">
        <v>3.8095171300000001</v>
      </c>
      <c r="L61" s="2">
        <v>2.1815376500000001</v>
      </c>
      <c r="M61" s="2">
        <v>1.5333541399999999</v>
      </c>
    </row>
    <row r="62" spans="1:13" x14ac:dyDescent="0.3">
      <c r="A62" s="6">
        <v>44956.625</v>
      </c>
      <c r="B62" s="6">
        <v>44956.635416666664</v>
      </c>
      <c r="C62" s="2">
        <v>52.435020000000002</v>
      </c>
      <c r="D62" s="2">
        <v>158.65406999999999</v>
      </c>
      <c r="E62" s="2">
        <v>-0.44500000000000001</v>
      </c>
      <c r="F62" s="2">
        <v>-0.97099999999999997</v>
      </c>
      <c r="G62" s="2">
        <v>-107.63505000000001</v>
      </c>
      <c r="H62" s="2">
        <v>171.12958929999999</v>
      </c>
      <c r="I62" s="2">
        <v>291.70999999999998</v>
      </c>
      <c r="J62" s="2">
        <v>172.04</v>
      </c>
      <c r="K62" s="2">
        <v>6.3382037100000002</v>
      </c>
      <c r="L62" s="2">
        <v>3.0504843400000001</v>
      </c>
      <c r="M62" s="2">
        <v>4.1773539900000003</v>
      </c>
    </row>
    <row r="63" spans="1:13" x14ac:dyDescent="0.3">
      <c r="A63" s="6">
        <v>44956.635416666664</v>
      </c>
      <c r="B63" s="6">
        <v>44956.645833333336</v>
      </c>
      <c r="C63" s="2">
        <v>47.456829999999997</v>
      </c>
      <c r="D63" s="2">
        <v>133.30642</v>
      </c>
      <c r="E63" s="2">
        <v>-0.54800000000000004</v>
      </c>
      <c r="F63" s="2">
        <v>4.8090000000000002</v>
      </c>
      <c r="G63" s="2">
        <v>-81.588589999999996</v>
      </c>
      <c r="H63" s="2">
        <v>182.68413319999999</v>
      </c>
      <c r="I63" s="2">
        <v>291.70999999999998</v>
      </c>
      <c r="J63" s="2">
        <v>183.63</v>
      </c>
      <c r="K63" s="2">
        <v>6.23239856</v>
      </c>
      <c r="L63" s="2">
        <v>3.0802280400000002</v>
      </c>
      <c r="M63" s="2">
        <v>3.3294433699999999</v>
      </c>
    </row>
    <row r="64" spans="1:13" x14ac:dyDescent="0.3">
      <c r="A64" s="6">
        <v>44956.645833333336</v>
      </c>
      <c r="B64" s="6">
        <v>44956.65625</v>
      </c>
      <c r="C64" s="2">
        <v>15.59234</v>
      </c>
      <c r="D64" s="2">
        <v>81.387370000000004</v>
      </c>
      <c r="E64" s="2">
        <v>-0.311</v>
      </c>
      <c r="F64" s="2">
        <v>-8.5000000000000006E-2</v>
      </c>
      <c r="G64" s="2">
        <v>-66.191029999999998</v>
      </c>
      <c r="H64" s="2">
        <v>194.70756700000001</v>
      </c>
      <c r="I64" s="2">
        <v>194.64</v>
      </c>
      <c r="J64" s="2">
        <v>195.01</v>
      </c>
      <c r="K64" s="2">
        <v>6.1961568700000003</v>
      </c>
      <c r="L64" s="2">
        <v>1.98849754</v>
      </c>
      <c r="M64" s="2">
        <v>0.90419267999999997</v>
      </c>
    </row>
    <row r="65" spans="1:13" x14ac:dyDescent="0.3">
      <c r="A65" s="6">
        <v>44956.65625</v>
      </c>
      <c r="B65" s="6">
        <v>44956.666666666664</v>
      </c>
      <c r="C65" s="2">
        <v>13.48171</v>
      </c>
      <c r="D65" s="2">
        <v>51.721449999999997</v>
      </c>
      <c r="E65" s="2">
        <v>12.153</v>
      </c>
      <c r="F65" s="2">
        <v>-7.09</v>
      </c>
      <c r="G65" s="2">
        <v>-33.176740000000002</v>
      </c>
      <c r="H65" s="2">
        <v>193.15246350000001</v>
      </c>
      <c r="I65" s="2">
        <v>194.64</v>
      </c>
      <c r="J65" s="2">
        <v>198</v>
      </c>
      <c r="K65" s="2">
        <v>6.4904865699999998</v>
      </c>
      <c r="L65" s="2">
        <v>1.9968119499999999</v>
      </c>
      <c r="M65" s="2">
        <v>-0.46151226000000001</v>
      </c>
    </row>
    <row r="66" spans="1:13" x14ac:dyDescent="0.3">
      <c r="A66" s="6">
        <v>44956.666666666664</v>
      </c>
      <c r="B66" s="6">
        <v>44956.677083333336</v>
      </c>
      <c r="C66" s="2">
        <v>47.43385</v>
      </c>
      <c r="D66" s="2">
        <v>191.63589999999999</v>
      </c>
      <c r="E66" s="2">
        <v>-8.8759999999999994</v>
      </c>
      <c r="F66" s="2">
        <v>0.24</v>
      </c>
      <c r="G66" s="2">
        <v>-152.83805000000001</v>
      </c>
      <c r="H66" s="2">
        <v>10.0655368</v>
      </c>
      <c r="I66" s="2">
        <v>0</v>
      </c>
      <c r="J66" s="2">
        <v>10.07</v>
      </c>
      <c r="K66" s="2">
        <v>7.2234253400000004</v>
      </c>
      <c r="L66" s="2">
        <v>3.9628760700000001</v>
      </c>
      <c r="M66" s="2">
        <v>7.2154915199999996</v>
      </c>
    </row>
    <row r="67" spans="1:13" x14ac:dyDescent="0.3">
      <c r="A67" s="6">
        <v>44956.677083333336</v>
      </c>
      <c r="B67" s="6">
        <v>44956.6875</v>
      </c>
      <c r="C67" s="2">
        <v>90.715500000000006</v>
      </c>
      <c r="D67" s="2">
        <v>163.81</v>
      </c>
      <c r="E67" s="2">
        <v>-0.85699999999999998</v>
      </c>
      <c r="F67" s="2">
        <v>10.193</v>
      </c>
      <c r="G67" s="2">
        <v>-63.758499999999998</v>
      </c>
      <c r="H67" s="2">
        <v>151.42219979999999</v>
      </c>
      <c r="I67" s="2">
        <v>257.48</v>
      </c>
      <c r="J67" s="2">
        <v>151.49</v>
      </c>
      <c r="K67" s="2">
        <v>6.8360299700000002</v>
      </c>
      <c r="L67" s="2">
        <v>3.9964320799999999</v>
      </c>
      <c r="M67" s="2">
        <v>6.8846846599999996</v>
      </c>
    </row>
    <row r="68" spans="1:13" x14ac:dyDescent="0.3">
      <c r="A68" s="6">
        <v>44956.6875</v>
      </c>
      <c r="B68" s="6">
        <v>44956.697916666664</v>
      </c>
      <c r="C68" s="2">
        <v>107.23605000000001</v>
      </c>
      <c r="D68" s="2">
        <v>136.31689</v>
      </c>
      <c r="E68" s="2">
        <v>-1.956</v>
      </c>
      <c r="F68" s="2">
        <v>-1.756</v>
      </c>
      <c r="G68" s="2">
        <v>-32.792839999999998</v>
      </c>
      <c r="H68" s="2">
        <v>172.0375999</v>
      </c>
      <c r="I68" s="2">
        <v>257.49</v>
      </c>
      <c r="J68" s="2">
        <v>172.04</v>
      </c>
      <c r="K68" s="2">
        <v>6.8406301899999997</v>
      </c>
      <c r="L68" s="2">
        <v>3.2270821299999999</v>
      </c>
      <c r="M68" s="2">
        <v>7.0292918899999997</v>
      </c>
    </row>
    <row r="69" spans="1:13" x14ac:dyDescent="0.3">
      <c r="A69" s="6">
        <v>44956.697916666664</v>
      </c>
      <c r="B69" s="6">
        <v>44956.708333333336</v>
      </c>
      <c r="C69" s="2">
        <v>129.53183999999999</v>
      </c>
      <c r="D69" s="2">
        <v>123.17807999999999</v>
      </c>
      <c r="E69" s="2">
        <v>-1.2050000000000001</v>
      </c>
      <c r="F69" s="2">
        <v>1.7689999999999999</v>
      </c>
      <c r="G69" s="2">
        <v>6.9177600000000004</v>
      </c>
      <c r="H69" s="2">
        <v>360.33846310000001</v>
      </c>
      <c r="I69" s="2">
        <v>360.12</v>
      </c>
      <c r="J69" s="2">
        <v>195</v>
      </c>
      <c r="K69" s="2">
        <v>5.9414645899999998</v>
      </c>
      <c r="L69" s="2">
        <v>3.13930496</v>
      </c>
      <c r="M69" s="2">
        <v>12.287899769999999</v>
      </c>
    </row>
    <row r="70" spans="1:13" x14ac:dyDescent="0.3">
      <c r="A70" s="6">
        <v>44956.708333333336</v>
      </c>
      <c r="B70" s="6">
        <v>44956.71875</v>
      </c>
      <c r="C70" s="2">
        <v>90.266739999999999</v>
      </c>
      <c r="D70" s="2">
        <v>197.14518000000001</v>
      </c>
      <c r="E70" s="2">
        <v>1.6659999999999999</v>
      </c>
      <c r="F70" s="2">
        <v>-7.9770000000000003</v>
      </c>
      <c r="G70" s="2">
        <v>-113.18944</v>
      </c>
      <c r="H70" s="2">
        <v>180.25785049999999</v>
      </c>
      <c r="I70" s="2">
        <v>331</v>
      </c>
      <c r="J70" s="2">
        <v>195</v>
      </c>
      <c r="K70" s="2">
        <v>8.0278512099999997</v>
      </c>
      <c r="L70" s="2">
        <v>3.6027102100000001</v>
      </c>
      <c r="M70" s="2">
        <v>7.9779309700000001</v>
      </c>
    </row>
    <row r="71" spans="1:13" x14ac:dyDescent="0.3">
      <c r="A71" s="6">
        <v>44956.71875</v>
      </c>
      <c r="B71" s="6">
        <v>44956.729166666664</v>
      </c>
      <c r="C71" s="2">
        <v>95.753910000000005</v>
      </c>
      <c r="D71" s="2">
        <v>178.3828</v>
      </c>
      <c r="E71" s="2">
        <v>-0.503</v>
      </c>
      <c r="F71" s="2">
        <v>5.53</v>
      </c>
      <c r="G71" s="2">
        <v>-77.601889999999997</v>
      </c>
      <c r="H71" s="2">
        <v>194.85038610000001</v>
      </c>
      <c r="I71" s="2">
        <v>331</v>
      </c>
      <c r="J71" s="2">
        <v>195</v>
      </c>
      <c r="K71" s="2">
        <v>7.8935839999999997</v>
      </c>
      <c r="L71" s="2">
        <v>3.5311987199999999</v>
      </c>
      <c r="M71" s="2">
        <v>7.5918898700000002</v>
      </c>
    </row>
    <row r="72" spans="1:13" x14ac:dyDescent="0.3">
      <c r="A72" s="6">
        <v>44956.729166666664</v>
      </c>
      <c r="B72" s="6">
        <v>44956.739583333336</v>
      </c>
      <c r="C72" s="2">
        <v>97.778800000000004</v>
      </c>
      <c r="D72" s="2">
        <v>146.08163999999999</v>
      </c>
      <c r="E72" s="2">
        <v>-1.714</v>
      </c>
      <c r="F72" s="2">
        <v>-2.6619999999999999</v>
      </c>
      <c r="G72" s="2">
        <v>-52.678840000000001</v>
      </c>
      <c r="H72" s="2">
        <v>194.89788100000001</v>
      </c>
      <c r="I72" s="2">
        <v>331</v>
      </c>
      <c r="J72" s="2">
        <v>195</v>
      </c>
      <c r="K72" s="2">
        <v>7.86313452</v>
      </c>
      <c r="L72" s="2">
        <v>2.8169385</v>
      </c>
      <c r="M72" s="2">
        <v>7.6684045200000002</v>
      </c>
    </row>
    <row r="73" spans="1:13" x14ac:dyDescent="0.3">
      <c r="A73" s="6">
        <v>44956.739583333336</v>
      </c>
      <c r="B73" s="6">
        <v>44956.75</v>
      </c>
      <c r="C73" s="2">
        <v>94.237409999999997</v>
      </c>
      <c r="D73" s="2">
        <v>128.74290999999999</v>
      </c>
      <c r="E73" s="2">
        <v>-0.89500000000000002</v>
      </c>
      <c r="F73" s="2">
        <v>0.503</v>
      </c>
      <c r="G73" s="2">
        <v>-34.897500000000001</v>
      </c>
      <c r="H73" s="2">
        <v>193.7630107</v>
      </c>
      <c r="I73" s="2">
        <v>331</v>
      </c>
      <c r="J73" s="2">
        <v>195.02</v>
      </c>
      <c r="K73" s="2">
        <v>7.9316639000000002</v>
      </c>
      <c r="L73" s="2">
        <v>2.74885147</v>
      </c>
      <c r="M73" s="2">
        <v>7.269844</v>
      </c>
    </row>
    <row r="74" spans="1:13" x14ac:dyDescent="0.3">
      <c r="A74" s="6">
        <v>44956.75</v>
      </c>
      <c r="B74" s="6">
        <v>44956.760416666664</v>
      </c>
      <c r="C74" s="2">
        <v>87.926450000000003</v>
      </c>
      <c r="D74" s="2">
        <v>135.69155000000001</v>
      </c>
      <c r="E74" s="2">
        <v>2.202</v>
      </c>
      <c r="F74" s="2">
        <v>-2.161</v>
      </c>
      <c r="G74" s="2">
        <v>-47.7241</v>
      </c>
      <c r="H74" s="2">
        <v>191.84167239999999</v>
      </c>
      <c r="I74" s="2">
        <v>293.17</v>
      </c>
      <c r="J74" s="2">
        <v>195.02</v>
      </c>
      <c r="K74" s="2">
        <v>7.2230302999999996</v>
      </c>
      <c r="L74" s="2">
        <v>3.4625125200000002</v>
      </c>
      <c r="M74" s="2">
        <v>5.0325864899999999</v>
      </c>
    </row>
    <row r="75" spans="1:13" x14ac:dyDescent="0.3">
      <c r="A75" s="6">
        <v>44956.760416666664</v>
      </c>
      <c r="B75" s="6">
        <v>44956.770833333336</v>
      </c>
      <c r="C75" s="2">
        <v>89.909880000000001</v>
      </c>
      <c r="D75" s="2">
        <v>135.23582999999999</v>
      </c>
      <c r="E75" s="2">
        <v>-1.5960000000000001</v>
      </c>
      <c r="F75" s="2">
        <v>-0.55600000000000005</v>
      </c>
      <c r="G75" s="2">
        <v>-47.47795</v>
      </c>
      <c r="H75" s="2">
        <v>191.85389369999999</v>
      </c>
      <c r="I75" s="2">
        <v>293.17</v>
      </c>
      <c r="J75" s="2">
        <v>195</v>
      </c>
      <c r="K75" s="2">
        <v>7.38837207</v>
      </c>
      <c r="L75" s="2">
        <v>3.4438201400000001</v>
      </c>
      <c r="M75" s="2">
        <v>5.0721248799999996</v>
      </c>
    </row>
    <row r="76" spans="1:13" x14ac:dyDescent="0.3">
      <c r="A76" s="6">
        <v>44956.770833333336</v>
      </c>
      <c r="B76" s="6">
        <v>44956.78125</v>
      </c>
      <c r="C76" s="2">
        <v>97.761279999999999</v>
      </c>
      <c r="D76" s="2">
        <v>153.434</v>
      </c>
      <c r="E76" s="2">
        <v>-0.52700000000000002</v>
      </c>
      <c r="F76" s="2">
        <v>-1.4219999999999999</v>
      </c>
      <c r="G76" s="2">
        <v>-57.621720000000003</v>
      </c>
      <c r="H76" s="2">
        <v>182.196766</v>
      </c>
      <c r="I76" s="2">
        <v>293.17</v>
      </c>
      <c r="J76" s="2">
        <v>195</v>
      </c>
      <c r="K76" s="2">
        <v>7.0576217100000003</v>
      </c>
      <c r="L76" s="2">
        <v>3.3088437800000001</v>
      </c>
      <c r="M76" s="2">
        <v>6.0750677299999998</v>
      </c>
    </row>
    <row r="77" spans="1:13" x14ac:dyDescent="0.3">
      <c r="A77" s="6">
        <v>44956.78125</v>
      </c>
      <c r="B77" s="6">
        <v>44956.791666666664</v>
      </c>
      <c r="C77" s="2">
        <v>94.398300000000006</v>
      </c>
      <c r="D77" s="2">
        <v>154.94148999999999</v>
      </c>
      <c r="E77" s="2">
        <v>-2.1360000000000001</v>
      </c>
      <c r="F77" s="2">
        <v>5.3010000000000002</v>
      </c>
      <c r="G77" s="2">
        <v>-57.378189999999996</v>
      </c>
      <c r="H77" s="2">
        <v>187.26513249999999</v>
      </c>
      <c r="I77" s="2">
        <v>293.17</v>
      </c>
      <c r="J77" s="2">
        <v>195</v>
      </c>
      <c r="K77" s="2">
        <v>6.95483897</v>
      </c>
      <c r="L77" s="2">
        <v>3.30551313</v>
      </c>
      <c r="M77" s="2">
        <v>5.8447536299999996</v>
      </c>
    </row>
    <row r="78" spans="1:13" x14ac:dyDescent="0.3">
      <c r="A78" s="6">
        <v>44956.791666666664</v>
      </c>
      <c r="B78" s="6">
        <v>44956.802083333336</v>
      </c>
      <c r="C78" s="2">
        <v>90.529039999999995</v>
      </c>
      <c r="D78" s="2">
        <v>110.38186</v>
      </c>
      <c r="E78" s="2">
        <v>-2.9159999999999999</v>
      </c>
      <c r="F78" s="2">
        <v>-8.1229999999999993</v>
      </c>
      <c r="G78" s="2">
        <v>-30.891819999999999</v>
      </c>
      <c r="H78" s="2">
        <v>172.97432079999999</v>
      </c>
      <c r="I78" s="2">
        <v>291.26</v>
      </c>
      <c r="J78" s="2">
        <v>195</v>
      </c>
      <c r="K78" s="2">
        <v>6.7266037299999999</v>
      </c>
      <c r="L78" s="2">
        <v>3.5264133800000002</v>
      </c>
      <c r="M78" s="2">
        <v>5.5461221900000002</v>
      </c>
    </row>
    <row r="79" spans="1:13" x14ac:dyDescent="0.3">
      <c r="A79" s="6">
        <v>44956.802083333336</v>
      </c>
      <c r="B79" s="6">
        <v>44956.8125</v>
      </c>
      <c r="C79" s="2">
        <v>93.013689999999997</v>
      </c>
      <c r="D79" s="2">
        <v>138.64297999999999</v>
      </c>
      <c r="E79" s="2">
        <v>-0.54500000000000004</v>
      </c>
      <c r="F79" s="2">
        <v>2.6989999999999998</v>
      </c>
      <c r="G79" s="2">
        <v>-43.475290000000001</v>
      </c>
      <c r="H79" s="2">
        <v>172.79480469999999</v>
      </c>
      <c r="I79" s="2">
        <v>291.26</v>
      </c>
      <c r="J79" s="2">
        <v>195.01</v>
      </c>
      <c r="K79" s="2">
        <v>6.8400131899999996</v>
      </c>
      <c r="L79" s="2">
        <v>3.5412431899999999</v>
      </c>
      <c r="M79" s="2">
        <v>5.7844969400000004</v>
      </c>
    </row>
    <row r="80" spans="1:13" x14ac:dyDescent="0.3">
      <c r="A80" s="6">
        <v>44956.8125</v>
      </c>
      <c r="B80" s="6">
        <v>44956.822916666664</v>
      </c>
      <c r="C80" s="2">
        <v>99.566500000000005</v>
      </c>
      <c r="D80" s="2">
        <v>166.08587</v>
      </c>
      <c r="E80" s="2">
        <v>0.51400000000000001</v>
      </c>
      <c r="F80" s="2">
        <v>-1.6639999999999999</v>
      </c>
      <c r="G80" s="2">
        <v>-67.669370000000001</v>
      </c>
      <c r="H80" s="2">
        <v>165.2247539</v>
      </c>
      <c r="I80" s="2">
        <v>291.26</v>
      </c>
      <c r="J80" s="2">
        <v>195</v>
      </c>
      <c r="K80" s="2">
        <v>6.78170114</v>
      </c>
      <c r="L80" s="2">
        <v>3.6001059400000002</v>
      </c>
      <c r="M80" s="2">
        <v>6.6522986399999997</v>
      </c>
    </row>
    <row r="81" spans="1:13" x14ac:dyDescent="0.3">
      <c r="A81" s="6">
        <v>44956.822916666664</v>
      </c>
      <c r="B81" s="6">
        <v>44956.833333333336</v>
      </c>
      <c r="C81" s="2">
        <v>86.63749</v>
      </c>
      <c r="D81" s="2">
        <v>173.79777999999999</v>
      </c>
      <c r="E81" s="2">
        <v>0.89600000000000002</v>
      </c>
      <c r="F81" s="2">
        <v>6.5679999999999996</v>
      </c>
      <c r="G81" s="2">
        <v>-79.696290000000005</v>
      </c>
      <c r="H81" s="2">
        <v>178.3622269</v>
      </c>
      <c r="I81" s="2">
        <v>291.26</v>
      </c>
      <c r="J81" s="2">
        <v>195</v>
      </c>
      <c r="K81" s="2">
        <v>6.8438742499999998</v>
      </c>
      <c r="L81" s="2">
        <v>3.6338491500000001</v>
      </c>
      <c r="M81" s="2">
        <v>5.2525144099999999</v>
      </c>
    </row>
    <row r="82" spans="1:13" x14ac:dyDescent="0.3">
      <c r="A82" s="6">
        <v>44956.833333333336</v>
      </c>
      <c r="B82" s="6">
        <v>44956.84375</v>
      </c>
      <c r="C82" s="2">
        <v>132.60586000000001</v>
      </c>
      <c r="D82" s="2">
        <v>106.74486</v>
      </c>
      <c r="E82" s="2">
        <v>-2.58</v>
      </c>
      <c r="F82" s="2">
        <v>-26.314</v>
      </c>
      <c r="G82" s="2">
        <v>-3.0329999999999999</v>
      </c>
      <c r="H82" s="2">
        <v>178.62671900000001</v>
      </c>
      <c r="I82" s="2">
        <v>257.48</v>
      </c>
      <c r="J82" s="2">
        <v>195</v>
      </c>
      <c r="K82" s="2">
        <v>6.3749318600000002</v>
      </c>
      <c r="L82" s="2">
        <v>4.7188614500000003</v>
      </c>
      <c r="M82" s="2">
        <v>6.5004838300000003</v>
      </c>
    </row>
    <row r="83" spans="1:13" x14ac:dyDescent="0.3">
      <c r="A83" s="6">
        <v>44956.84375</v>
      </c>
      <c r="B83" s="6">
        <v>44956.854166666664</v>
      </c>
      <c r="C83" s="2">
        <v>120.40192999999999</v>
      </c>
      <c r="D83" s="2">
        <v>140.88191</v>
      </c>
      <c r="E83" s="2">
        <v>-1.2</v>
      </c>
      <c r="F83" s="2">
        <v>-8.3680000000000003</v>
      </c>
      <c r="G83" s="2">
        <v>-30.047979999999999</v>
      </c>
      <c r="H83" s="2">
        <v>158.13825249999999</v>
      </c>
      <c r="I83" s="2">
        <v>257.48</v>
      </c>
      <c r="J83" s="2">
        <v>197</v>
      </c>
      <c r="K83" s="2">
        <v>6.5085281799999999</v>
      </c>
      <c r="L83" s="2">
        <v>4.6930360000000002</v>
      </c>
      <c r="M83" s="2">
        <v>7.0330171699999999</v>
      </c>
    </row>
    <row r="84" spans="1:13" x14ac:dyDescent="0.3">
      <c r="A84" s="6">
        <v>44956.854166666664</v>
      </c>
      <c r="B84" s="6">
        <v>44956.864583333336</v>
      </c>
      <c r="C84" s="2">
        <v>97.798630000000003</v>
      </c>
      <c r="D84" s="2">
        <v>180.22966</v>
      </c>
      <c r="E84" s="2">
        <v>1.748</v>
      </c>
      <c r="F84" s="2">
        <v>-16.760000000000002</v>
      </c>
      <c r="G84" s="2">
        <v>-97.443029999999993</v>
      </c>
      <c r="H84" s="2">
        <v>126.9466714</v>
      </c>
      <c r="I84" s="2">
        <v>257.48</v>
      </c>
      <c r="J84" s="2">
        <v>195</v>
      </c>
      <c r="K84" s="2">
        <v>6.4626381000000004</v>
      </c>
      <c r="L84" s="2">
        <v>4.4859335600000003</v>
      </c>
      <c r="M84" s="2">
        <v>7.1197733000000003</v>
      </c>
    </row>
    <row r="85" spans="1:13" x14ac:dyDescent="0.3">
      <c r="A85" s="6">
        <v>44956.864583333336</v>
      </c>
      <c r="B85" s="6">
        <v>44956.875</v>
      </c>
      <c r="C85" s="2">
        <v>93.321560000000005</v>
      </c>
      <c r="D85" s="2">
        <v>197.38153</v>
      </c>
      <c r="E85" s="2">
        <v>1.127</v>
      </c>
      <c r="F85" s="2">
        <v>-19.905000000000001</v>
      </c>
      <c r="G85" s="2">
        <v>-122.83797</v>
      </c>
      <c r="H85" s="2">
        <v>167.3943185</v>
      </c>
      <c r="I85" s="2">
        <v>257.48</v>
      </c>
      <c r="J85" s="2">
        <v>195</v>
      </c>
      <c r="K85" s="2">
        <v>6.67033801</v>
      </c>
      <c r="L85" s="2">
        <v>4.5965760800000002</v>
      </c>
      <c r="M85" s="2">
        <v>5.2915820099999999</v>
      </c>
    </row>
    <row r="86" spans="1:13" x14ac:dyDescent="0.3">
      <c r="A86" s="6">
        <v>44956.875</v>
      </c>
      <c r="B86" s="6">
        <v>44956.885416666664</v>
      </c>
      <c r="C86" s="2">
        <v>93.687600000000003</v>
      </c>
      <c r="D86" s="2">
        <v>96.059899999999999</v>
      </c>
      <c r="E86" s="2">
        <v>-2.1419999999999999</v>
      </c>
      <c r="F86" s="2">
        <v>-25.948</v>
      </c>
      <c r="G86" s="2">
        <v>-30.462299999999999</v>
      </c>
      <c r="H86" s="2">
        <v>118.2795835</v>
      </c>
      <c r="I86" s="2">
        <v>362.93</v>
      </c>
      <c r="J86" s="2">
        <v>146.91</v>
      </c>
      <c r="K86" s="2">
        <v>4.8206542800000003</v>
      </c>
      <c r="L86" s="2">
        <v>4.3535848799999997</v>
      </c>
      <c r="M86" s="2">
        <v>13.43966415</v>
      </c>
    </row>
    <row r="87" spans="1:13" x14ac:dyDescent="0.3">
      <c r="A87" s="6">
        <v>44956.885416666664</v>
      </c>
      <c r="B87" s="6">
        <v>44956.895833333336</v>
      </c>
      <c r="C87" s="2">
        <v>28.312470000000001</v>
      </c>
      <c r="D87" s="2">
        <v>103.30452</v>
      </c>
      <c r="E87" s="2">
        <v>1.341</v>
      </c>
      <c r="F87" s="2">
        <v>10.436</v>
      </c>
      <c r="G87" s="2">
        <v>-63.215049999999998</v>
      </c>
      <c r="H87" s="2">
        <v>134.47968549999999</v>
      </c>
      <c r="I87" s="2">
        <v>361.32</v>
      </c>
      <c r="J87" s="2">
        <v>200</v>
      </c>
      <c r="K87" s="2">
        <v>5.0127543899999996</v>
      </c>
      <c r="L87" s="2">
        <v>4.5498080400000003</v>
      </c>
      <c r="M87" s="2">
        <v>3.9424826999999998</v>
      </c>
    </row>
    <row r="88" spans="1:13" x14ac:dyDescent="0.3">
      <c r="A88" s="6">
        <v>44956.895833333336</v>
      </c>
      <c r="B88" s="6">
        <v>44956.90625</v>
      </c>
      <c r="C88" s="2">
        <v>3.4159899999999999</v>
      </c>
      <c r="D88" s="2">
        <v>82.148949999999999</v>
      </c>
      <c r="E88" s="2">
        <v>1.496</v>
      </c>
      <c r="F88" s="2">
        <v>4.7430000000000003</v>
      </c>
      <c r="G88" s="2">
        <v>-72.493960000000001</v>
      </c>
      <c r="H88" s="2">
        <v>109.09663500000001</v>
      </c>
      <c r="I88" s="2">
        <v>0</v>
      </c>
      <c r="J88" s="2">
        <v>110.32</v>
      </c>
      <c r="K88" s="2">
        <v>5.1916840100000003</v>
      </c>
      <c r="L88" s="2">
        <v>4.6969628700000001</v>
      </c>
      <c r="M88" s="2">
        <v>0.39491794000000002</v>
      </c>
    </row>
    <row r="89" spans="1:13" x14ac:dyDescent="0.3">
      <c r="A89" s="6">
        <v>44956.90625</v>
      </c>
      <c r="B89" s="6">
        <v>44956.916666666664</v>
      </c>
      <c r="C89" s="2">
        <v>3.6541000000000001</v>
      </c>
      <c r="D89" s="2">
        <v>114.85554999999999</v>
      </c>
      <c r="E89" s="2">
        <v>2.9369999999999998</v>
      </c>
      <c r="F89" s="2">
        <v>-4.452</v>
      </c>
      <c r="G89" s="2">
        <v>-112.71644999999999</v>
      </c>
      <c r="H89" s="2">
        <v>108.87088420000001</v>
      </c>
      <c r="I89" s="2">
        <v>0</v>
      </c>
      <c r="J89" s="2">
        <v>110.32</v>
      </c>
      <c r="K89" s="2">
        <v>5.24677667</v>
      </c>
      <c r="L89" s="2">
        <v>4.7833869499999997</v>
      </c>
      <c r="M89" s="2">
        <v>0.18404430999999999</v>
      </c>
    </row>
    <row r="90" spans="1:13" x14ac:dyDescent="0.3">
      <c r="A90" s="6">
        <v>44956.916666666664</v>
      </c>
      <c r="B90" s="6">
        <v>44956.927083333336</v>
      </c>
      <c r="C90" s="2">
        <v>81.066100000000006</v>
      </c>
      <c r="D90" s="2">
        <v>109.21305</v>
      </c>
      <c r="E90" s="2">
        <v>-2.4809999999999999</v>
      </c>
      <c r="F90" s="2">
        <v>-29.27</v>
      </c>
      <c r="G90" s="2">
        <v>-59.897950000000002</v>
      </c>
      <c r="H90" s="2">
        <v>140.5638079</v>
      </c>
      <c r="I90" s="2">
        <v>362.53</v>
      </c>
      <c r="J90" s="2">
        <v>198</v>
      </c>
      <c r="K90" s="2">
        <v>5.1793752599999996</v>
      </c>
      <c r="L90" s="2">
        <v>4.3427530299999999</v>
      </c>
      <c r="M90" s="2">
        <v>20.381748959999999</v>
      </c>
    </row>
    <row r="91" spans="1:13" x14ac:dyDescent="0.3">
      <c r="A91" s="6">
        <v>44956.927083333336</v>
      </c>
      <c r="B91" s="6">
        <v>44956.9375</v>
      </c>
      <c r="C91" s="2">
        <v>31.36514</v>
      </c>
      <c r="D91" s="2">
        <v>105.28536</v>
      </c>
      <c r="E91" s="2">
        <v>2.1000000000000001E-2</v>
      </c>
      <c r="F91" s="2">
        <v>13.877000000000001</v>
      </c>
      <c r="G91" s="2">
        <v>-60.022219999999997</v>
      </c>
      <c r="H91" s="2">
        <v>149.5347261</v>
      </c>
      <c r="I91" s="2">
        <v>360.03</v>
      </c>
      <c r="J91" s="2">
        <v>171</v>
      </c>
      <c r="K91" s="2">
        <v>5.2671442800000001</v>
      </c>
      <c r="L91" s="2">
        <v>4.3863999900000001</v>
      </c>
      <c r="M91" s="2">
        <v>13.08996554</v>
      </c>
    </row>
    <row r="92" spans="1:13" x14ac:dyDescent="0.3">
      <c r="A92" s="6">
        <v>44956.9375</v>
      </c>
      <c r="B92" s="6">
        <v>44956.947916666664</v>
      </c>
      <c r="C92" s="2">
        <v>17.978680000000001</v>
      </c>
      <c r="D92" s="2">
        <v>95.046589999999995</v>
      </c>
      <c r="E92" s="2">
        <v>1.22</v>
      </c>
      <c r="F92" s="2">
        <v>-27.484999999999999</v>
      </c>
      <c r="G92" s="2">
        <v>-103.33291</v>
      </c>
      <c r="H92" s="2">
        <v>157.8756807</v>
      </c>
      <c r="I92" s="2">
        <v>0</v>
      </c>
      <c r="J92" s="2">
        <v>198</v>
      </c>
      <c r="K92" s="2">
        <v>5.1632629300000001</v>
      </c>
      <c r="L92" s="2">
        <v>5.2922537299999997</v>
      </c>
      <c r="M92" s="2">
        <v>11.76496796</v>
      </c>
    </row>
    <row r="93" spans="1:13" x14ac:dyDescent="0.3">
      <c r="A93" s="6">
        <v>44956.947916666664</v>
      </c>
      <c r="B93" s="6">
        <v>44956.958333333336</v>
      </c>
      <c r="C93" s="2">
        <v>4.2708700000000004</v>
      </c>
      <c r="D93" s="2">
        <v>145.80384000000001</v>
      </c>
      <c r="E93" s="2">
        <v>2.7690000000000001</v>
      </c>
      <c r="F93" s="2">
        <v>0.73199999999999998</v>
      </c>
      <c r="G93" s="2">
        <v>-138.03197</v>
      </c>
      <c r="H93" s="2">
        <v>127.9269118</v>
      </c>
      <c r="I93" s="2">
        <v>0</v>
      </c>
      <c r="J93" s="2">
        <v>161</v>
      </c>
      <c r="K93" s="2">
        <v>5.2955770600000003</v>
      </c>
      <c r="L93" s="2">
        <v>5.3952542799999996</v>
      </c>
      <c r="M93" s="2">
        <v>10.72624302</v>
      </c>
    </row>
    <row r="94" spans="1:13" x14ac:dyDescent="0.3">
      <c r="A94" s="6">
        <v>44956.958333333336</v>
      </c>
      <c r="B94" s="6">
        <v>44956.96875</v>
      </c>
      <c r="C94" s="2">
        <v>8.3298000000000005</v>
      </c>
      <c r="D94" s="2">
        <v>34.675879999999999</v>
      </c>
      <c r="E94" s="2">
        <v>-1.4259999999999999</v>
      </c>
      <c r="F94" s="2">
        <v>-6.931</v>
      </c>
      <c r="G94" s="2">
        <v>-34.70308</v>
      </c>
      <c r="H94" s="2">
        <v>0</v>
      </c>
      <c r="I94" s="2">
        <v>216</v>
      </c>
      <c r="J94" s="2">
        <v>0</v>
      </c>
      <c r="K94" s="2">
        <v>4.8195748900000002</v>
      </c>
      <c r="L94" s="2">
        <v>5.5767003500000003</v>
      </c>
      <c r="M94" s="2">
        <v>5.0726843800000001</v>
      </c>
    </row>
    <row r="95" spans="1:13" x14ac:dyDescent="0.3">
      <c r="A95" s="6">
        <v>44956.96875</v>
      </c>
      <c r="B95" s="6">
        <v>44956.979166666664</v>
      </c>
      <c r="C95" s="2">
        <v>26.996040000000001</v>
      </c>
      <c r="D95" s="2">
        <v>45.504730000000002</v>
      </c>
      <c r="E95" s="2">
        <v>-0.44600000000000001</v>
      </c>
      <c r="F95" s="2">
        <v>-10.265000000000001</v>
      </c>
      <c r="G95" s="2">
        <v>-29.21969</v>
      </c>
      <c r="H95" s="2">
        <v>0</v>
      </c>
      <c r="I95" s="2">
        <v>217</v>
      </c>
      <c r="J95" s="2">
        <v>0</v>
      </c>
      <c r="K95" s="2">
        <v>4.91271901</v>
      </c>
      <c r="L95" s="2">
        <v>5.6844768400000003</v>
      </c>
      <c r="M95" s="2">
        <v>3.8359425699999998</v>
      </c>
    </row>
    <row r="96" spans="1:13" x14ac:dyDescent="0.3">
      <c r="A96" s="6">
        <v>44956.979166666664</v>
      </c>
      <c r="B96" s="6">
        <v>44956.989583333336</v>
      </c>
      <c r="C96" s="2">
        <v>8.5238399999999999</v>
      </c>
      <c r="D96" s="2">
        <v>50.27843</v>
      </c>
      <c r="E96" s="2">
        <v>1.147</v>
      </c>
      <c r="F96" s="2">
        <v>-36.459000000000003</v>
      </c>
      <c r="G96" s="2">
        <v>-77.066590000000005</v>
      </c>
      <c r="H96" s="2">
        <v>0</v>
      </c>
      <c r="I96" s="2">
        <v>216</v>
      </c>
      <c r="J96" s="2">
        <v>0</v>
      </c>
      <c r="K96" s="2">
        <v>5.1088157499999998</v>
      </c>
      <c r="L96" s="2">
        <v>6.1777836700000002</v>
      </c>
      <c r="M96" s="2">
        <v>-1.9685918200000001</v>
      </c>
    </row>
    <row r="97" spans="1:13" x14ac:dyDescent="0.3">
      <c r="A97" s="6">
        <v>44956.989583333336</v>
      </c>
      <c r="B97" s="6">
        <v>44957</v>
      </c>
      <c r="C97" s="2">
        <v>5.1504500000000002</v>
      </c>
      <c r="D97" s="2">
        <v>102.33002</v>
      </c>
      <c r="E97" s="2">
        <v>3.0910000000000002</v>
      </c>
      <c r="F97" s="2">
        <v>-3.33</v>
      </c>
      <c r="G97" s="2">
        <v>-97.418570000000003</v>
      </c>
      <c r="H97" s="2">
        <v>5.5628315400000004</v>
      </c>
      <c r="I97" s="2">
        <v>0</v>
      </c>
      <c r="J97" s="2">
        <v>6.09</v>
      </c>
      <c r="K97" s="2">
        <v>5.2399957500000003</v>
      </c>
      <c r="L97" s="2">
        <v>6.1579789199999997</v>
      </c>
      <c r="M97" s="2">
        <v>1.2929686600000001</v>
      </c>
    </row>
    <row r="98" spans="1:13" x14ac:dyDescent="0.3">
      <c r="A98" s="6">
        <v>44957</v>
      </c>
      <c r="B98" s="6">
        <v>44957.010416666664</v>
      </c>
      <c r="C98" s="2">
        <v>46.150700000000001</v>
      </c>
      <c r="D98" s="2">
        <v>56.114629999999998</v>
      </c>
      <c r="E98" s="2">
        <v>-1.2749999999999999</v>
      </c>
      <c r="F98" s="2">
        <v>-35.271000000000001</v>
      </c>
      <c r="G98" s="2">
        <v>-46.509929999999997</v>
      </c>
      <c r="H98" s="2">
        <v>89.769999990000002</v>
      </c>
      <c r="I98" s="2">
        <v>338.94</v>
      </c>
      <c r="J98" s="2">
        <v>89.77</v>
      </c>
      <c r="K98" s="2">
        <v>6.1841905600000002</v>
      </c>
      <c r="L98" s="2">
        <v>1.26398542</v>
      </c>
      <c r="M98" s="2">
        <v>25.497974320000001</v>
      </c>
    </row>
    <row r="99" spans="1:13" x14ac:dyDescent="0.3">
      <c r="A99" s="6">
        <v>44957.010416666664</v>
      </c>
      <c r="B99" s="6">
        <v>44957.020833333336</v>
      </c>
      <c r="C99" s="2">
        <v>43.037059999999997</v>
      </c>
      <c r="D99" s="2">
        <v>76.795159999999996</v>
      </c>
      <c r="E99" s="2">
        <v>3.282</v>
      </c>
      <c r="F99" s="2">
        <v>-61.994</v>
      </c>
      <c r="G99" s="2">
        <v>-92.470100000000002</v>
      </c>
      <c r="H99" s="2">
        <v>83.242000439999998</v>
      </c>
      <c r="I99" s="2">
        <v>338.94</v>
      </c>
      <c r="J99" s="2">
        <v>89.77</v>
      </c>
      <c r="K99" s="2">
        <v>6.2583522599999997</v>
      </c>
      <c r="L99" s="2">
        <v>1.2861092999999999</v>
      </c>
      <c r="M99" s="2">
        <v>32.521188969999997</v>
      </c>
    </row>
    <row r="100" spans="1:13" x14ac:dyDescent="0.3">
      <c r="A100" s="6">
        <v>44957.020833333336</v>
      </c>
      <c r="B100" s="6">
        <v>44957.03125</v>
      </c>
      <c r="C100" s="2">
        <v>43.040210000000002</v>
      </c>
      <c r="D100" s="2">
        <v>108.90313999999999</v>
      </c>
      <c r="E100" s="2">
        <v>2.9929999999999999</v>
      </c>
      <c r="F100" s="2">
        <v>-65.959999999999994</v>
      </c>
      <c r="G100" s="2">
        <v>-128.82992999999999</v>
      </c>
      <c r="H100" s="2">
        <v>81.782925989999995</v>
      </c>
      <c r="I100" s="2">
        <v>338.94</v>
      </c>
      <c r="J100" s="2">
        <v>89.77</v>
      </c>
      <c r="K100" s="2">
        <v>6.3979010900000004</v>
      </c>
      <c r="L100" s="2">
        <v>1.34694837</v>
      </c>
      <c r="M100" s="2">
        <v>43.331315320000002</v>
      </c>
    </row>
    <row r="101" spans="1:13" x14ac:dyDescent="0.3">
      <c r="A101" s="6">
        <v>44957.03125</v>
      </c>
      <c r="B101" s="6">
        <v>44957.041666666664</v>
      </c>
      <c r="C101" s="2">
        <v>43.038310000000003</v>
      </c>
      <c r="D101" s="2">
        <v>122.74426</v>
      </c>
      <c r="E101" s="2">
        <v>2.8839999999999999</v>
      </c>
      <c r="F101" s="2">
        <v>-29.308</v>
      </c>
      <c r="G101" s="2">
        <v>-106.12994999999999</v>
      </c>
      <c r="H101" s="2">
        <v>85.726281290000003</v>
      </c>
      <c r="I101" s="2">
        <v>338.94</v>
      </c>
      <c r="J101" s="2">
        <v>89.6</v>
      </c>
      <c r="K101" s="2">
        <v>6.4415298700000001</v>
      </c>
      <c r="L101" s="2">
        <v>1.36197462</v>
      </c>
      <c r="M101" s="2">
        <v>40.907823350000001</v>
      </c>
    </row>
    <row r="102" spans="1:13" x14ac:dyDescent="0.3">
      <c r="A102" s="6">
        <v>44957.041666666664</v>
      </c>
      <c r="B102" s="6">
        <v>44957.052083333336</v>
      </c>
      <c r="C102" s="2">
        <v>56.622810000000001</v>
      </c>
      <c r="D102" s="2">
        <v>89.979519999999994</v>
      </c>
      <c r="E102" s="2">
        <v>-3.085</v>
      </c>
      <c r="F102" s="2">
        <v>3.7509999999999999</v>
      </c>
      <c r="G102" s="2">
        <v>-32.690710000000003</v>
      </c>
      <c r="H102" s="2">
        <v>89.6</v>
      </c>
      <c r="I102" s="2">
        <v>338.94</v>
      </c>
      <c r="J102" s="2">
        <v>89.6</v>
      </c>
      <c r="K102" s="2">
        <v>7.2716071900000001</v>
      </c>
      <c r="L102" s="2">
        <v>1.8722618499999999</v>
      </c>
      <c r="M102" s="2">
        <v>36.654518269999997</v>
      </c>
    </row>
    <row r="103" spans="1:13" x14ac:dyDescent="0.3">
      <c r="A103" s="6">
        <v>44957.052083333336</v>
      </c>
      <c r="B103" s="6">
        <v>44957.0625</v>
      </c>
      <c r="C103" s="2">
        <v>46.462260000000001</v>
      </c>
      <c r="D103" s="2">
        <v>86.007890000000003</v>
      </c>
      <c r="E103" s="2">
        <v>1.014</v>
      </c>
      <c r="F103" s="2">
        <v>-6.9009999999999998</v>
      </c>
      <c r="G103" s="2">
        <v>-45.432630000000003</v>
      </c>
      <c r="H103" s="2">
        <v>89.769999990000002</v>
      </c>
      <c r="I103" s="2">
        <v>338.94</v>
      </c>
      <c r="J103" s="2">
        <v>89.77</v>
      </c>
      <c r="K103" s="2">
        <v>7.2988790100000003</v>
      </c>
      <c r="L103" s="2">
        <v>1.89290096</v>
      </c>
      <c r="M103" s="2">
        <v>38.565219310000003</v>
      </c>
    </row>
    <row r="104" spans="1:13" x14ac:dyDescent="0.3">
      <c r="A104" s="6">
        <v>44957.0625</v>
      </c>
      <c r="B104" s="6">
        <v>44957.072916666664</v>
      </c>
      <c r="C104" s="2">
        <v>43.384360000000001</v>
      </c>
      <c r="D104" s="2">
        <v>134.05753000000001</v>
      </c>
      <c r="E104" s="2">
        <v>-0.22600000000000001</v>
      </c>
      <c r="F104" s="2">
        <v>0.89400000000000002</v>
      </c>
      <c r="G104" s="2">
        <v>-90.005170000000007</v>
      </c>
      <c r="H104" s="2">
        <v>89.599999940000004</v>
      </c>
      <c r="I104" s="2">
        <v>338.94</v>
      </c>
      <c r="J104" s="2">
        <v>89.6</v>
      </c>
      <c r="K104" s="2">
        <v>7.3982100700000002</v>
      </c>
      <c r="L104" s="2">
        <v>1.8751639099999999</v>
      </c>
      <c r="M104" s="2">
        <v>38.594129180000003</v>
      </c>
    </row>
    <row r="105" spans="1:13" x14ac:dyDescent="0.3">
      <c r="A105" s="6">
        <v>44957.072916666664</v>
      </c>
      <c r="B105" s="6">
        <v>44957.083333333336</v>
      </c>
      <c r="C105" s="2">
        <v>43.01961</v>
      </c>
      <c r="D105" s="2">
        <v>117.90055</v>
      </c>
      <c r="E105" s="2">
        <v>1.8089999999999999</v>
      </c>
      <c r="F105" s="2">
        <v>-0.58199999999999996</v>
      </c>
      <c r="G105" s="2">
        <v>-73.653940000000006</v>
      </c>
      <c r="H105" s="2">
        <v>89.669999919999995</v>
      </c>
      <c r="I105" s="2">
        <v>338.94</v>
      </c>
      <c r="J105" s="2">
        <v>89.67</v>
      </c>
      <c r="K105" s="2">
        <v>7.3222372099999999</v>
      </c>
      <c r="L105" s="2">
        <v>1.8699644499999999</v>
      </c>
      <c r="M105" s="2">
        <v>43.820553940000003</v>
      </c>
    </row>
    <row r="106" spans="1:13" x14ac:dyDescent="0.3">
      <c r="A106" s="6">
        <v>44957.083333333336</v>
      </c>
      <c r="B106" s="6">
        <v>44957.09375</v>
      </c>
      <c r="C106" s="2">
        <v>43.43383</v>
      </c>
      <c r="D106" s="2">
        <v>83.721599999999995</v>
      </c>
      <c r="E106" s="2">
        <v>-1.135</v>
      </c>
      <c r="F106" s="2">
        <v>-6.4809999999999999</v>
      </c>
      <c r="G106" s="2">
        <v>-47.903770000000002</v>
      </c>
      <c r="H106" s="2">
        <v>89.569999980000006</v>
      </c>
      <c r="I106" s="2">
        <v>338.94</v>
      </c>
      <c r="J106" s="2">
        <v>89.57</v>
      </c>
      <c r="K106" s="2">
        <v>6.4023606300000004</v>
      </c>
      <c r="L106" s="2">
        <v>1.30866982</v>
      </c>
      <c r="M106" s="2">
        <v>19.433757910000001</v>
      </c>
    </row>
    <row r="107" spans="1:13" x14ac:dyDescent="0.3">
      <c r="A107" s="6">
        <v>44957.09375</v>
      </c>
      <c r="B107" s="6">
        <v>44957.104166666664</v>
      </c>
      <c r="C107" s="2">
        <v>42.990160000000003</v>
      </c>
      <c r="D107" s="2">
        <v>111.44295</v>
      </c>
      <c r="E107" s="2">
        <v>0.442</v>
      </c>
      <c r="F107" s="2">
        <v>-7.41</v>
      </c>
      <c r="G107" s="2">
        <v>-75.420789999999997</v>
      </c>
      <c r="H107" s="2">
        <v>89.569999980000006</v>
      </c>
      <c r="I107" s="2">
        <v>338.94</v>
      </c>
      <c r="J107" s="2">
        <v>89.57</v>
      </c>
      <c r="K107" s="2">
        <v>6.1432062399999996</v>
      </c>
      <c r="L107" s="2">
        <v>1.33729057</v>
      </c>
      <c r="M107" s="2">
        <v>20.34931216</v>
      </c>
    </row>
    <row r="108" spans="1:13" x14ac:dyDescent="0.3">
      <c r="A108" s="6">
        <v>44957.104166666664</v>
      </c>
      <c r="B108" s="6">
        <v>44957.114583333336</v>
      </c>
      <c r="C108" s="2">
        <v>43.040210000000002</v>
      </c>
      <c r="D108" s="2">
        <v>129.08996999999999</v>
      </c>
      <c r="E108" s="2">
        <v>1.1950000000000001</v>
      </c>
      <c r="F108" s="2">
        <v>2.609</v>
      </c>
      <c r="G108" s="2">
        <v>-82.245760000000004</v>
      </c>
      <c r="H108" s="2">
        <v>85.722131779999998</v>
      </c>
      <c r="I108" s="2">
        <v>338.94</v>
      </c>
      <c r="J108" s="2">
        <v>89.57</v>
      </c>
      <c r="K108" s="2">
        <v>6.1459569600000004</v>
      </c>
      <c r="L108" s="2">
        <v>1.21826225</v>
      </c>
      <c r="M108" s="2">
        <v>20.886237829999999</v>
      </c>
    </row>
    <row r="109" spans="1:13" x14ac:dyDescent="0.3">
      <c r="A109" s="6">
        <v>44957.114583333336</v>
      </c>
      <c r="B109" s="6">
        <v>44957.125</v>
      </c>
      <c r="C109" s="2">
        <v>43.024940000000001</v>
      </c>
      <c r="D109" s="2">
        <v>108.73093</v>
      </c>
      <c r="E109" s="2">
        <v>1.4850000000000001</v>
      </c>
      <c r="F109" s="2">
        <v>-0.97599999999999998</v>
      </c>
      <c r="G109" s="2">
        <v>-65.19699</v>
      </c>
      <c r="H109" s="2">
        <v>85.00608794</v>
      </c>
      <c r="I109" s="2">
        <v>338.94</v>
      </c>
      <c r="J109" s="2">
        <v>89.57</v>
      </c>
      <c r="K109" s="2">
        <v>6.1150194100000004</v>
      </c>
      <c r="L109" s="2">
        <v>1.21815074</v>
      </c>
      <c r="M109" s="2">
        <v>20.991519449999998</v>
      </c>
    </row>
    <row r="110" spans="1:13" x14ac:dyDescent="0.3">
      <c r="A110" s="6">
        <v>44957.125</v>
      </c>
      <c r="B110" s="6">
        <v>44957.135416666664</v>
      </c>
      <c r="C110" s="2">
        <v>43.697560000000003</v>
      </c>
      <c r="D110" s="2">
        <v>83.119820000000004</v>
      </c>
      <c r="E110" s="2">
        <v>-1.2450000000000001</v>
      </c>
      <c r="F110" s="2">
        <v>-11.515000000000001</v>
      </c>
      <c r="G110" s="2">
        <v>-52.182259999999999</v>
      </c>
      <c r="H110" s="2">
        <v>89.569999989999999</v>
      </c>
      <c r="I110" s="2">
        <v>338.94</v>
      </c>
      <c r="J110" s="2">
        <v>89.57</v>
      </c>
      <c r="K110" s="2">
        <v>5.8771695700000004</v>
      </c>
      <c r="L110" s="2">
        <v>1.20055446</v>
      </c>
      <c r="M110" s="2">
        <v>20.102178899999998</v>
      </c>
    </row>
    <row r="111" spans="1:13" x14ac:dyDescent="0.3">
      <c r="A111" s="6">
        <v>44957.135416666664</v>
      </c>
      <c r="B111" s="6">
        <v>44957.145833333336</v>
      </c>
      <c r="C111" s="2">
        <v>42.989220000000003</v>
      </c>
      <c r="D111" s="2">
        <v>105.38802</v>
      </c>
      <c r="E111" s="2">
        <v>0.378</v>
      </c>
      <c r="F111" s="2">
        <v>-9.468</v>
      </c>
      <c r="G111" s="2">
        <v>-71.488799999999998</v>
      </c>
      <c r="H111" s="2">
        <v>84.86419325</v>
      </c>
      <c r="I111" s="2">
        <v>338.94</v>
      </c>
      <c r="J111" s="2">
        <v>89.57</v>
      </c>
      <c r="K111" s="2">
        <v>6.0028756300000001</v>
      </c>
      <c r="L111" s="2">
        <v>1.22294657</v>
      </c>
      <c r="M111" s="2">
        <v>20.665099120000001</v>
      </c>
    </row>
    <row r="112" spans="1:13" x14ac:dyDescent="0.3">
      <c r="A112" s="6">
        <v>44957.145833333336</v>
      </c>
      <c r="B112" s="6">
        <v>44957.15625</v>
      </c>
      <c r="C112" s="2">
        <v>43.044870000000003</v>
      </c>
      <c r="D112" s="2">
        <v>104.14122999999999</v>
      </c>
      <c r="E112" s="2">
        <v>0.64900000000000002</v>
      </c>
      <c r="F112" s="2">
        <v>-0.183</v>
      </c>
      <c r="G112" s="2">
        <v>-60.630360000000003</v>
      </c>
      <c r="H112" s="2">
        <v>84.796140510000001</v>
      </c>
      <c r="I112" s="2">
        <v>338.94</v>
      </c>
      <c r="J112" s="2">
        <v>89.57</v>
      </c>
      <c r="K112" s="2">
        <v>5.9759208499999996</v>
      </c>
      <c r="L112" s="2">
        <v>1.186188</v>
      </c>
      <c r="M112" s="2">
        <v>20.540974779999999</v>
      </c>
    </row>
    <row r="113" spans="1:13" x14ac:dyDescent="0.3">
      <c r="A113" s="6">
        <v>44957.15625</v>
      </c>
      <c r="B113" s="6">
        <v>44957.166666666664</v>
      </c>
      <c r="C113" s="2">
        <v>43.20476</v>
      </c>
      <c r="D113" s="2">
        <v>117.29266</v>
      </c>
      <c r="E113" s="2">
        <v>-0.111</v>
      </c>
      <c r="F113" s="2">
        <v>1.038</v>
      </c>
      <c r="G113" s="2">
        <v>-73.160899999999998</v>
      </c>
      <c r="H113" s="2">
        <v>85.332691999999994</v>
      </c>
      <c r="I113" s="2">
        <v>338.94</v>
      </c>
      <c r="J113" s="2">
        <v>89.57</v>
      </c>
      <c r="K113" s="2">
        <v>5.9820850300000004</v>
      </c>
      <c r="L113" s="2">
        <v>1.1747715599999999</v>
      </c>
      <c r="M113" s="2">
        <v>20.35002995</v>
      </c>
    </row>
    <row r="114" spans="1:13" x14ac:dyDescent="0.3">
      <c r="A114" s="6">
        <v>44957.166666666664</v>
      </c>
      <c r="B114" s="6">
        <v>44957.177083333336</v>
      </c>
      <c r="C114" s="2">
        <v>43.037489999999998</v>
      </c>
      <c r="D114" s="2">
        <v>124.51723</v>
      </c>
      <c r="E114" s="2">
        <v>0.81100000000000005</v>
      </c>
      <c r="F114" s="2">
        <v>-24.571000000000002</v>
      </c>
      <c r="G114" s="2">
        <v>-105.23974</v>
      </c>
      <c r="H114" s="2">
        <v>86.044983810000005</v>
      </c>
      <c r="I114" s="2">
        <v>338.94</v>
      </c>
      <c r="J114" s="2">
        <v>89.57</v>
      </c>
      <c r="K114" s="2">
        <v>6.2211015300000003</v>
      </c>
      <c r="L114" s="2">
        <v>1.26312213</v>
      </c>
      <c r="M114" s="2">
        <v>19.429626800000001</v>
      </c>
    </row>
    <row r="115" spans="1:13" x14ac:dyDescent="0.3">
      <c r="A115" s="6">
        <v>44957.177083333336</v>
      </c>
      <c r="B115" s="6">
        <v>44957.1875</v>
      </c>
      <c r="C115" s="2">
        <v>43.165349999999997</v>
      </c>
      <c r="D115" s="2">
        <v>126.42018</v>
      </c>
      <c r="E115" s="2">
        <v>-0.36399999999999999</v>
      </c>
      <c r="F115" s="2">
        <v>-15.099</v>
      </c>
      <c r="G115" s="2">
        <v>-98.717830000000006</v>
      </c>
      <c r="H115" s="2">
        <v>85.635195890000006</v>
      </c>
      <c r="I115" s="2">
        <v>338.94</v>
      </c>
      <c r="J115" s="2">
        <v>89.57</v>
      </c>
      <c r="K115" s="2">
        <v>5.8851369199999999</v>
      </c>
      <c r="L115" s="2">
        <v>1.24740015</v>
      </c>
      <c r="M115" s="2">
        <v>20.200882329999999</v>
      </c>
    </row>
    <row r="116" spans="1:13" x14ac:dyDescent="0.3">
      <c r="A116" s="6">
        <v>44957.1875</v>
      </c>
      <c r="B116" s="6">
        <v>44957.197916666664</v>
      </c>
      <c r="C116" s="2">
        <v>43.068950000000001</v>
      </c>
      <c r="D116" s="2">
        <v>130.87432999999999</v>
      </c>
      <c r="E116" s="2">
        <v>0.98299999999999998</v>
      </c>
      <c r="F116" s="2">
        <v>6.0709999999999997</v>
      </c>
      <c r="G116" s="2">
        <v>-80.751379999999997</v>
      </c>
      <c r="H116" s="2">
        <v>89.569999929999994</v>
      </c>
      <c r="I116" s="2">
        <v>338.94</v>
      </c>
      <c r="J116" s="2">
        <v>89.57</v>
      </c>
      <c r="K116" s="2">
        <v>5.9946192900000002</v>
      </c>
      <c r="L116" s="2">
        <v>1.4828584199999999</v>
      </c>
      <c r="M116" s="2">
        <v>20.033980530000001</v>
      </c>
    </row>
    <row r="117" spans="1:13" x14ac:dyDescent="0.3">
      <c r="A117" s="6">
        <v>44957.197916666664</v>
      </c>
      <c r="B117" s="6">
        <v>44957.208333333336</v>
      </c>
      <c r="C117" s="2">
        <v>43.13138</v>
      </c>
      <c r="D117" s="2">
        <v>85.825460000000007</v>
      </c>
      <c r="E117" s="2">
        <v>0.215</v>
      </c>
      <c r="F117" s="2">
        <v>1.4390000000000001</v>
      </c>
      <c r="G117" s="2">
        <v>-41.040080000000003</v>
      </c>
      <c r="H117" s="2">
        <v>89.569999989999999</v>
      </c>
      <c r="I117" s="2">
        <v>338.94</v>
      </c>
      <c r="J117" s="2">
        <v>89.57</v>
      </c>
      <c r="K117" s="2">
        <v>5.80696382</v>
      </c>
      <c r="L117" s="2">
        <v>1.4203088100000001</v>
      </c>
      <c r="M117" s="2">
        <v>19.247960670000001</v>
      </c>
    </row>
    <row r="118" spans="1:13" x14ac:dyDescent="0.3">
      <c r="A118" s="6">
        <v>44957.208333333336</v>
      </c>
      <c r="B118" s="6">
        <v>44957.21875</v>
      </c>
      <c r="C118" s="2">
        <v>43.586620000000003</v>
      </c>
      <c r="D118" s="2">
        <v>170.38324</v>
      </c>
      <c r="E118" s="2">
        <v>-0.44900000000000001</v>
      </c>
      <c r="F118" s="2">
        <v>-10.709</v>
      </c>
      <c r="G118" s="2">
        <v>-137.95462000000001</v>
      </c>
      <c r="H118" s="2">
        <v>8.09</v>
      </c>
      <c r="I118" s="2">
        <v>338.94</v>
      </c>
      <c r="J118" s="2">
        <v>8.09</v>
      </c>
      <c r="K118" s="2">
        <v>5.3381296599999999</v>
      </c>
      <c r="L118" s="2">
        <v>1.4506537399999999</v>
      </c>
      <c r="M118" s="2">
        <v>18.342131800000001</v>
      </c>
    </row>
    <row r="119" spans="1:13" x14ac:dyDescent="0.3">
      <c r="A119" s="6">
        <v>44957.21875</v>
      </c>
      <c r="B119" s="6">
        <v>44957.229166666664</v>
      </c>
      <c r="C119" s="2">
        <v>43.175350000000002</v>
      </c>
      <c r="D119" s="2">
        <v>135.13004000000001</v>
      </c>
      <c r="E119" s="2">
        <v>-0.66800000000000004</v>
      </c>
      <c r="F119" s="2">
        <v>2.5609999999999999</v>
      </c>
      <c r="G119" s="2">
        <v>-90.061689999999999</v>
      </c>
      <c r="H119" s="2">
        <v>86.080423269999997</v>
      </c>
      <c r="I119" s="2">
        <v>338.94</v>
      </c>
      <c r="J119" s="2">
        <v>89.57</v>
      </c>
      <c r="K119" s="2">
        <v>5.6058796199999996</v>
      </c>
      <c r="L119" s="2">
        <v>1.37763993</v>
      </c>
      <c r="M119" s="2">
        <v>16.558769479999999</v>
      </c>
    </row>
    <row r="120" spans="1:13" x14ac:dyDescent="0.3">
      <c r="A120" s="6">
        <v>44957.229166666664</v>
      </c>
      <c r="B120" s="6">
        <v>44957.239583333336</v>
      </c>
      <c r="C120" s="2">
        <v>43.548720000000003</v>
      </c>
      <c r="D120" s="2">
        <v>120.40118</v>
      </c>
      <c r="E120" s="2">
        <v>-0.622</v>
      </c>
      <c r="F120" s="2">
        <v>5.3470000000000004</v>
      </c>
      <c r="G120" s="2">
        <v>-72.127459999999999</v>
      </c>
      <c r="H120" s="2">
        <v>89.569999969999998</v>
      </c>
      <c r="I120" s="2">
        <v>338.94</v>
      </c>
      <c r="J120" s="2">
        <v>89.57</v>
      </c>
      <c r="K120" s="2">
        <v>5.4754779100000004</v>
      </c>
      <c r="L120" s="2">
        <v>1.2578553400000001</v>
      </c>
      <c r="M120" s="2">
        <v>16.880719880000001</v>
      </c>
    </row>
    <row r="121" spans="1:13" x14ac:dyDescent="0.3">
      <c r="A121" s="6">
        <v>44957.239583333336</v>
      </c>
      <c r="B121" s="6">
        <v>44957.25</v>
      </c>
      <c r="C121" s="2">
        <v>45.008940000000003</v>
      </c>
      <c r="D121" s="2">
        <v>96.177379999999999</v>
      </c>
      <c r="E121" s="2">
        <v>-0.67600000000000005</v>
      </c>
      <c r="F121" s="2">
        <v>1.7270000000000001</v>
      </c>
      <c r="G121" s="2">
        <v>-50.117440000000002</v>
      </c>
      <c r="H121" s="2">
        <v>89.6</v>
      </c>
      <c r="I121" s="2">
        <v>338.94</v>
      </c>
      <c r="J121" s="2">
        <v>89.6</v>
      </c>
      <c r="K121" s="2">
        <v>5.3944743400000004</v>
      </c>
      <c r="L121" s="2">
        <v>1.2365779100000001</v>
      </c>
      <c r="M121" s="2">
        <v>17.30856756</v>
      </c>
    </row>
    <row r="122" spans="1:13" x14ac:dyDescent="0.3">
      <c r="A122" s="6">
        <v>44957.25</v>
      </c>
      <c r="B122" s="6">
        <v>44957.260416666664</v>
      </c>
      <c r="C122" s="2">
        <v>76.494759999999999</v>
      </c>
      <c r="D122" s="2">
        <v>224.91874000000001</v>
      </c>
      <c r="E122" s="2">
        <v>2.5459999999999998</v>
      </c>
      <c r="F122" s="2">
        <v>12.161</v>
      </c>
      <c r="G122" s="2">
        <v>-133.71698000000001</v>
      </c>
      <c r="H122" s="2">
        <v>0</v>
      </c>
      <c r="I122" s="2">
        <v>338.94</v>
      </c>
      <c r="J122" s="2">
        <v>0</v>
      </c>
      <c r="K122" s="2">
        <v>6.1129933100000002</v>
      </c>
      <c r="L122" s="2">
        <v>2.8664508</v>
      </c>
      <c r="M122" s="2">
        <v>29.94408657</v>
      </c>
    </row>
    <row r="123" spans="1:13" x14ac:dyDescent="0.3">
      <c r="A123" s="6">
        <v>44957.260416666664</v>
      </c>
      <c r="B123" s="6">
        <v>44957.270833333336</v>
      </c>
      <c r="C123" s="2">
        <v>101.36637</v>
      </c>
      <c r="D123" s="2">
        <v>176.767</v>
      </c>
      <c r="E123" s="2">
        <v>-0.73599999999999999</v>
      </c>
      <c r="F123" s="2">
        <v>5.2160000000000002</v>
      </c>
      <c r="G123" s="2">
        <v>-70.920630000000003</v>
      </c>
      <c r="H123" s="2">
        <v>89.67</v>
      </c>
      <c r="I123" s="2">
        <v>338.94</v>
      </c>
      <c r="J123" s="2">
        <v>89.67</v>
      </c>
      <c r="K123" s="2">
        <v>6.1364729499999999</v>
      </c>
      <c r="L123" s="2">
        <v>2.7466584900000002</v>
      </c>
      <c r="M123" s="2">
        <v>26.08091095</v>
      </c>
    </row>
    <row r="124" spans="1:13" x14ac:dyDescent="0.3">
      <c r="A124" s="6">
        <v>44957.270833333336</v>
      </c>
      <c r="B124" s="6">
        <v>44957.28125</v>
      </c>
      <c r="C124" s="2">
        <v>86.781829999999999</v>
      </c>
      <c r="D124" s="2">
        <v>105.65091</v>
      </c>
      <c r="E124" s="2">
        <v>-3.7450000000000001</v>
      </c>
      <c r="F124" s="2">
        <v>-8.3019999999999996</v>
      </c>
      <c r="G124" s="2">
        <v>-30.916080000000001</v>
      </c>
      <c r="H124" s="2">
        <v>89.689999990000004</v>
      </c>
      <c r="I124" s="2">
        <v>338.94</v>
      </c>
      <c r="J124" s="2">
        <v>89.69</v>
      </c>
      <c r="K124" s="2">
        <v>6.0180651599999999</v>
      </c>
      <c r="L124" s="2">
        <v>2.6252461899999999</v>
      </c>
      <c r="M124" s="2">
        <v>21.978286969999999</v>
      </c>
    </row>
    <row r="125" spans="1:13" x14ac:dyDescent="0.3">
      <c r="A125" s="6">
        <v>44957.28125</v>
      </c>
      <c r="B125" s="6">
        <v>44957.291666666664</v>
      </c>
      <c r="C125" s="2">
        <v>58.681739999999998</v>
      </c>
      <c r="D125" s="2">
        <v>65.14349</v>
      </c>
      <c r="E125" s="2">
        <v>-1.621</v>
      </c>
      <c r="F125" s="2">
        <v>-0.55300000000000005</v>
      </c>
      <c r="G125" s="2">
        <v>-8.6357499999999998</v>
      </c>
      <c r="H125" s="2">
        <v>89.769999990000002</v>
      </c>
      <c r="I125" s="2">
        <v>338.94</v>
      </c>
      <c r="J125" s="2">
        <v>89.77</v>
      </c>
      <c r="K125" s="2">
        <v>5.9176059199999997</v>
      </c>
      <c r="L125" s="2">
        <v>2.58307975</v>
      </c>
      <c r="M125" s="2">
        <v>17.37114352</v>
      </c>
    </row>
    <row r="126" spans="1:13" x14ac:dyDescent="0.3">
      <c r="A126" s="6">
        <v>44957.291666666664</v>
      </c>
      <c r="B126" s="6">
        <v>44957.302083333336</v>
      </c>
      <c r="C126" s="2">
        <v>84.151020000000003</v>
      </c>
      <c r="D126" s="2">
        <v>110.21084999999999</v>
      </c>
      <c r="E126" s="2">
        <v>0.58199999999999996</v>
      </c>
      <c r="F126" s="2">
        <v>2.0630000000000002</v>
      </c>
      <c r="G126" s="2">
        <v>-23.414829999999998</v>
      </c>
      <c r="H126" s="2">
        <v>89.766253149999997</v>
      </c>
      <c r="I126" s="2">
        <v>338.94</v>
      </c>
      <c r="J126" s="2">
        <v>89.77</v>
      </c>
      <c r="K126" s="2">
        <v>6.3919644099999999</v>
      </c>
      <c r="L126" s="2">
        <v>3.4007623599999999</v>
      </c>
      <c r="M126" s="2">
        <v>21.03622184</v>
      </c>
    </row>
    <row r="127" spans="1:13" x14ac:dyDescent="0.3">
      <c r="A127" s="6">
        <v>44957.302083333336</v>
      </c>
      <c r="B127" s="6">
        <v>44957.3125</v>
      </c>
      <c r="C127" s="2">
        <v>67.871889999999993</v>
      </c>
      <c r="D127" s="2">
        <v>113.05898000000001</v>
      </c>
      <c r="E127" s="2">
        <v>-1.3320000000000001</v>
      </c>
      <c r="F127" s="2">
        <v>-7.8129999999999997</v>
      </c>
      <c r="G127" s="2">
        <v>-54.332090000000001</v>
      </c>
      <c r="H127" s="2">
        <v>169.11999990000001</v>
      </c>
      <c r="I127" s="2">
        <v>338.94</v>
      </c>
      <c r="J127" s="2">
        <v>169.12</v>
      </c>
      <c r="K127" s="2">
        <v>6.3984093599999996</v>
      </c>
      <c r="L127" s="2">
        <v>3.30668593</v>
      </c>
      <c r="M127" s="2">
        <v>13.495132180000001</v>
      </c>
    </row>
    <row r="128" spans="1:13" x14ac:dyDescent="0.3">
      <c r="A128" s="6">
        <v>44957.3125</v>
      </c>
      <c r="B128" s="6">
        <v>44957.322916666664</v>
      </c>
      <c r="C128" s="2">
        <v>80.279470000000003</v>
      </c>
      <c r="D128" s="2">
        <v>117.90953</v>
      </c>
      <c r="E128" s="2">
        <v>-3.2480000000000002</v>
      </c>
      <c r="F128" s="2">
        <v>-12.56</v>
      </c>
      <c r="G128" s="2">
        <v>-53.43806</v>
      </c>
      <c r="H128" s="2">
        <v>191.26457679999999</v>
      </c>
      <c r="I128" s="2">
        <v>338.94</v>
      </c>
      <c r="J128" s="2">
        <v>195</v>
      </c>
      <c r="K128" s="2">
        <v>6.1581394700000001</v>
      </c>
      <c r="L128" s="2">
        <v>3.1374524099999999</v>
      </c>
      <c r="M128" s="2">
        <v>13.18448559</v>
      </c>
    </row>
    <row r="129" spans="1:13" x14ac:dyDescent="0.3">
      <c r="A129" s="6">
        <v>44957.322916666664</v>
      </c>
      <c r="B129" s="6">
        <v>44957.333333333336</v>
      </c>
      <c r="C129" s="2">
        <v>86.348410000000001</v>
      </c>
      <c r="D129" s="2">
        <v>137.73393999999999</v>
      </c>
      <c r="E129" s="2">
        <v>-2.8220000000000001</v>
      </c>
      <c r="F129" s="2">
        <v>2.895</v>
      </c>
      <c r="G129" s="2">
        <v>-51.312530000000002</v>
      </c>
      <c r="H129" s="2">
        <v>168.6062081</v>
      </c>
      <c r="I129" s="2">
        <v>338.94</v>
      </c>
      <c r="J129" s="2">
        <v>169.12</v>
      </c>
      <c r="K129" s="2">
        <v>6.1303826499999996</v>
      </c>
      <c r="L129" s="2">
        <v>3.1233631900000001</v>
      </c>
      <c r="M129" s="2">
        <v>14.903061190000001</v>
      </c>
    </row>
    <row r="130" spans="1:13" x14ac:dyDescent="0.3">
      <c r="A130" s="6">
        <v>44957.333333333336</v>
      </c>
      <c r="B130" s="6">
        <v>44957.34375</v>
      </c>
      <c r="C130" s="2">
        <v>86.103440000000006</v>
      </c>
      <c r="D130" s="2">
        <v>64.496179999999995</v>
      </c>
      <c r="E130" s="2">
        <v>2.335</v>
      </c>
      <c r="F130" s="2">
        <v>-1.476</v>
      </c>
      <c r="G130" s="2">
        <v>22.466259999999998</v>
      </c>
      <c r="H130" s="2">
        <v>339.42372449999999</v>
      </c>
      <c r="I130" s="2">
        <v>338.94</v>
      </c>
      <c r="J130" s="2">
        <v>153.16999999999999</v>
      </c>
      <c r="K130" s="2">
        <v>5.9888611300000001</v>
      </c>
      <c r="L130" s="2">
        <v>3.3572194199999998</v>
      </c>
      <c r="M130" s="2">
        <v>10.084727750000001</v>
      </c>
    </row>
    <row r="131" spans="1:13" x14ac:dyDescent="0.3">
      <c r="A131" s="6">
        <v>44957.34375</v>
      </c>
      <c r="B131" s="6">
        <v>44957.354166666664</v>
      </c>
      <c r="C131" s="2">
        <v>84.90043</v>
      </c>
      <c r="D131" s="2">
        <v>51.46405</v>
      </c>
      <c r="E131" s="2">
        <v>0.26100000000000001</v>
      </c>
      <c r="F131" s="2">
        <v>-6.0490000000000004</v>
      </c>
      <c r="G131" s="2">
        <v>27.64838</v>
      </c>
      <c r="H131" s="2">
        <v>339.4311093</v>
      </c>
      <c r="I131" s="2">
        <v>338.94</v>
      </c>
      <c r="J131" s="2">
        <v>200.01</v>
      </c>
      <c r="K131" s="2">
        <v>6.31138186</v>
      </c>
      <c r="L131" s="2">
        <v>3.3231624800000001</v>
      </c>
      <c r="M131" s="2">
        <v>8.7847603099999994</v>
      </c>
    </row>
    <row r="132" spans="1:13" x14ac:dyDescent="0.3">
      <c r="A132" s="6">
        <v>44957.354166666664</v>
      </c>
      <c r="B132" s="6">
        <v>44957.364583333336</v>
      </c>
      <c r="C132" s="2">
        <v>84.889229999999998</v>
      </c>
      <c r="D132" s="2">
        <v>75.042400000000001</v>
      </c>
      <c r="E132" s="2">
        <v>0.38800000000000001</v>
      </c>
      <c r="F132" s="2">
        <v>-2.2120000000000002</v>
      </c>
      <c r="G132" s="2">
        <v>8.0228300000000008</v>
      </c>
      <c r="H132" s="2">
        <v>339.42432070000001</v>
      </c>
      <c r="I132" s="2">
        <v>338.94</v>
      </c>
      <c r="J132" s="2">
        <v>195.01</v>
      </c>
      <c r="K132" s="2">
        <v>5.5519996599999999</v>
      </c>
      <c r="L132" s="2">
        <v>3.3087940599999999</v>
      </c>
      <c r="M132" s="2">
        <v>10.84012315</v>
      </c>
    </row>
    <row r="133" spans="1:13" x14ac:dyDescent="0.3">
      <c r="A133" s="6">
        <v>44957.364583333336</v>
      </c>
      <c r="B133" s="6">
        <v>44957.375</v>
      </c>
      <c r="C133" s="2">
        <v>84.651030000000006</v>
      </c>
      <c r="D133" s="2">
        <v>101.17243999999999</v>
      </c>
      <c r="E133" s="2">
        <v>-1.8109999999999999</v>
      </c>
      <c r="F133" s="2">
        <v>-3.746</v>
      </c>
      <c r="G133" s="2">
        <v>-22.078410000000002</v>
      </c>
      <c r="H133" s="2">
        <v>164.8218431</v>
      </c>
      <c r="I133" s="2">
        <v>338.94</v>
      </c>
      <c r="J133" s="2">
        <v>195.01</v>
      </c>
      <c r="K133" s="2">
        <v>5.3008423599999999</v>
      </c>
      <c r="L133" s="2">
        <v>3.2758065599999999</v>
      </c>
      <c r="M133" s="2">
        <v>14.15352229</v>
      </c>
    </row>
    <row r="134" spans="1:13" x14ac:dyDescent="0.3">
      <c r="A134" s="6">
        <v>44957.375</v>
      </c>
      <c r="B134" s="6">
        <v>44957.385416666664</v>
      </c>
      <c r="C134" s="2">
        <v>107.94678999999999</v>
      </c>
      <c r="D134" s="2">
        <v>41.59722</v>
      </c>
      <c r="E134" s="2">
        <v>1.8620000000000001</v>
      </c>
      <c r="F134" s="2">
        <v>-18.856000000000002</v>
      </c>
      <c r="G134" s="2">
        <v>49.35557</v>
      </c>
      <c r="H134" s="2">
        <v>339.28492540000002</v>
      </c>
      <c r="I134" s="2">
        <v>338.94</v>
      </c>
      <c r="J134" s="2">
        <v>91.63</v>
      </c>
      <c r="K134" s="2">
        <v>3.8155654299999999</v>
      </c>
      <c r="L134" s="2">
        <v>3.3261653400000002</v>
      </c>
      <c r="M134" s="2">
        <v>10.409602209999999</v>
      </c>
    </row>
    <row r="135" spans="1:13" x14ac:dyDescent="0.3">
      <c r="A135" s="6">
        <v>44957.385416666664</v>
      </c>
      <c r="B135" s="6">
        <v>44957.395833333336</v>
      </c>
      <c r="C135" s="2">
        <v>88.315489999999997</v>
      </c>
      <c r="D135" s="2">
        <v>61.690309999999997</v>
      </c>
      <c r="E135" s="2">
        <v>-0.253</v>
      </c>
      <c r="F135" s="2">
        <v>-1.7909999999999999</v>
      </c>
      <c r="G135" s="2">
        <v>24.58118</v>
      </c>
      <c r="H135" s="2">
        <v>339.31922329999998</v>
      </c>
      <c r="I135" s="2">
        <v>338.94</v>
      </c>
      <c r="J135" s="2">
        <v>92.34</v>
      </c>
      <c r="K135" s="2">
        <v>3.8679726900000002</v>
      </c>
      <c r="L135" s="2">
        <v>3.3263699099999999</v>
      </c>
      <c r="M135" s="2">
        <v>12.080304269999999</v>
      </c>
    </row>
    <row r="136" spans="1:13" x14ac:dyDescent="0.3">
      <c r="A136" s="6">
        <v>44957.395833333336</v>
      </c>
      <c r="B136" s="6">
        <v>44957.40625</v>
      </c>
      <c r="C136" s="2">
        <v>83.46293</v>
      </c>
      <c r="D136" s="2">
        <v>82.392690000000002</v>
      </c>
      <c r="E136" s="2">
        <v>2.1219999999999999</v>
      </c>
      <c r="F136" s="2">
        <v>-1.7270000000000001</v>
      </c>
      <c r="G136" s="2">
        <v>1.4652400000000001</v>
      </c>
      <c r="H136" s="2">
        <v>339.36493330000002</v>
      </c>
      <c r="I136" s="2">
        <v>338.94</v>
      </c>
      <c r="J136" s="2">
        <v>72.180000000000007</v>
      </c>
      <c r="K136" s="2">
        <v>3.92553844</v>
      </c>
      <c r="L136" s="2">
        <v>3.3077712199999998</v>
      </c>
      <c r="M136" s="2">
        <v>15.491986280000001</v>
      </c>
    </row>
    <row r="137" spans="1:13" x14ac:dyDescent="0.3">
      <c r="A137" s="6">
        <v>44957.40625</v>
      </c>
      <c r="B137" s="6">
        <v>44957.416666666664</v>
      </c>
      <c r="C137" s="2">
        <v>85.004660000000001</v>
      </c>
      <c r="D137" s="2">
        <v>87.966949999999997</v>
      </c>
      <c r="E137" s="2">
        <v>-4.2069999999999999</v>
      </c>
      <c r="F137" s="2">
        <v>3.347</v>
      </c>
      <c r="G137" s="2">
        <v>-3.8222900000000002</v>
      </c>
      <c r="H137" s="2">
        <v>66.836919120000005</v>
      </c>
      <c r="I137" s="2">
        <v>338.94</v>
      </c>
      <c r="J137" s="2">
        <v>72.099999999999994</v>
      </c>
      <c r="K137" s="2">
        <v>3.9120571000000002</v>
      </c>
      <c r="L137" s="2">
        <v>3.26090941</v>
      </c>
      <c r="M137" s="2">
        <v>19.739315380000001</v>
      </c>
    </row>
    <row r="138" spans="1:13" x14ac:dyDescent="0.3">
      <c r="A138" s="6">
        <v>44957.416666666664</v>
      </c>
      <c r="B138" s="6">
        <v>44957.427083333336</v>
      </c>
      <c r="C138" s="2">
        <v>180.7116</v>
      </c>
      <c r="D138" s="2">
        <v>38.460680000000004</v>
      </c>
      <c r="E138" s="2">
        <v>6.3330000000000002</v>
      </c>
      <c r="F138" s="2">
        <v>-5.7830000000000004</v>
      </c>
      <c r="G138" s="2">
        <v>142.80091999999999</v>
      </c>
      <c r="H138" s="2">
        <v>376</v>
      </c>
      <c r="I138" s="2">
        <v>376</v>
      </c>
      <c r="J138" s="2">
        <v>68.41</v>
      </c>
      <c r="K138" s="2">
        <v>4.35313631</v>
      </c>
      <c r="L138" s="2">
        <v>2.2437274700000001</v>
      </c>
      <c r="M138" s="2">
        <v>8.2548972099999993</v>
      </c>
    </row>
    <row r="139" spans="1:13" x14ac:dyDescent="0.3">
      <c r="A139" s="6">
        <v>44957.427083333336</v>
      </c>
      <c r="B139" s="6">
        <v>44957.4375</v>
      </c>
      <c r="C139" s="2">
        <v>165.79866999999999</v>
      </c>
      <c r="D139" s="2">
        <v>64.275360000000006</v>
      </c>
      <c r="E139" s="2">
        <v>0.66100000000000003</v>
      </c>
      <c r="F139" s="2">
        <v>-7.742</v>
      </c>
      <c r="G139" s="2">
        <v>94.442310000000006</v>
      </c>
      <c r="H139" s="2">
        <v>364.09260870000003</v>
      </c>
      <c r="I139" s="2">
        <v>364.08</v>
      </c>
      <c r="J139" s="2">
        <v>68.41</v>
      </c>
      <c r="K139" s="2">
        <v>3.9651991999999998</v>
      </c>
      <c r="L139" s="2">
        <v>2.25479143</v>
      </c>
      <c r="M139" s="2">
        <v>11.922698459999999</v>
      </c>
    </row>
    <row r="140" spans="1:13" x14ac:dyDescent="0.3">
      <c r="A140" s="6">
        <v>44957.4375</v>
      </c>
      <c r="B140" s="6">
        <v>44957.447916666664</v>
      </c>
      <c r="C140" s="2">
        <v>144.38385</v>
      </c>
      <c r="D140" s="2">
        <v>57.504370000000002</v>
      </c>
      <c r="E140" s="2">
        <v>1.77</v>
      </c>
      <c r="F140" s="2">
        <v>0.35099999999999998</v>
      </c>
      <c r="G140" s="2">
        <v>89.000479999999996</v>
      </c>
      <c r="H140" s="2">
        <v>364.09415719999998</v>
      </c>
      <c r="I140" s="2">
        <v>364.08</v>
      </c>
      <c r="J140" s="2">
        <v>68.41</v>
      </c>
      <c r="K140" s="2">
        <v>3.8344629600000002</v>
      </c>
      <c r="L140" s="2">
        <v>2.2173445699999998</v>
      </c>
      <c r="M140" s="2">
        <v>9.1823396600000002</v>
      </c>
    </row>
    <row r="141" spans="1:13" x14ac:dyDescent="0.3">
      <c r="A141" s="6">
        <v>44957.447916666664</v>
      </c>
      <c r="B141" s="6">
        <v>44957.458333333336</v>
      </c>
      <c r="C141" s="2">
        <v>119.15013</v>
      </c>
      <c r="D141" s="2">
        <v>59.643680000000003</v>
      </c>
      <c r="E141" s="2">
        <v>-2.052</v>
      </c>
      <c r="F141" s="2">
        <v>6.069</v>
      </c>
      <c r="G141" s="2">
        <v>63.523449999999997</v>
      </c>
      <c r="H141" s="2">
        <v>364.09972779999998</v>
      </c>
      <c r="I141" s="2">
        <v>364.08</v>
      </c>
      <c r="J141" s="2">
        <v>68.41</v>
      </c>
      <c r="K141" s="2">
        <v>3.686286</v>
      </c>
      <c r="L141" s="2">
        <v>2.20683221</v>
      </c>
      <c r="M141" s="2">
        <v>10.432653070000001</v>
      </c>
    </row>
    <row r="142" spans="1:13" x14ac:dyDescent="0.3">
      <c r="A142" s="6">
        <v>44957.458333333336</v>
      </c>
      <c r="B142" s="6">
        <v>44957.46875</v>
      </c>
      <c r="C142" s="2">
        <v>216.5146</v>
      </c>
      <c r="D142" s="2">
        <v>60.150410000000001</v>
      </c>
      <c r="E142" s="2">
        <v>6.585</v>
      </c>
      <c r="F142" s="2">
        <v>-17.321000000000002</v>
      </c>
      <c r="G142" s="2">
        <v>145.62818999999999</v>
      </c>
      <c r="H142" s="2">
        <v>364.98129710000001</v>
      </c>
      <c r="I142" s="2">
        <v>364.98</v>
      </c>
      <c r="J142" s="2">
        <v>0</v>
      </c>
      <c r="K142" s="2">
        <v>3.3537198799999999</v>
      </c>
      <c r="L142" s="2">
        <v>1.7766371400000001</v>
      </c>
      <c r="M142" s="2">
        <v>12.27019679</v>
      </c>
    </row>
    <row r="143" spans="1:13" x14ac:dyDescent="0.3">
      <c r="A143" s="6">
        <v>44957.46875</v>
      </c>
      <c r="B143" s="6">
        <v>44957.479166666664</v>
      </c>
      <c r="C143" s="2">
        <v>180.07767999999999</v>
      </c>
      <c r="D143" s="2">
        <v>59.189079999999997</v>
      </c>
      <c r="E143" s="2">
        <v>0.63400000000000001</v>
      </c>
      <c r="F143" s="2">
        <v>-0.44500000000000001</v>
      </c>
      <c r="G143" s="2">
        <v>121.0776</v>
      </c>
      <c r="H143" s="2">
        <v>364.0920552</v>
      </c>
      <c r="I143" s="2">
        <v>364.08</v>
      </c>
      <c r="J143" s="2">
        <v>0</v>
      </c>
      <c r="K143" s="2">
        <v>3.4378549999999999</v>
      </c>
      <c r="L143" s="2">
        <v>1.7693422700000001</v>
      </c>
      <c r="M143" s="2">
        <v>10.97150446</v>
      </c>
    </row>
    <row r="144" spans="1:13" x14ac:dyDescent="0.3">
      <c r="A144" s="6">
        <v>44957.479166666664</v>
      </c>
      <c r="B144" s="6">
        <v>44957.489583333336</v>
      </c>
      <c r="C144" s="2">
        <v>160.46717000000001</v>
      </c>
      <c r="D144" s="2">
        <v>66.999480000000005</v>
      </c>
      <c r="E144" s="2">
        <v>-0.317</v>
      </c>
      <c r="F144" s="2">
        <v>-1.1459999999999999</v>
      </c>
      <c r="G144" s="2">
        <v>92.004689999999997</v>
      </c>
      <c r="H144" s="2">
        <v>364.09409649999998</v>
      </c>
      <c r="I144" s="2">
        <v>364.08</v>
      </c>
      <c r="J144" s="2">
        <v>47.51</v>
      </c>
      <c r="K144" s="2">
        <v>3.7109155999999999</v>
      </c>
      <c r="L144" s="2">
        <v>1.6527791599999999</v>
      </c>
      <c r="M144" s="2">
        <v>10.894375739999999</v>
      </c>
    </row>
    <row r="145" spans="1:13" x14ac:dyDescent="0.3">
      <c r="A145" s="6">
        <v>44957.489583333336</v>
      </c>
      <c r="B145" s="6">
        <v>44957.5</v>
      </c>
      <c r="C145" s="2">
        <v>137.10323</v>
      </c>
      <c r="D145" s="2">
        <v>81.348650000000006</v>
      </c>
      <c r="E145" s="2">
        <v>-6.3230000000000004</v>
      </c>
      <c r="F145" s="2">
        <v>4.7480000000000002</v>
      </c>
      <c r="G145" s="2">
        <v>54.179580000000001</v>
      </c>
      <c r="H145" s="2">
        <v>364.0948009</v>
      </c>
      <c r="I145" s="2">
        <v>364.08</v>
      </c>
      <c r="J145" s="2">
        <v>47.51</v>
      </c>
      <c r="K145" s="2">
        <v>3.77566749</v>
      </c>
      <c r="L145" s="2">
        <v>1.66075576</v>
      </c>
      <c r="M145" s="2">
        <v>13.824145830000001</v>
      </c>
    </row>
    <row r="146" spans="1:13" x14ac:dyDescent="0.3">
      <c r="A146" s="6">
        <v>44957.5</v>
      </c>
      <c r="B146" s="6">
        <v>44957.510416666664</v>
      </c>
      <c r="C146" s="2">
        <v>195.01401999999999</v>
      </c>
      <c r="D146" s="2">
        <v>43.126199999999997</v>
      </c>
      <c r="E146" s="2">
        <v>7.3120000000000003</v>
      </c>
      <c r="F146" s="2">
        <v>-21.963999999999999</v>
      </c>
      <c r="G146" s="2">
        <v>137.23581999999999</v>
      </c>
      <c r="H146" s="2">
        <v>364.09111230000002</v>
      </c>
      <c r="I146" s="2">
        <v>364.08</v>
      </c>
      <c r="J146" s="2">
        <v>0</v>
      </c>
      <c r="K146" s="2">
        <v>3.1998559599999998</v>
      </c>
      <c r="L146" s="2">
        <v>2.0735371599999999</v>
      </c>
      <c r="M146" s="2">
        <v>9.9356638799999999</v>
      </c>
    </row>
    <row r="147" spans="1:13" x14ac:dyDescent="0.3">
      <c r="A147" s="6">
        <v>44957.510416666664</v>
      </c>
      <c r="B147" s="6">
        <v>44957.520833333336</v>
      </c>
      <c r="C147" s="2">
        <v>157.94293999999999</v>
      </c>
      <c r="D147" s="2">
        <v>36.940820000000002</v>
      </c>
      <c r="E147" s="2">
        <v>-3.5999999999999997E-2</v>
      </c>
      <c r="F147" s="2">
        <v>8.1189999999999998</v>
      </c>
      <c r="G147" s="2">
        <v>129.08511999999999</v>
      </c>
      <c r="H147" s="2">
        <v>364.09327780000001</v>
      </c>
      <c r="I147" s="2">
        <v>364.08</v>
      </c>
      <c r="J147" s="2">
        <v>0</v>
      </c>
      <c r="K147" s="2">
        <v>3.3513124599999999</v>
      </c>
      <c r="L147" s="2">
        <v>2.2366035800000001</v>
      </c>
      <c r="M147" s="2">
        <v>5.7222747500000004</v>
      </c>
    </row>
    <row r="148" spans="1:13" x14ac:dyDescent="0.3">
      <c r="A148" s="6">
        <v>44957.520833333336</v>
      </c>
      <c r="B148" s="6">
        <v>44957.53125</v>
      </c>
      <c r="C148" s="2">
        <v>170.00792000000001</v>
      </c>
      <c r="D148" s="2">
        <v>28.10042</v>
      </c>
      <c r="E148" s="2">
        <v>-0.375</v>
      </c>
      <c r="F148" s="2">
        <v>5.5119999999999996</v>
      </c>
      <c r="G148" s="2">
        <v>147.0445</v>
      </c>
      <c r="H148" s="2">
        <v>364.10943099999997</v>
      </c>
      <c r="I148" s="2">
        <v>364.08</v>
      </c>
      <c r="J148" s="2">
        <v>50</v>
      </c>
      <c r="K148" s="2">
        <v>3.2900583600000002</v>
      </c>
      <c r="L148" s="2">
        <v>2.21363705</v>
      </c>
      <c r="M148" s="2">
        <v>3.47332638</v>
      </c>
    </row>
    <row r="149" spans="1:13" x14ac:dyDescent="0.3">
      <c r="A149" s="6">
        <v>44957.53125</v>
      </c>
      <c r="B149" s="6">
        <v>44957.541666666664</v>
      </c>
      <c r="C149" s="2">
        <v>194.88914</v>
      </c>
      <c r="D149" s="2">
        <v>27.5</v>
      </c>
      <c r="E149" s="2">
        <v>-3.056</v>
      </c>
      <c r="F149" s="2">
        <v>-0.99399999999999999</v>
      </c>
      <c r="G149" s="2">
        <v>163.33913999999999</v>
      </c>
      <c r="H149" s="2">
        <v>364.11774179999998</v>
      </c>
      <c r="I149" s="2">
        <v>364.08</v>
      </c>
      <c r="J149" s="2">
        <v>50</v>
      </c>
      <c r="K149" s="2">
        <v>3.3940333599999999</v>
      </c>
      <c r="L149" s="2">
        <v>2.24091036</v>
      </c>
      <c r="M149" s="2">
        <v>5.0390378299999998</v>
      </c>
    </row>
    <row r="150" spans="1:13" x14ac:dyDescent="0.3">
      <c r="A150" s="6">
        <v>44957.541666666664</v>
      </c>
      <c r="B150" s="6">
        <v>44957.552083333336</v>
      </c>
      <c r="C150" s="2">
        <v>251.54608999999999</v>
      </c>
      <c r="D150" s="2">
        <v>40.317720000000001</v>
      </c>
      <c r="E150" s="2">
        <v>2.4489999999999998</v>
      </c>
      <c r="F150" s="2">
        <v>-4.234</v>
      </c>
      <c r="G150" s="2">
        <v>209.44336999999999</v>
      </c>
      <c r="H150" s="2">
        <v>364.22113630000001</v>
      </c>
      <c r="I150" s="2">
        <v>364.08</v>
      </c>
      <c r="J150" s="2">
        <v>50</v>
      </c>
      <c r="K150" s="2">
        <v>3.46386109</v>
      </c>
      <c r="L150" s="2">
        <v>1.66988336</v>
      </c>
      <c r="M150" s="2">
        <v>6.9696093000000001</v>
      </c>
    </row>
    <row r="151" spans="1:13" x14ac:dyDescent="0.3">
      <c r="A151" s="6">
        <v>44957.552083333336</v>
      </c>
      <c r="B151" s="6">
        <v>44957.5625</v>
      </c>
      <c r="C151" s="2">
        <v>251.64471</v>
      </c>
      <c r="D151" s="2">
        <v>44.05227</v>
      </c>
      <c r="E151" s="2">
        <v>-1.6539999999999999</v>
      </c>
      <c r="F151" s="2">
        <v>-7.65</v>
      </c>
      <c r="G151" s="2">
        <v>198.28844000000001</v>
      </c>
      <c r="H151" s="2">
        <v>364.30766640000002</v>
      </c>
      <c r="I151" s="2">
        <v>364.08</v>
      </c>
      <c r="J151" s="2">
        <v>50</v>
      </c>
      <c r="K151" s="2">
        <v>3.3634639499999999</v>
      </c>
      <c r="L151" s="2">
        <v>1.6734239200000001</v>
      </c>
      <c r="M151" s="2">
        <v>9.0319956599999998</v>
      </c>
    </row>
    <row r="152" spans="1:13" x14ac:dyDescent="0.3">
      <c r="A152" s="6">
        <v>44957.5625</v>
      </c>
      <c r="B152" s="6">
        <v>44957.572916666664</v>
      </c>
      <c r="C152" s="2">
        <v>227.29621</v>
      </c>
      <c r="D152" s="2">
        <v>61.614289999999997</v>
      </c>
      <c r="E152" s="2">
        <v>0.13</v>
      </c>
      <c r="F152" s="2">
        <v>-28.748000000000001</v>
      </c>
      <c r="G152" s="2">
        <v>137.06392</v>
      </c>
      <c r="H152" s="2">
        <v>364.08487409999998</v>
      </c>
      <c r="I152" s="2">
        <v>364.08</v>
      </c>
      <c r="J152" s="2">
        <v>47.5</v>
      </c>
      <c r="K152" s="2">
        <v>2.9574135300000002</v>
      </c>
      <c r="L152" s="2">
        <v>1.5274110700000001</v>
      </c>
      <c r="M152" s="2">
        <v>14.38137906</v>
      </c>
    </row>
    <row r="153" spans="1:13" x14ac:dyDescent="0.3">
      <c r="A153" s="6">
        <v>44957.572916666664</v>
      </c>
      <c r="B153" s="6">
        <v>44957.583333333336</v>
      </c>
      <c r="C153" s="2">
        <v>159.30944</v>
      </c>
      <c r="D153" s="2">
        <v>64.118189999999998</v>
      </c>
      <c r="E153" s="2">
        <v>4.6399999999999997</v>
      </c>
      <c r="F153" s="2">
        <v>-9.0939999999999994</v>
      </c>
      <c r="G153" s="2">
        <v>90.737250000000003</v>
      </c>
      <c r="H153" s="2">
        <v>364.08727679999998</v>
      </c>
      <c r="I153" s="2">
        <v>364.08</v>
      </c>
      <c r="J153" s="2">
        <v>47.5</v>
      </c>
      <c r="K153" s="2">
        <v>3.2075746999999999</v>
      </c>
      <c r="L153" s="2">
        <v>1.5539653</v>
      </c>
      <c r="M153" s="2">
        <v>11.71615192</v>
      </c>
    </row>
    <row r="154" spans="1:13" x14ac:dyDescent="0.3">
      <c r="A154" s="6">
        <v>44957.583333333336</v>
      </c>
      <c r="B154" s="6">
        <v>44957.59375</v>
      </c>
      <c r="C154" s="2">
        <v>125.66341</v>
      </c>
      <c r="D154" s="2">
        <v>9.2604100000000003</v>
      </c>
      <c r="E154" s="2">
        <v>-3.4430000000000001</v>
      </c>
      <c r="F154" s="2">
        <v>-0.84199999999999997</v>
      </c>
      <c r="G154" s="2">
        <v>112.11799999999999</v>
      </c>
      <c r="H154" s="2">
        <v>364.09308850000002</v>
      </c>
      <c r="I154" s="2">
        <v>364.08</v>
      </c>
      <c r="J154" s="2">
        <v>0</v>
      </c>
      <c r="K154" s="2">
        <v>3.3140933700000001</v>
      </c>
      <c r="L154" s="2">
        <v>1.71823591</v>
      </c>
      <c r="M154" s="2">
        <v>2.9515485300000002</v>
      </c>
    </row>
    <row r="155" spans="1:13" x14ac:dyDescent="0.3">
      <c r="A155" s="6">
        <v>44957.59375</v>
      </c>
      <c r="B155" s="6">
        <v>44957.604166666664</v>
      </c>
      <c r="C155" s="2">
        <v>146.78214</v>
      </c>
      <c r="D155" s="2">
        <v>15.19988</v>
      </c>
      <c r="E155" s="2">
        <v>-1.2410000000000001</v>
      </c>
      <c r="F155" s="2">
        <v>-2.0470000000000002</v>
      </c>
      <c r="G155" s="2">
        <v>128.29426000000001</v>
      </c>
      <c r="H155" s="2">
        <v>364.09367070000002</v>
      </c>
      <c r="I155" s="2">
        <v>364.08</v>
      </c>
      <c r="J155" s="2">
        <v>0</v>
      </c>
      <c r="K155" s="2">
        <v>3.8664658900000002</v>
      </c>
      <c r="L155" s="2">
        <v>1.7125790999999999</v>
      </c>
      <c r="M155" s="2">
        <v>3.5732897299999999</v>
      </c>
    </row>
    <row r="156" spans="1:13" x14ac:dyDescent="0.3">
      <c r="A156" s="6">
        <v>44957.604166666664</v>
      </c>
      <c r="B156" s="6">
        <v>44957.614583333336</v>
      </c>
      <c r="C156" s="2">
        <v>155.48916</v>
      </c>
      <c r="D156" s="2">
        <v>6.7853399999999997</v>
      </c>
      <c r="E156" s="2">
        <v>-2.649</v>
      </c>
      <c r="F156" s="2">
        <v>-0.67200000000000004</v>
      </c>
      <c r="G156" s="2">
        <v>145.38282000000001</v>
      </c>
      <c r="H156" s="2">
        <v>364.09246669999999</v>
      </c>
      <c r="I156" s="2">
        <v>364.08</v>
      </c>
      <c r="J156" s="2">
        <v>0</v>
      </c>
      <c r="K156" s="2">
        <v>3.31565836</v>
      </c>
      <c r="L156" s="2">
        <v>1.69750735</v>
      </c>
      <c r="M156" s="2">
        <v>2.0381181100000001</v>
      </c>
    </row>
    <row r="157" spans="1:13" x14ac:dyDescent="0.3">
      <c r="A157" s="6">
        <v>44957.614583333336</v>
      </c>
      <c r="B157" s="6">
        <v>44957.625</v>
      </c>
      <c r="C157" s="2">
        <v>172.2944</v>
      </c>
      <c r="D157" s="2">
        <v>20.956589999999998</v>
      </c>
      <c r="E157" s="2">
        <v>7.399</v>
      </c>
      <c r="F157" s="2">
        <v>-14.802</v>
      </c>
      <c r="G157" s="2">
        <v>143.93481</v>
      </c>
      <c r="H157" s="2">
        <v>364.09128959999998</v>
      </c>
      <c r="I157" s="2">
        <v>364.08</v>
      </c>
      <c r="J157" s="2">
        <v>0</v>
      </c>
      <c r="K157" s="2">
        <v>2.9946833399999999</v>
      </c>
      <c r="L157" s="2">
        <v>1.7109120499999999</v>
      </c>
      <c r="M157" s="2">
        <v>4.8003193299999998</v>
      </c>
    </row>
    <row r="158" spans="1:13" x14ac:dyDescent="0.3">
      <c r="A158" s="6">
        <v>44957.625</v>
      </c>
      <c r="B158" s="6">
        <v>44957.635416666664</v>
      </c>
      <c r="C158" s="2">
        <v>106.51886</v>
      </c>
      <c r="D158" s="2">
        <v>85.019490000000005</v>
      </c>
      <c r="E158" s="2">
        <v>-11.475</v>
      </c>
      <c r="F158" s="2">
        <v>-21.858000000000001</v>
      </c>
      <c r="G158" s="2">
        <v>-11.833629999999999</v>
      </c>
      <c r="H158" s="2">
        <v>8.09</v>
      </c>
      <c r="I158" s="2">
        <v>364.08</v>
      </c>
      <c r="J158" s="2">
        <v>8.09</v>
      </c>
      <c r="K158" s="2">
        <v>3.1389251599999999</v>
      </c>
      <c r="L158" s="2">
        <v>2.5538294600000002</v>
      </c>
      <c r="M158" s="2">
        <v>19.475325560000002</v>
      </c>
    </row>
    <row r="159" spans="1:13" x14ac:dyDescent="0.3">
      <c r="A159" s="6">
        <v>44957.635416666664</v>
      </c>
      <c r="B159" s="6">
        <v>44957.645833333336</v>
      </c>
      <c r="C159" s="2">
        <v>125.80127</v>
      </c>
      <c r="D159" s="2">
        <v>86.857330000000005</v>
      </c>
      <c r="E159" s="2">
        <v>-3.0030000000000001</v>
      </c>
      <c r="F159" s="2">
        <v>26.111999999999998</v>
      </c>
      <c r="G159" s="2">
        <v>62.05294</v>
      </c>
      <c r="H159" s="2">
        <v>364.1586527</v>
      </c>
      <c r="I159" s="2">
        <v>364.08</v>
      </c>
      <c r="J159" s="2">
        <v>8.09</v>
      </c>
      <c r="K159" s="2">
        <v>4.9080650400000003</v>
      </c>
      <c r="L159" s="2">
        <v>2.55186241</v>
      </c>
      <c r="M159" s="2">
        <v>14.959755899999999</v>
      </c>
    </row>
    <row r="160" spans="1:13" x14ac:dyDescent="0.3">
      <c r="A160" s="6">
        <v>44957.645833333336</v>
      </c>
      <c r="B160" s="6">
        <v>44957.65625</v>
      </c>
      <c r="C160" s="2">
        <v>149.75491</v>
      </c>
      <c r="D160" s="2">
        <v>28.987200000000001</v>
      </c>
      <c r="E160" s="2">
        <v>-3.5579999999999998</v>
      </c>
      <c r="F160" s="2">
        <v>11.912000000000001</v>
      </c>
      <c r="G160" s="2">
        <v>129.12171000000001</v>
      </c>
      <c r="H160" s="2">
        <v>364.14993470000002</v>
      </c>
      <c r="I160" s="2">
        <v>364.08</v>
      </c>
      <c r="J160" s="2">
        <v>66.67</v>
      </c>
      <c r="K160" s="2">
        <v>4.63398296</v>
      </c>
      <c r="L160" s="2">
        <v>2.4832987700000002</v>
      </c>
      <c r="M160" s="2">
        <v>4.2305398299999997</v>
      </c>
    </row>
    <row r="161" spans="1:13" x14ac:dyDescent="0.3">
      <c r="A161" s="6">
        <v>44957.65625</v>
      </c>
      <c r="B161" s="6">
        <v>44957.666666666664</v>
      </c>
      <c r="C161" s="2">
        <v>211.14879999999999</v>
      </c>
      <c r="D161" s="2">
        <v>30.01895</v>
      </c>
      <c r="E161" s="2">
        <v>-2.3919999999999999</v>
      </c>
      <c r="F161" s="2">
        <v>-1.4710000000000001</v>
      </c>
      <c r="G161" s="2">
        <v>177.26685000000001</v>
      </c>
      <c r="H161" s="2">
        <v>364.3344128</v>
      </c>
      <c r="I161" s="2">
        <v>364.08</v>
      </c>
      <c r="J161" s="2">
        <v>66.77</v>
      </c>
      <c r="K161" s="2">
        <v>5.00199339</v>
      </c>
      <c r="L161" s="2">
        <v>2.4957681300000001</v>
      </c>
      <c r="M161" s="2">
        <v>5.5274171599999997</v>
      </c>
    </row>
    <row r="162" spans="1:13" x14ac:dyDescent="0.3">
      <c r="A162" s="6">
        <v>44957.666666666664</v>
      </c>
      <c r="B162" s="6">
        <v>44957.677083333336</v>
      </c>
      <c r="C162" s="2">
        <v>123.82392</v>
      </c>
      <c r="D162" s="2">
        <v>46.008870000000002</v>
      </c>
      <c r="E162" s="2">
        <v>0.71199999999999997</v>
      </c>
      <c r="F162" s="2">
        <v>-17.739000000000001</v>
      </c>
      <c r="G162" s="2">
        <v>60.788049999999998</v>
      </c>
      <c r="H162" s="2">
        <v>339.66330149999999</v>
      </c>
      <c r="I162" s="2">
        <v>338.94</v>
      </c>
      <c r="J162" s="2">
        <v>88.87</v>
      </c>
      <c r="K162" s="2">
        <v>4.1945199000000004</v>
      </c>
      <c r="L162" s="2">
        <v>3.4121366900000001</v>
      </c>
      <c r="M162" s="2">
        <v>8.3261432200000005</v>
      </c>
    </row>
    <row r="163" spans="1:13" x14ac:dyDescent="0.3">
      <c r="A163" s="6">
        <v>44957.677083333336</v>
      </c>
      <c r="B163" s="6">
        <v>44957.6875</v>
      </c>
      <c r="C163" s="2">
        <v>126.74915</v>
      </c>
      <c r="D163" s="2">
        <v>25.231310000000001</v>
      </c>
      <c r="E163" s="2">
        <v>-1.292</v>
      </c>
      <c r="F163" s="2">
        <v>-4.7249999999999996</v>
      </c>
      <c r="G163" s="2">
        <v>95.500839999999997</v>
      </c>
      <c r="H163" s="2">
        <v>339.48873689999999</v>
      </c>
      <c r="I163" s="2">
        <v>338.94</v>
      </c>
      <c r="J163" s="2">
        <v>0</v>
      </c>
      <c r="K163" s="2">
        <v>4.79986377</v>
      </c>
      <c r="L163" s="2">
        <v>3.39346937</v>
      </c>
      <c r="M163" s="2">
        <v>5.1006705999999999</v>
      </c>
    </row>
    <row r="164" spans="1:13" x14ac:dyDescent="0.3">
      <c r="A164" s="6">
        <v>44957.6875</v>
      </c>
      <c r="B164" s="6">
        <v>44957.697916666664</v>
      </c>
      <c r="C164" s="2">
        <v>153.39913999999999</v>
      </c>
      <c r="D164" s="2">
        <v>13.565630000000001</v>
      </c>
      <c r="E164" s="2">
        <v>-1.7430000000000001</v>
      </c>
      <c r="F164" s="2">
        <v>12.429</v>
      </c>
      <c r="G164" s="2">
        <v>150.51951</v>
      </c>
      <c r="H164" s="2">
        <v>340.05211050000003</v>
      </c>
      <c r="I164" s="2">
        <v>338.94</v>
      </c>
      <c r="J164" s="2">
        <v>0</v>
      </c>
      <c r="K164" s="2">
        <v>4.9168150400000004</v>
      </c>
      <c r="L164" s="2">
        <v>3.3899119899999999</v>
      </c>
      <c r="M164" s="2">
        <v>1.00655579</v>
      </c>
    </row>
    <row r="165" spans="1:13" x14ac:dyDescent="0.3">
      <c r="A165" s="6">
        <v>44957.697916666664</v>
      </c>
      <c r="B165" s="6">
        <v>44957.708333333336</v>
      </c>
      <c r="C165" s="2">
        <v>200.40407999999999</v>
      </c>
      <c r="D165" s="2">
        <v>22.34027</v>
      </c>
      <c r="E165" s="2">
        <v>7.2290000000000001</v>
      </c>
      <c r="F165" s="2">
        <v>-5.8140000000000001</v>
      </c>
      <c r="G165" s="2">
        <v>179.47881000000001</v>
      </c>
      <c r="H165" s="2">
        <v>339.80810630000002</v>
      </c>
      <c r="I165" s="2">
        <v>338.94</v>
      </c>
      <c r="J165" s="2">
        <v>0</v>
      </c>
      <c r="K165" s="2">
        <v>4.2278678000000003</v>
      </c>
      <c r="L165" s="2">
        <v>3.06497807</v>
      </c>
      <c r="M165" s="2">
        <v>3.9371397300000002</v>
      </c>
    </row>
    <row r="166" spans="1:13" x14ac:dyDescent="0.3">
      <c r="A166" s="6">
        <v>44957.708333333336</v>
      </c>
      <c r="B166" s="6">
        <v>44957.71875</v>
      </c>
      <c r="C166" s="2">
        <v>119.23896000000001</v>
      </c>
      <c r="D166" s="2">
        <v>55.625480000000003</v>
      </c>
      <c r="E166" s="2">
        <v>-8.1069999999999993</v>
      </c>
      <c r="F166" s="2">
        <v>-25.754999999999999</v>
      </c>
      <c r="G166" s="2">
        <v>29.751480000000001</v>
      </c>
      <c r="H166" s="2">
        <v>341.04656670000003</v>
      </c>
      <c r="I166" s="2">
        <v>338.94</v>
      </c>
      <c r="J166" s="2">
        <v>0</v>
      </c>
      <c r="K166" s="2">
        <v>5.0248113099999996</v>
      </c>
      <c r="L166" s="2">
        <v>1.0867549999999999</v>
      </c>
      <c r="M166" s="2">
        <v>13.96402904</v>
      </c>
    </row>
    <row r="167" spans="1:13" x14ac:dyDescent="0.3">
      <c r="A167" s="6">
        <v>44957.71875</v>
      </c>
      <c r="B167" s="6">
        <v>44957.729166666664</v>
      </c>
      <c r="C167" s="2">
        <v>116.71760999999999</v>
      </c>
      <c r="D167" s="2">
        <v>32.282769999999999</v>
      </c>
      <c r="E167" s="2">
        <v>-1.7210000000000001</v>
      </c>
      <c r="F167" s="2">
        <v>12.958</v>
      </c>
      <c r="G167" s="2">
        <v>95.671840000000003</v>
      </c>
      <c r="H167" s="2">
        <v>340.98851250000001</v>
      </c>
      <c r="I167" s="2">
        <v>338.94</v>
      </c>
      <c r="J167" s="2">
        <v>0</v>
      </c>
      <c r="K167" s="2">
        <v>5.2693467900000002</v>
      </c>
      <c r="L167" s="2">
        <v>1.0715590100000001</v>
      </c>
      <c r="M167" s="2">
        <v>4.55384236</v>
      </c>
    </row>
    <row r="168" spans="1:13" x14ac:dyDescent="0.3">
      <c r="A168" s="6">
        <v>44957.729166666664</v>
      </c>
      <c r="B168" s="6">
        <v>44957.739583333336</v>
      </c>
      <c r="C168" s="2">
        <v>136.03872999999999</v>
      </c>
      <c r="D168" s="2">
        <v>0.83706000000000003</v>
      </c>
      <c r="E168" s="2">
        <v>-1.8420000000000001</v>
      </c>
      <c r="F168" s="2">
        <v>-1.8680000000000001</v>
      </c>
      <c r="G168" s="2">
        <v>131.49167</v>
      </c>
      <c r="H168" s="2">
        <v>345.4673932</v>
      </c>
      <c r="I168" s="2">
        <v>338.94</v>
      </c>
      <c r="J168" s="2">
        <v>0</v>
      </c>
      <c r="K168" s="2">
        <v>5.2861896799999997</v>
      </c>
      <c r="L168" s="2">
        <v>1.08265334</v>
      </c>
      <c r="M168" s="2">
        <v>0.26355972</v>
      </c>
    </row>
    <row r="169" spans="1:13" x14ac:dyDescent="0.3">
      <c r="A169" s="6">
        <v>44957.739583333336</v>
      </c>
      <c r="B169" s="6">
        <v>44957.75</v>
      </c>
      <c r="C169" s="2">
        <v>132.90253000000001</v>
      </c>
      <c r="D169" s="2">
        <v>12.18033</v>
      </c>
      <c r="E169" s="2">
        <v>-1.6719999999999999</v>
      </c>
      <c r="F169" s="2">
        <v>-0.59699999999999998</v>
      </c>
      <c r="G169" s="2">
        <v>118.4532</v>
      </c>
      <c r="H169" s="2">
        <v>345.29466020000001</v>
      </c>
      <c r="I169" s="2">
        <v>338.94</v>
      </c>
      <c r="J169" s="2">
        <v>188</v>
      </c>
      <c r="K169" s="2">
        <v>5.3778381800000004</v>
      </c>
      <c r="L169" s="2">
        <v>1.07023461</v>
      </c>
      <c r="M169" s="2">
        <v>1.14816403</v>
      </c>
    </row>
    <row r="170" spans="1:13" x14ac:dyDescent="0.3">
      <c r="A170" s="6">
        <v>44957.75</v>
      </c>
      <c r="B170" s="6">
        <v>44957.760416666664</v>
      </c>
      <c r="C170" s="2">
        <v>137.26678000000001</v>
      </c>
      <c r="D170" s="2">
        <v>53.383740000000003</v>
      </c>
      <c r="E170" s="2">
        <v>-0.109</v>
      </c>
      <c r="F170" s="2">
        <v>12.503</v>
      </c>
      <c r="G170" s="2">
        <v>96.27704</v>
      </c>
      <c r="H170" s="2">
        <v>345.28802539999998</v>
      </c>
      <c r="I170" s="2">
        <v>338.94</v>
      </c>
      <c r="J170" s="2">
        <v>126.01</v>
      </c>
      <c r="K170" s="2">
        <v>5.6157419700000002</v>
      </c>
      <c r="L170" s="2">
        <v>2.5825848300000001</v>
      </c>
      <c r="M170" s="2">
        <v>4.4896307100000001</v>
      </c>
    </row>
    <row r="171" spans="1:13" x14ac:dyDescent="0.3">
      <c r="A171" s="6">
        <v>44957.760416666664</v>
      </c>
      <c r="B171" s="6">
        <v>44957.770833333336</v>
      </c>
      <c r="C171" s="2">
        <v>143.61510000000001</v>
      </c>
      <c r="D171" s="2">
        <v>49.936909999999997</v>
      </c>
      <c r="E171" s="2">
        <v>0.68100000000000005</v>
      </c>
      <c r="F171" s="2">
        <v>-4.0670000000000002</v>
      </c>
      <c r="G171" s="2">
        <v>90.292190000000005</v>
      </c>
      <c r="H171" s="2">
        <v>346.54736730000002</v>
      </c>
      <c r="I171" s="2">
        <v>338.94</v>
      </c>
      <c r="J171" s="2">
        <v>155.56</v>
      </c>
      <c r="K171" s="2">
        <v>5.7419446699999996</v>
      </c>
      <c r="L171" s="2">
        <v>2.5600452699999998</v>
      </c>
      <c r="M171" s="2">
        <v>4.8506244699999996</v>
      </c>
    </row>
    <row r="172" spans="1:13" x14ac:dyDescent="0.3">
      <c r="A172" s="6">
        <v>44957.770833333336</v>
      </c>
      <c r="B172" s="6">
        <v>44957.78125</v>
      </c>
      <c r="C172" s="2">
        <v>135.44698</v>
      </c>
      <c r="D172" s="2">
        <v>49.931800000000003</v>
      </c>
      <c r="E172" s="2">
        <v>-0.96199999999999997</v>
      </c>
      <c r="F172" s="2">
        <v>1.79</v>
      </c>
      <c r="G172" s="2">
        <v>86.343180000000004</v>
      </c>
      <c r="H172" s="2">
        <v>345.6180999</v>
      </c>
      <c r="I172" s="2">
        <v>338.94</v>
      </c>
      <c r="J172" s="2">
        <v>155.56</v>
      </c>
      <c r="K172" s="2">
        <v>5.3351029900000002</v>
      </c>
      <c r="L172" s="2">
        <v>2.4913551300000001</v>
      </c>
      <c r="M172" s="2">
        <v>4.4834599800000001</v>
      </c>
    </row>
    <row r="173" spans="1:13" x14ac:dyDescent="0.3">
      <c r="A173" s="6">
        <v>44957.78125</v>
      </c>
      <c r="B173" s="6">
        <v>44957.791666666664</v>
      </c>
      <c r="C173" s="2">
        <v>143.44657000000001</v>
      </c>
      <c r="D173" s="2">
        <v>52.039969999999997</v>
      </c>
      <c r="E173" s="2">
        <v>4.5750000000000002</v>
      </c>
      <c r="F173" s="2">
        <v>5.5739999999999998</v>
      </c>
      <c r="G173" s="2">
        <v>101.5556</v>
      </c>
      <c r="H173" s="2">
        <v>346.13571689999998</v>
      </c>
      <c r="I173" s="2">
        <v>338.94</v>
      </c>
      <c r="J173" s="2">
        <v>155.56</v>
      </c>
      <c r="K173" s="2">
        <v>5.3101073999999997</v>
      </c>
      <c r="L173" s="2">
        <v>2.4998858899999998</v>
      </c>
      <c r="M173" s="2">
        <v>5.1014315699999999</v>
      </c>
    </row>
    <row r="174" spans="1:13" x14ac:dyDescent="0.3">
      <c r="A174" s="6">
        <v>44957.791666666664</v>
      </c>
      <c r="B174" s="6">
        <v>44957.802083333336</v>
      </c>
      <c r="C174" s="2">
        <v>156.02744000000001</v>
      </c>
      <c r="D174" s="2">
        <v>46.606439999999999</v>
      </c>
      <c r="E174" s="2">
        <v>-4.7320000000000002</v>
      </c>
      <c r="F174" s="2">
        <v>1.3169999999999999</v>
      </c>
      <c r="G174" s="2">
        <v>106.006</v>
      </c>
      <c r="H174" s="2">
        <v>365.22885339999999</v>
      </c>
      <c r="I174" s="2">
        <v>364.98</v>
      </c>
      <c r="J174" s="2">
        <v>188</v>
      </c>
      <c r="K174" s="2">
        <v>5.1918807899999999</v>
      </c>
      <c r="L174" s="2">
        <v>3.7141477699999998</v>
      </c>
      <c r="M174" s="2">
        <v>3.7336325700000002</v>
      </c>
    </row>
    <row r="175" spans="1:13" x14ac:dyDescent="0.3">
      <c r="A175" s="6">
        <v>44957.802083333336</v>
      </c>
      <c r="B175" s="6">
        <v>44957.8125</v>
      </c>
      <c r="C175" s="2">
        <v>132.10642000000001</v>
      </c>
      <c r="D175" s="2">
        <v>31.328299999999999</v>
      </c>
      <c r="E175" s="2">
        <v>0.98799999999999999</v>
      </c>
      <c r="F175" s="2">
        <v>1.6339999999999999</v>
      </c>
      <c r="G175" s="2">
        <v>103.40012</v>
      </c>
      <c r="H175" s="2">
        <v>365.20049039999998</v>
      </c>
      <c r="I175" s="2">
        <v>364.98</v>
      </c>
      <c r="J175" s="2">
        <v>186</v>
      </c>
      <c r="K175" s="2">
        <v>5.0911773399999998</v>
      </c>
      <c r="L175" s="2">
        <v>3.7146280800000002</v>
      </c>
      <c r="M175" s="2">
        <v>2.7670805399999998</v>
      </c>
    </row>
    <row r="176" spans="1:13" x14ac:dyDescent="0.3">
      <c r="A176" s="6">
        <v>44957.8125</v>
      </c>
      <c r="B176" s="6">
        <v>44957.822916666664</v>
      </c>
      <c r="C176" s="2">
        <v>114.56605</v>
      </c>
      <c r="D176" s="2">
        <v>29.176760000000002</v>
      </c>
      <c r="E176" s="2">
        <v>0.59</v>
      </c>
      <c r="F176" s="2">
        <v>-0.43</v>
      </c>
      <c r="G176" s="2">
        <v>85.549289999999999</v>
      </c>
      <c r="H176" s="2">
        <v>343.91745270000001</v>
      </c>
      <c r="I176" s="2">
        <v>338.94</v>
      </c>
      <c r="J176" s="2">
        <v>186</v>
      </c>
      <c r="K176" s="2">
        <v>5.1052207699999999</v>
      </c>
      <c r="L176" s="2">
        <v>3.8657055200000001</v>
      </c>
      <c r="M176" s="2">
        <v>2.5217353600000001</v>
      </c>
    </row>
    <row r="177" spans="1:13" x14ac:dyDescent="0.3">
      <c r="A177" s="6">
        <v>44957.822916666664</v>
      </c>
      <c r="B177" s="6">
        <v>44957.833333333336</v>
      </c>
      <c r="C177" s="2">
        <v>119.50662</v>
      </c>
      <c r="D177" s="2">
        <v>48.848030000000001</v>
      </c>
      <c r="E177" s="2">
        <v>3.6789999999999998</v>
      </c>
      <c r="F177" s="2">
        <v>5.3739999999999997</v>
      </c>
      <c r="G177" s="2">
        <v>79.711590000000001</v>
      </c>
      <c r="H177" s="2">
        <v>344.28692819999998</v>
      </c>
      <c r="I177" s="2">
        <v>338.94</v>
      </c>
      <c r="J177" s="2">
        <v>170.05</v>
      </c>
      <c r="K177" s="2">
        <v>5.1630091900000004</v>
      </c>
      <c r="L177" s="2">
        <v>3.8983408499999999</v>
      </c>
      <c r="M177" s="2">
        <v>3.9637838699999999</v>
      </c>
    </row>
    <row r="178" spans="1:13" x14ac:dyDescent="0.3">
      <c r="A178" s="6">
        <v>44957.833333333336</v>
      </c>
      <c r="B178" s="6">
        <v>44957.84375</v>
      </c>
      <c r="C178" s="2">
        <v>191.05189999999999</v>
      </c>
      <c r="D178" s="2">
        <v>1.4349099999999999</v>
      </c>
      <c r="E178" s="2">
        <v>-3.2949999999999999</v>
      </c>
      <c r="F178" s="2">
        <v>8.4039999999999999</v>
      </c>
      <c r="G178" s="2">
        <v>194.72599</v>
      </c>
      <c r="H178" s="2">
        <v>343.82838479999998</v>
      </c>
      <c r="I178" s="2">
        <v>338.94</v>
      </c>
      <c r="J178" s="2">
        <v>0</v>
      </c>
      <c r="K178" s="2">
        <v>4.0446447799999996</v>
      </c>
      <c r="L178" s="2">
        <v>4.01153578</v>
      </c>
      <c r="M178" s="2">
        <v>-7.7522199999999998E-3</v>
      </c>
    </row>
    <row r="179" spans="1:13" x14ac:dyDescent="0.3">
      <c r="A179" s="6">
        <v>44957.84375</v>
      </c>
      <c r="B179" s="6">
        <v>44957.854166666664</v>
      </c>
      <c r="C179" s="2">
        <v>182.41091</v>
      </c>
      <c r="D179" s="2">
        <v>16.51352</v>
      </c>
      <c r="E179" s="2">
        <v>2.9929999999999999</v>
      </c>
      <c r="F179" s="2">
        <v>-16.132000000000001</v>
      </c>
      <c r="G179" s="2">
        <v>152.75838999999999</v>
      </c>
      <c r="H179" s="2">
        <v>343.99549380000002</v>
      </c>
      <c r="I179" s="2">
        <v>339.04</v>
      </c>
      <c r="J179" s="2">
        <v>0</v>
      </c>
      <c r="K179" s="2">
        <v>4.2329508699999998</v>
      </c>
      <c r="L179" s="2">
        <v>4.0900257599999996</v>
      </c>
      <c r="M179" s="2">
        <v>4.60337</v>
      </c>
    </row>
    <row r="180" spans="1:13" x14ac:dyDescent="0.3">
      <c r="A180" s="6">
        <v>44957.854166666664</v>
      </c>
      <c r="B180" s="6">
        <v>44957.864583333336</v>
      </c>
      <c r="C180" s="2">
        <v>135.44726</v>
      </c>
      <c r="D180" s="2">
        <v>25.428740000000001</v>
      </c>
      <c r="E180" s="2">
        <v>1.506</v>
      </c>
      <c r="F180" s="2">
        <v>-20.111000000000001</v>
      </c>
      <c r="G180" s="2">
        <v>91.413520000000005</v>
      </c>
      <c r="H180" s="2">
        <v>344.83377530000001</v>
      </c>
      <c r="I180" s="2">
        <v>338.94</v>
      </c>
      <c r="J180" s="2">
        <v>0</v>
      </c>
      <c r="K180" s="2">
        <v>4.1113171499999996</v>
      </c>
      <c r="L180" s="2">
        <v>4.2409415499999996</v>
      </c>
      <c r="M180" s="2">
        <v>7.1322333200000001</v>
      </c>
    </row>
    <row r="181" spans="1:13" x14ac:dyDescent="0.3">
      <c r="A181" s="6">
        <v>44957.864583333336</v>
      </c>
      <c r="B181" s="6">
        <v>44957.875</v>
      </c>
      <c r="C181" s="2">
        <v>79.441829999999996</v>
      </c>
      <c r="D181" s="2">
        <v>62.047980000000003</v>
      </c>
      <c r="E181" s="2">
        <v>-1.2829999999999999</v>
      </c>
      <c r="F181" s="2">
        <v>7.7859999999999996</v>
      </c>
      <c r="G181" s="2">
        <v>23.896850000000001</v>
      </c>
      <c r="H181" s="2">
        <v>343.76302629999998</v>
      </c>
      <c r="I181" s="2">
        <v>338.94</v>
      </c>
      <c r="J181" s="2">
        <v>0.34</v>
      </c>
      <c r="K181" s="2">
        <v>3.9215158200000002</v>
      </c>
      <c r="L181" s="2">
        <v>3.9358896200000002</v>
      </c>
      <c r="M181" s="2">
        <v>11.820969030000001</v>
      </c>
    </row>
    <row r="182" spans="1:13" x14ac:dyDescent="0.3">
      <c r="A182" s="6">
        <v>44957.875</v>
      </c>
      <c r="B182" s="6">
        <v>44957.885416666664</v>
      </c>
      <c r="C182" s="2">
        <v>116.5561</v>
      </c>
      <c r="D182" s="2">
        <v>39.226390000000002</v>
      </c>
      <c r="E182" s="2">
        <v>-4.359</v>
      </c>
      <c r="F182" s="2">
        <v>21.576000000000001</v>
      </c>
      <c r="G182" s="2">
        <v>94.546710000000004</v>
      </c>
      <c r="H182" s="2">
        <v>364.2328961</v>
      </c>
      <c r="I182" s="2">
        <v>363.88</v>
      </c>
      <c r="J182" s="2">
        <v>0</v>
      </c>
      <c r="K182" s="2">
        <v>4.2441435299999997</v>
      </c>
      <c r="L182" s="2">
        <v>5.0429373100000001</v>
      </c>
      <c r="M182" s="2">
        <v>1.69815969</v>
      </c>
    </row>
    <row r="183" spans="1:13" x14ac:dyDescent="0.3">
      <c r="A183" s="6">
        <v>44957.885416666664</v>
      </c>
      <c r="B183" s="6">
        <v>44957.895833333336</v>
      </c>
      <c r="C183" s="2">
        <v>127.37932000000001</v>
      </c>
      <c r="D183" s="2">
        <v>18.06851</v>
      </c>
      <c r="E183" s="2">
        <v>-1.5029999999999999</v>
      </c>
      <c r="F183" s="2">
        <v>-14.744999999999999</v>
      </c>
      <c r="G183" s="2">
        <v>93.062809999999999</v>
      </c>
      <c r="H183" s="2">
        <v>343.86249450000003</v>
      </c>
      <c r="I183" s="2">
        <v>338.94</v>
      </c>
      <c r="J183" s="2">
        <v>0</v>
      </c>
      <c r="K183" s="2">
        <v>3.8679383399999998</v>
      </c>
      <c r="L183" s="2">
        <v>5.2778043600000002</v>
      </c>
      <c r="M183" s="2">
        <v>6.0360058399999996</v>
      </c>
    </row>
    <row r="184" spans="1:13" x14ac:dyDescent="0.3">
      <c r="A184" s="6">
        <v>44957.895833333336</v>
      </c>
      <c r="B184" s="6">
        <v>44957.90625</v>
      </c>
      <c r="C184" s="2">
        <v>106.50818</v>
      </c>
      <c r="D184" s="2">
        <v>83.150459999999995</v>
      </c>
      <c r="E184" s="2">
        <v>2.3530000000000002</v>
      </c>
      <c r="F184" s="2">
        <v>7.8540000000000001</v>
      </c>
      <c r="G184" s="2">
        <v>33.564720000000001</v>
      </c>
      <c r="H184" s="2">
        <v>345.52938060000002</v>
      </c>
      <c r="I184" s="2">
        <v>338.94</v>
      </c>
      <c r="J184" s="2">
        <v>0</v>
      </c>
      <c r="K184" s="2">
        <v>3.3100698500000001</v>
      </c>
      <c r="L184" s="2">
        <v>5.1445373099999996</v>
      </c>
      <c r="M184" s="2">
        <v>16.485275439999999</v>
      </c>
    </row>
    <row r="185" spans="1:13" x14ac:dyDescent="0.3">
      <c r="A185" s="6">
        <v>44957.90625</v>
      </c>
      <c r="B185" s="6">
        <v>44957.916666666664</v>
      </c>
      <c r="C185" s="2">
        <v>99.325999999999993</v>
      </c>
      <c r="D185" s="2">
        <v>84.702629999999999</v>
      </c>
      <c r="E185" s="2">
        <v>3.202</v>
      </c>
      <c r="F185" s="2">
        <v>-1.4750000000000001</v>
      </c>
      <c r="G185" s="2">
        <v>16.350370000000002</v>
      </c>
      <c r="H185" s="2">
        <v>345.7602278</v>
      </c>
      <c r="I185" s="2">
        <v>338.94</v>
      </c>
      <c r="J185" s="2">
        <v>0</v>
      </c>
      <c r="K185" s="2">
        <v>3.58411458</v>
      </c>
      <c r="L185" s="2">
        <v>5.0762876300000004</v>
      </c>
      <c r="M185" s="2">
        <v>18.243450729999999</v>
      </c>
    </row>
    <row r="186" spans="1:13" x14ac:dyDescent="0.3">
      <c r="A186" s="6">
        <v>44957.916666666664</v>
      </c>
      <c r="B186" s="6">
        <v>44957.927083333336</v>
      </c>
      <c r="C186" s="2">
        <v>110.53006999999999</v>
      </c>
      <c r="D186" s="2">
        <v>39.488880000000002</v>
      </c>
      <c r="E186" s="2">
        <v>-3.8170000000000002</v>
      </c>
      <c r="F186" s="2">
        <v>8.4510000000000005</v>
      </c>
      <c r="G186" s="2">
        <v>75.675190000000001</v>
      </c>
      <c r="H186" s="2">
        <v>364.08016959999998</v>
      </c>
      <c r="I186" s="2">
        <v>364.08</v>
      </c>
      <c r="J186" s="2">
        <v>0.17</v>
      </c>
      <c r="K186" s="2">
        <v>3.5433676599999999</v>
      </c>
      <c r="L186" s="2">
        <v>1.53022529</v>
      </c>
      <c r="M186" s="2">
        <v>27.604134309999999</v>
      </c>
    </row>
    <row r="187" spans="1:13" x14ac:dyDescent="0.3">
      <c r="A187" s="6">
        <v>44957.927083333336</v>
      </c>
      <c r="B187" s="6">
        <v>44957.9375</v>
      </c>
      <c r="C187" s="2">
        <v>114.92659</v>
      </c>
      <c r="D187" s="2">
        <v>27.053270000000001</v>
      </c>
      <c r="E187" s="2">
        <v>0.94199999999999995</v>
      </c>
      <c r="F187" s="2">
        <v>9.8339999999999996</v>
      </c>
      <c r="G187" s="2">
        <v>98.649320000000003</v>
      </c>
      <c r="H187" s="2">
        <v>349.00986929999999</v>
      </c>
      <c r="I187" s="2">
        <v>338.94</v>
      </c>
      <c r="J187" s="2">
        <v>0.24</v>
      </c>
      <c r="K187" s="2">
        <v>3.3562663700000002</v>
      </c>
      <c r="L187" s="2">
        <v>1.53881036</v>
      </c>
      <c r="M187" s="2">
        <v>29.268148960000001</v>
      </c>
    </row>
    <row r="188" spans="1:13" x14ac:dyDescent="0.3">
      <c r="A188" s="6">
        <v>44957.9375</v>
      </c>
      <c r="B188" s="6">
        <v>44957.947916666664</v>
      </c>
      <c r="C188" s="2">
        <v>92.40813</v>
      </c>
      <c r="D188" s="2">
        <v>20.022649999999999</v>
      </c>
      <c r="E188" s="2">
        <v>1.085</v>
      </c>
      <c r="F188" s="2">
        <v>-13.586</v>
      </c>
      <c r="G188" s="2">
        <v>59.884480000000003</v>
      </c>
      <c r="H188" s="2">
        <v>348.04475760000003</v>
      </c>
      <c r="I188" s="2">
        <v>338.94</v>
      </c>
      <c r="J188" s="2">
        <v>0.34</v>
      </c>
      <c r="K188" s="2">
        <v>3.22271748</v>
      </c>
      <c r="L188" s="2">
        <v>2.75444859</v>
      </c>
      <c r="M188" s="2">
        <v>31.356399920000001</v>
      </c>
    </row>
    <row r="189" spans="1:13" x14ac:dyDescent="0.3">
      <c r="A189" s="6">
        <v>44957.947916666664</v>
      </c>
      <c r="B189" s="6">
        <v>44957.958333333336</v>
      </c>
      <c r="C189" s="2">
        <v>51.306890000000003</v>
      </c>
      <c r="D189" s="2">
        <v>88.478489999999994</v>
      </c>
      <c r="E189" s="2">
        <v>0.223</v>
      </c>
      <c r="F189" s="2">
        <v>-5.1719999999999997</v>
      </c>
      <c r="G189" s="2">
        <v>-42.120600000000003</v>
      </c>
      <c r="H189" s="2">
        <v>0.16</v>
      </c>
      <c r="I189" s="2">
        <v>338.94</v>
      </c>
      <c r="J189" s="2">
        <v>0.16</v>
      </c>
      <c r="K189" s="2">
        <v>4.22056202</v>
      </c>
      <c r="L189" s="2">
        <v>2.8632027299999998</v>
      </c>
      <c r="M189" s="2">
        <v>32.736623629999997</v>
      </c>
    </row>
    <row r="190" spans="1:13" x14ac:dyDescent="0.3">
      <c r="A190" s="6">
        <v>44957.958333333336</v>
      </c>
      <c r="B190" s="6">
        <v>44957.96875</v>
      </c>
      <c r="C190" s="2">
        <v>87.454620000000006</v>
      </c>
      <c r="D190" s="2">
        <v>60.915239999999997</v>
      </c>
      <c r="E190" s="2">
        <v>-1.887</v>
      </c>
      <c r="F190" s="2">
        <v>2.7309999999999999</v>
      </c>
      <c r="G190" s="2">
        <v>27.383379999999999</v>
      </c>
      <c r="H190" s="2">
        <v>365.27999990000001</v>
      </c>
      <c r="I190" s="2">
        <v>365.28</v>
      </c>
      <c r="J190" s="2">
        <v>0.14000000000000001</v>
      </c>
      <c r="K190" s="2">
        <v>2.7153223799999999</v>
      </c>
      <c r="L190" s="2">
        <v>2.26004863</v>
      </c>
      <c r="M190" s="2">
        <v>39.016060770000003</v>
      </c>
    </row>
    <row r="191" spans="1:13" x14ac:dyDescent="0.3">
      <c r="A191" s="6">
        <v>44957.96875</v>
      </c>
      <c r="B191" s="6">
        <v>44957.979166666664</v>
      </c>
      <c r="C191" s="2">
        <v>57.884790000000002</v>
      </c>
      <c r="D191" s="2">
        <v>93.202370000000002</v>
      </c>
      <c r="E191" s="2">
        <v>2.3490000000000002</v>
      </c>
      <c r="F191" s="2">
        <v>-14.914999999999999</v>
      </c>
      <c r="G191" s="2">
        <v>-47.883580000000002</v>
      </c>
      <c r="H191" s="2">
        <v>0.14000000000000001</v>
      </c>
      <c r="I191" s="2">
        <v>338.94</v>
      </c>
      <c r="J191" s="2">
        <v>0.14000000000000001</v>
      </c>
      <c r="K191" s="2">
        <v>3.9889687500000002</v>
      </c>
      <c r="L191" s="2">
        <v>2.3311059200000002</v>
      </c>
      <c r="M191" s="2">
        <v>24.913723480000002</v>
      </c>
    </row>
    <row r="192" spans="1:13" x14ac:dyDescent="0.3">
      <c r="A192" s="6">
        <v>44957.979166666664</v>
      </c>
      <c r="B192" s="6">
        <v>44957.989583333336</v>
      </c>
      <c r="C192" s="2">
        <v>51.372280000000003</v>
      </c>
      <c r="D192" s="2">
        <v>166.00839999999999</v>
      </c>
      <c r="E192" s="2">
        <v>2.117</v>
      </c>
      <c r="F192" s="2">
        <v>-3.2639999999999998</v>
      </c>
      <c r="G192" s="2">
        <v>-115.78312</v>
      </c>
      <c r="H192" s="2">
        <v>0.13954586999999999</v>
      </c>
      <c r="I192" s="2">
        <v>338.94</v>
      </c>
      <c r="J192" s="2">
        <v>0.14000000000000001</v>
      </c>
      <c r="K192" s="2">
        <v>3.9901481099999998</v>
      </c>
      <c r="L192" s="2">
        <v>3.0198081499999998</v>
      </c>
      <c r="M192" s="2">
        <v>24.672087380000001</v>
      </c>
    </row>
    <row r="193" spans="1:13" x14ac:dyDescent="0.3">
      <c r="A193" s="6">
        <v>44957.989583333336</v>
      </c>
      <c r="B193" s="6">
        <v>44958</v>
      </c>
      <c r="C193" s="2">
        <v>57.712319999999998</v>
      </c>
      <c r="D193" s="2">
        <v>171.91309000000001</v>
      </c>
      <c r="E193" s="2">
        <v>1.42</v>
      </c>
      <c r="F193" s="2">
        <v>-23.454999999999998</v>
      </c>
      <c r="G193" s="2">
        <v>-136.23577</v>
      </c>
      <c r="H193" s="2">
        <v>0.13469015000000001</v>
      </c>
      <c r="I193" s="2">
        <v>338.94</v>
      </c>
      <c r="J193" s="2">
        <v>0.14000000000000001</v>
      </c>
      <c r="K193" s="2">
        <v>4.1216316400000004</v>
      </c>
      <c r="L193" s="2">
        <v>3.0267248100000002</v>
      </c>
      <c r="M193" s="2">
        <v>25.554601949999999</v>
      </c>
    </row>
    <row r="194" spans="1:13" x14ac:dyDescent="0.3">
      <c r="A194" s="6">
        <v>44958</v>
      </c>
      <c r="B194" s="6">
        <v>44958.010416666664</v>
      </c>
      <c r="C194" s="2">
        <v>9.9503500000000003</v>
      </c>
      <c r="D194" s="2">
        <v>122.01509</v>
      </c>
      <c r="E194" s="2">
        <v>0.53800000000000003</v>
      </c>
      <c r="F194" s="2">
        <v>-1.4159999999999999</v>
      </c>
      <c r="G194" s="2">
        <v>-112.94274</v>
      </c>
      <c r="H194" s="2">
        <v>0.14000000000000001</v>
      </c>
      <c r="I194" s="2">
        <v>0</v>
      </c>
      <c r="J194" s="2">
        <v>0.14000000000000001</v>
      </c>
      <c r="K194" s="2">
        <v>3.1382590499999998</v>
      </c>
      <c r="L194" s="2">
        <v>0.74747361999999995</v>
      </c>
      <c r="M194" s="2">
        <v>12.523252530000001</v>
      </c>
    </row>
    <row r="195" spans="1:13" x14ac:dyDescent="0.3">
      <c r="A195" s="6">
        <v>44958.010416666664</v>
      </c>
      <c r="B195" s="6">
        <v>44958.020833333336</v>
      </c>
      <c r="C195" s="2">
        <v>0</v>
      </c>
      <c r="D195" s="2">
        <v>140.06567999999999</v>
      </c>
      <c r="E195" s="2">
        <v>0.65600000000000003</v>
      </c>
      <c r="F195" s="2">
        <v>-3.7320000000000002</v>
      </c>
      <c r="G195" s="2">
        <v>-143.14168000000001</v>
      </c>
      <c r="H195" s="2">
        <v>0.16</v>
      </c>
      <c r="I195" s="2">
        <v>0</v>
      </c>
      <c r="J195" s="2">
        <v>0.16</v>
      </c>
      <c r="K195" s="2">
        <v>3.2089919600000001</v>
      </c>
      <c r="L195" s="2">
        <v>0.76421748</v>
      </c>
      <c r="M195" s="2">
        <v>11.06608812</v>
      </c>
    </row>
    <row r="196" spans="1:13" x14ac:dyDescent="0.3">
      <c r="A196" s="6">
        <v>44958.020833333336</v>
      </c>
      <c r="B196" s="6">
        <v>44958.03125</v>
      </c>
      <c r="C196" s="2">
        <v>0</v>
      </c>
      <c r="D196" s="2">
        <v>182.83511999999999</v>
      </c>
      <c r="E196" s="2">
        <v>3.2709999999999999</v>
      </c>
      <c r="F196" s="2">
        <v>-11.013</v>
      </c>
      <c r="G196" s="2">
        <v>-190.57712000000001</v>
      </c>
      <c r="H196" s="2">
        <v>0.14000000000000001</v>
      </c>
      <c r="I196" s="2">
        <v>0</v>
      </c>
      <c r="J196" s="2">
        <v>0.14000000000000001</v>
      </c>
      <c r="K196" s="2">
        <v>3.2873342000000001</v>
      </c>
      <c r="L196" s="2">
        <v>1.1080858899999999</v>
      </c>
      <c r="M196" s="2">
        <v>10.980231939999999</v>
      </c>
    </row>
    <row r="197" spans="1:13" x14ac:dyDescent="0.3">
      <c r="A197" s="6">
        <v>44958.03125</v>
      </c>
      <c r="B197" s="6">
        <v>44958.041666666664</v>
      </c>
      <c r="C197" s="2">
        <v>0</v>
      </c>
      <c r="D197" s="2">
        <v>159.14209</v>
      </c>
      <c r="E197" s="2">
        <v>5.7220000000000004</v>
      </c>
      <c r="F197" s="2">
        <v>0.4</v>
      </c>
      <c r="G197" s="2">
        <v>-153.02009000000001</v>
      </c>
      <c r="H197" s="2">
        <v>0.14000000000000001</v>
      </c>
      <c r="I197" s="2">
        <v>0</v>
      </c>
      <c r="J197" s="2">
        <v>0.14000000000000001</v>
      </c>
      <c r="K197" s="2">
        <v>3.3383736900000001</v>
      </c>
      <c r="L197" s="2">
        <v>1.1252747000000001</v>
      </c>
      <c r="M197" s="2">
        <v>12.24926979</v>
      </c>
    </row>
    <row r="198" spans="1:13" x14ac:dyDescent="0.3">
      <c r="A198" s="6">
        <v>44958.041666666664</v>
      </c>
      <c r="B198" s="6">
        <v>44958.052083333336</v>
      </c>
      <c r="C198" s="2">
        <v>3.63354</v>
      </c>
      <c r="D198" s="2">
        <v>84.449730000000002</v>
      </c>
      <c r="E198" s="2">
        <v>-4.6239999999999997</v>
      </c>
      <c r="F198" s="2">
        <v>2.4820000000000002</v>
      </c>
      <c r="G198" s="2">
        <v>-82.958190000000002</v>
      </c>
      <c r="H198" s="2">
        <v>0.14000000000000001</v>
      </c>
      <c r="I198" s="2">
        <v>0</v>
      </c>
      <c r="J198" s="2">
        <v>0.14000000000000001</v>
      </c>
      <c r="K198" s="2">
        <v>2.84999132</v>
      </c>
      <c r="L198" s="2">
        <v>1.88097023</v>
      </c>
      <c r="M198" s="2">
        <v>12.067330910000001</v>
      </c>
    </row>
    <row r="199" spans="1:13" x14ac:dyDescent="0.3">
      <c r="A199" s="6">
        <v>44958.052083333336</v>
      </c>
      <c r="B199" s="6">
        <v>44958.0625</v>
      </c>
      <c r="C199" s="2">
        <v>3.3512400000000002</v>
      </c>
      <c r="D199" s="2">
        <v>90.70187</v>
      </c>
      <c r="E199" s="2">
        <v>0.71799999999999997</v>
      </c>
      <c r="F199" s="2">
        <v>-1.07</v>
      </c>
      <c r="G199" s="2">
        <v>-87.702629999999999</v>
      </c>
      <c r="H199" s="2">
        <v>0.14000000000000001</v>
      </c>
      <c r="I199" s="2">
        <v>0</v>
      </c>
      <c r="J199" s="2">
        <v>0.14000000000000001</v>
      </c>
      <c r="K199" s="2">
        <v>2.8719031300000002</v>
      </c>
      <c r="L199" s="2">
        <v>1.9004419699999999</v>
      </c>
      <c r="M199" s="2">
        <v>12.2777057</v>
      </c>
    </row>
    <row r="200" spans="1:13" x14ac:dyDescent="0.3">
      <c r="A200" s="6">
        <v>44958.0625</v>
      </c>
      <c r="B200" s="6">
        <v>44958.072916666664</v>
      </c>
      <c r="C200" s="2">
        <v>0.16683999999999999</v>
      </c>
      <c r="D200" s="2">
        <v>95.914280000000005</v>
      </c>
      <c r="E200" s="2">
        <v>1.8819999999999999</v>
      </c>
      <c r="F200" s="2">
        <v>-5.13</v>
      </c>
      <c r="G200" s="2">
        <v>-98.995440000000002</v>
      </c>
      <c r="H200" s="2">
        <v>0.17</v>
      </c>
      <c r="I200" s="2">
        <v>0</v>
      </c>
      <c r="J200" s="2">
        <v>0.17</v>
      </c>
      <c r="K200" s="2">
        <v>2.936801</v>
      </c>
      <c r="L200" s="2">
        <v>1.9694535099999999</v>
      </c>
      <c r="M200" s="2">
        <v>11.72816006</v>
      </c>
    </row>
    <row r="201" spans="1:13" x14ac:dyDescent="0.3">
      <c r="A201" s="6">
        <v>44958.072916666664</v>
      </c>
      <c r="B201" s="6">
        <v>44958.083333333336</v>
      </c>
      <c r="C201" s="2">
        <v>0</v>
      </c>
      <c r="D201" s="2">
        <v>108.17649</v>
      </c>
      <c r="E201" s="2">
        <v>8.8999999999999996E-2</v>
      </c>
      <c r="F201" s="2">
        <v>3.754</v>
      </c>
      <c r="G201" s="2">
        <v>-104.33349</v>
      </c>
      <c r="H201" s="2">
        <v>0.14000000000000001</v>
      </c>
      <c r="I201" s="2">
        <v>0</v>
      </c>
      <c r="J201" s="2">
        <v>0.14000000000000001</v>
      </c>
      <c r="K201" s="2">
        <v>2.9507082200000001</v>
      </c>
      <c r="L201" s="2">
        <v>1.9788670900000001</v>
      </c>
      <c r="M201" s="2">
        <v>12.35063199</v>
      </c>
    </row>
    <row r="202" spans="1:13" x14ac:dyDescent="0.3">
      <c r="A202" s="6">
        <v>44958.083333333336</v>
      </c>
      <c r="B202" s="6">
        <v>44958.09375</v>
      </c>
      <c r="C202" s="2">
        <v>2.0211100000000002</v>
      </c>
      <c r="D202" s="2">
        <v>70.431939999999997</v>
      </c>
      <c r="E202" s="2">
        <v>-1.671</v>
      </c>
      <c r="F202" s="2">
        <v>-2.129</v>
      </c>
      <c r="G202" s="2">
        <v>-72.210830000000001</v>
      </c>
      <c r="H202" s="2">
        <v>0.24</v>
      </c>
      <c r="I202" s="2">
        <v>0</v>
      </c>
      <c r="J202" s="2">
        <v>0.24</v>
      </c>
      <c r="K202" s="2">
        <v>2.1579296800000001</v>
      </c>
      <c r="L202" s="2">
        <v>2.87171479</v>
      </c>
      <c r="M202" s="2">
        <v>12.00645707</v>
      </c>
    </row>
    <row r="203" spans="1:13" x14ac:dyDescent="0.3">
      <c r="A203" s="6">
        <v>44958.09375</v>
      </c>
      <c r="B203" s="6">
        <v>44958.104166666664</v>
      </c>
      <c r="C203" s="2">
        <v>0</v>
      </c>
      <c r="D203" s="2">
        <v>90.367199999999997</v>
      </c>
      <c r="E203" s="2">
        <v>-0.433</v>
      </c>
      <c r="F203" s="2">
        <v>-6.7370000000000001</v>
      </c>
      <c r="G203" s="2">
        <v>-97.537199999999999</v>
      </c>
      <c r="H203" s="2">
        <v>0.26</v>
      </c>
      <c r="I203" s="2">
        <v>0</v>
      </c>
      <c r="J203" s="2">
        <v>0.26</v>
      </c>
      <c r="K203" s="2">
        <v>2.1666381800000001</v>
      </c>
      <c r="L203" s="2">
        <v>2.8823671200000001</v>
      </c>
      <c r="M203" s="2">
        <v>11.462011049999999</v>
      </c>
    </row>
    <row r="204" spans="1:13" x14ac:dyDescent="0.3">
      <c r="A204" s="6">
        <v>44958.104166666664</v>
      </c>
      <c r="B204" s="6">
        <v>44958.114583333336</v>
      </c>
      <c r="C204" s="2">
        <v>0</v>
      </c>
      <c r="D204" s="2">
        <v>125.3571</v>
      </c>
      <c r="E204" s="2">
        <v>0.76700000000000002</v>
      </c>
      <c r="F204" s="2">
        <v>-0.47299999999999998</v>
      </c>
      <c r="G204" s="2">
        <v>-125.06310000000001</v>
      </c>
      <c r="H204" s="2">
        <v>0.24</v>
      </c>
      <c r="I204" s="2">
        <v>0</v>
      </c>
      <c r="J204" s="2">
        <v>0.24</v>
      </c>
      <c r="K204" s="2">
        <v>2.1838384400000002</v>
      </c>
      <c r="L204" s="2">
        <v>2.8794437400000001</v>
      </c>
      <c r="M204" s="2">
        <v>12.26513512</v>
      </c>
    </row>
    <row r="205" spans="1:13" x14ac:dyDescent="0.3">
      <c r="A205" s="6">
        <v>44958.114583333336</v>
      </c>
      <c r="B205" s="6">
        <v>44958.125</v>
      </c>
      <c r="C205" s="2">
        <v>0.75441999999999998</v>
      </c>
      <c r="D205" s="2">
        <v>130.19341</v>
      </c>
      <c r="E205" s="2">
        <v>0.36399999999999999</v>
      </c>
      <c r="F205" s="2">
        <v>18.379000000000001</v>
      </c>
      <c r="G205" s="2">
        <v>-110.69598999999999</v>
      </c>
      <c r="H205" s="2">
        <v>0.14000000000000001</v>
      </c>
      <c r="I205" s="2">
        <v>0</v>
      </c>
      <c r="J205" s="2">
        <v>0.14000000000000001</v>
      </c>
      <c r="K205" s="2">
        <v>2.16694787</v>
      </c>
      <c r="L205" s="2">
        <v>2.8571615399999999</v>
      </c>
      <c r="M205" s="2">
        <v>13.808439659999999</v>
      </c>
    </row>
    <row r="206" spans="1:13" x14ac:dyDescent="0.3">
      <c r="A206" s="6">
        <v>44958.125</v>
      </c>
      <c r="B206" s="6">
        <v>44958.135416666664</v>
      </c>
      <c r="C206" s="2">
        <v>26.638529999999999</v>
      </c>
      <c r="D206" s="2">
        <v>75.555049999999994</v>
      </c>
      <c r="E206" s="2">
        <v>-0.86</v>
      </c>
      <c r="F206" s="2">
        <v>7.9039999999999999</v>
      </c>
      <c r="G206" s="2">
        <v>-41.872520000000002</v>
      </c>
      <c r="H206" s="2">
        <v>0.14000000000000001</v>
      </c>
      <c r="I206" s="2">
        <v>0</v>
      </c>
      <c r="J206" s="2">
        <v>0.14000000000000001</v>
      </c>
      <c r="K206" s="2">
        <v>2.0888697399999998</v>
      </c>
      <c r="L206" s="2">
        <v>2.916455</v>
      </c>
      <c r="M206" s="2">
        <v>18.219112519999999</v>
      </c>
    </row>
    <row r="207" spans="1:13" x14ac:dyDescent="0.3">
      <c r="A207" s="6">
        <v>44958.135416666664</v>
      </c>
      <c r="B207" s="6">
        <v>44958.145833333336</v>
      </c>
      <c r="C207" s="2">
        <v>44.283119999999997</v>
      </c>
      <c r="D207" s="2">
        <v>68.653949999999995</v>
      </c>
      <c r="E207" s="2">
        <v>0.66</v>
      </c>
      <c r="F207" s="2">
        <v>3.3359999999999999</v>
      </c>
      <c r="G207" s="2">
        <v>-20.374829999999999</v>
      </c>
      <c r="H207" s="2">
        <v>0.14000000000000001</v>
      </c>
      <c r="I207" s="2">
        <v>0</v>
      </c>
      <c r="J207" s="2">
        <v>0.14000000000000001</v>
      </c>
      <c r="K207" s="2">
        <v>2.09526119</v>
      </c>
      <c r="L207" s="2">
        <v>2.9252615999999998</v>
      </c>
      <c r="M207" s="2">
        <v>21.452720029999998</v>
      </c>
    </row>
    <row r="208" spans="1:13" x14ac:dyDescent="0.3">
      <c r="A208" s="6">
        <v>44958.145833333336</v>
      </c>
      <c r="B208" s="6">
        <v>44958.15625</v>
      </c>
      <c r="C208" s="2">
        <v>64.225589999999997</v>
      </c>
      <c r="D208" s="2">
        <v>73.798439999999999</v>
      </c>
      <c r="E208" s="2">
        <v>0.126</v>
      </c>
      <c r="F208" s="2">
        <v>4.5810000000000004</v>
      </c>
      <c r="G208" s="2">
        <v>-4.86585</v>
      </c>
      <c r="H208" s="2">
        <v>0.16</v>
      </c>
      <c r="I208" s="2">
        <v>0</v>
      </c>
      <c r="J208" s="2">
        <v>0.16</v>
      </c>
      <c r="K208" s="2">
        <v>2.0700023000000001</v>
      </c>
      <c r="L208" s="2">
        <v>2.8898782600000001</v>
      </c>
      <c r="M208" s="2">
        <v>25.266050010000001</v>
      </c>
    </row>
    <row r="209" spans="1:13" x14ac:dyDescent="0.3">
      <c r="A209" s="6">
        <v>44958.15625</v>
      </c>
      <c r="B209" s="6">
        <v>44958.166666666664</v>
      </c>
      <c r="C209" s="2">
        <v>66.034009999999995</v>
      </c>
      <c r="D209" s="2">
        <v>70.445700000000002</v>
      </c>
      <c r="E209" s="2">
        <v>-3.5030000000000001</v>
      </c>
      <c r="F209" s="2">
        <v>-0.86599999999999999</v>
      </c>
      <c r="G209" s="2">
        <v>-8.7806899999999999</v>
      </c>
      <c r="H209" s="2">
        <v>0.16</v>
      </c>
      <c r="I209" s="2">
        <v>0</v>
      </c>
      <c r="J209" s="2">
        <v>0.16</v>
      </c>
      <c r="K209" s="2">
        <v>2.0698309899999998</v>
      </c>
      <c r="L209" s="2">
        <v>2.8937875599999998</v>
      </c>
      <c r="M209" s="2">
        <v>25.508979449999998</v>
      </c>
    </row>
    <row r="210" spans="1:13" x14ac:dyDescent="0.3">
      <c r="A210" s="6">
        <v>44958.166666666664</v>
      </c>
      <c r="B210" s="6">
        <v>44958.177083333336</v>
      </c>
      <c r="C210" s="2">
        <v>30.87799</v>
      </c>
      <c r="D210" s="2">
        <v>77.051739999999995</v>
      </c>
      <c r="E210" s="2">
        <v>0.90900000000000003</v>
      </c>
      <c r="F210" s="2">
        <v>30.138000000000002</v>
      </c>
      <c r="G210" s="2">
        <v>-15.126749999999999</v>
      </c>
      <c r="H210" s="2">
        <v>0.24</v>
      </c>
      <c r="I210" s="2">
        <v>0</v>
      </c>
      <c r="J210" s="2">
        <v>0.24</v>
      </c>
      <c r="K210" s="2">
        <v>3.0345705500000002</v>
      </c>
      <c r="L210" s="2">
        <v>4.9336948400000002</v>
      </c>
      <c r="M210" s="2">
        <v>20.65699674</v>
      </c>
    </row>
    <row r="211" spans="1:13" x14ac:dyDescent="0.3">
      <c r="A211" s="6">
        <v>44958.177083333336</v>
      </c>
      <c r="B211" s="6">
        <v>44958.1875</v>
      </c>
      <c r="C211" s="2">
        <v>47.37256</v>
      </c>
      <c r="D211" s="2">
        <v>86.016890000000004</v>
      </c>
      <c r="E211" s="2">
        <v>-2.7730000000000001</v>
      </c>
      <c r="F211" s="2">
        <v>27.172999999999998</v>
      </c>
      <c r="G211" s="2">
        <v>-14.24433</v>
      </c>
      <c r="H211" s="2">
        <v>0.24</v>
      </c>
      <c r="I211" s="2">
        <v>0</v>
      </c>
      <c r="J211" s="2">
        <v>0.24</v>
      </c>
      <c r="K211" s="2">
        <v>2.9731577599999999</v>
      </c>
      <c r="L211" s="2">
        <v>4.8186546999999997</v>
      </c>
      <c r="M211" s="2">
        <v>23.569878630000002</v>
      </c>
    </row>
    <row r="212" spans="1:13" x14ac:dyDescent="0.3">
      <c r="A212" s="6">
        <v>44958.1875</v>
      </c>
      <c r="B212" s="6">
        <v>44958.197916666664</v>
      </c>
      <c r="C212" s="2">
        <v>47.673099999999998</v>
      </c>
      <c r="D212" s="2">
        <v>49.470489999999998</v>
      </c>
      <c r="E212" s="2">
        <v>1.95</v>
      </c>
      <c r="F212" s="2">
        <v>21.091999999999999</v>
      </c>
      <c r="G212" s="2">
        <v>21.244610000000002</v>
      </c>
      <c r="H212" s="2">
        <v>246.54819739999999</v>
      </c>
      <c r="I212" s="2">
        <v>0</v>
      </c>
      <c r="J212" s="2">
        <v>0.14000000000000001</v>
      </c>
      <c r="K212" s="2">
        <v>2.9543332599999999</v>
      </c>
      <c r="L212" s="2">
        <v>4.7308461399999997</v>
      </c>
      <c r="M212" s="2">
        <v>17.371941190000001</v>
      </c>
    </row>
    <row r="213" spans="1:13" x14ac:dyDescent="0.3">
      <c r="A213" s="6">
        <v>44958.197916666664</v>
      </c>
      <c r="B213" s="6">
        <v>44958.208333333336</v>
      </c>
      <c r="C213" s="2">
        <v>75.284210000000002</v>
      </c>
      <c r="D213" s="2">
        <v>47.429609999999997</v>
      </c>
      <c r="E213" s="2">
        <v>5.0579999999999998</v>
      </c>
      <c r="F213" s="2">
        <v>-9.4589999999999996</v>
      </c>
      <c r="G213" s="2">
        <v>23.453600000000002</v>
      </c>
      <c r="H213" s="2">
        <v>256.61257130000001</v>
      </c>
      <c r="I213" s="2">
        <v>0</v>
      </c>
      <c r="J213" s="2">
        <v>0.24</v>
      </c>
      <c r="K213" s="2">
        <v>3.0562795399999998</v>
      </c>
      <c r="L213" s="2">
        <v>4.6456575200000003</v>
      </c>
      <c r="M213" s="2">
        <v>19.835035170000001</v>
      </c>
    </row>
    <row r="214" spans="1:13" x14ac:dyDescent="0.3">
      <c r="A214" s="6">
        <v>44958.208333333336</v>
      </c>
      <c r="B214" s="6">
        <v>44958.21875</v>
      </c>
      <c r="C214" s="2">
        <v>21.705770000000001</v>
      </c>
      <c r="D214" s="2">
        <v>117.89737</v>
      </c>
      <c r="E214" s="2">
        <v>-0.83699999999999997</v>
      </c>
      <c r="F214" s="2">
        <v>2.9220000000000002</v>
      </c>
      <c r="G214" s="2">
        <v>-94.1066</v>
      </c>
      <c r="H214" s="2">
        <v>0.14000000000000001</v>
      </c>
      <c r="I214" s="2">
        <v>275.10000000000002</v>
      </c>
      <c r="J214" s="2">
        <v>0.14000000000000001</v>
      </c>
      <c r="K214" s="2">
        <v>2.8558489900000001</v>
      </c>
      <c r="L214" s="2">
        <v>6.7374781700000002</v>
      </c>
      <c r="M214" s="2">
        <v>14.375579930000001</v>
      </c>
    </row>
    <row r="215" spans="1:13" x14ac:dyDescent="0.3">
      <c r="A215" s="6">
        <v>44958.21875</v>
      </c>
      <c r="B215" s="6">
        <v>44958.229166666664</v>
      </c>
      <c r="C215" s="2">
        <v>12.961410000000001</v>
      </c>
      <c r="D215" s="2">
        <v>45.022629999999999</v>
      </c>
      <c r="E215" s="2">
        <v>-0.33100000000000002</v>
      </c>
      <c r="F215" s="2">
        <v>5.8029999999999999</v>
      </c>
      <c r="G215" s="2">
        <v>-26.589220000000001</v>
      </c>
      <c r="H215" s="2">
        <v>0.14000000000000001</v>
      </c>
      <c r="I215" s="2">
        <v>0</v>
      </c>
      <c r="J215" s="2">
        <v>0.14000000000000001</v>
      </c>
      <c r="K215" s="2">
        <v>2.7597287700000002</v>
      </c>
      <c r="L215" s="2">
        <v>6.5113643899999998</v>
      </c>
      <c r="M215" s="2">
        <v>12.097188770000001</v>
      </c>
    </row>
    <row r="216" spans="1:13" x14ac:dyDescent="0.3">
      <c r="A216" s="6">
        <v>44958.229166666664</v>
      </c>
      <c r="B216" s="6">
        <v>44958.239583333336</v>
      </c>
      <c r="C216" s="2">
        <v>19.395230000000002</v>
      </c>
      <c r="D216" s="2">
        <v>52.692480000000003</v>
      </c>
      <c r="E216" s="2">
        <v>-0.54600000000000004</v>
      </c>
      <c r="F216" s="2">
        <v>-2.556</v>
      </c>
      <c r="G216" s="2">
        <v>-36.399250000000002</v>
      </c>
      <c r="H216" s="2">
        <v>0.14000000000000001</v>
      </c>
      <c r="I216" s="2">
        <v>230.2</v>
      </c>
      <c r="J216" s="2">
        <v>0.14000000000000001</v>
      </c>
      <c r="K216" s="2">
        <v>2.7134144299999998</v>
      </c>
      <c r="L216" s="2">
        <v>6.1927897700000001</v>
      </c>
      <c r="M216" s="2">
        <v>13.475596100000001</v>
      </c>
    </row>
    <row r="217" spans="1:13" x14ac:dyDescent="0.3">
      <c r="A217" s="6">
        <v>44958.239583333336</v>
      </c>
      <c r="B217" s="6">
        <v>44958.25</v>
      </c>
      <c r="C217" s="2">
        <v>34.83146</v>
      </c>
      <c r="D217" s="2">
        <v>65.61027</v>
      </c>
      <c r="E217" s="2">
        <v>6.048</v>
      </c>
      <c r="F217" s="2">
        <v>-4.6500000000000004</v>
      </c>
      <c r="G217" s="2">
        <v>-29.38081</v>
      </c>
      <c r="H217" s="2">
        <v>0.14000000000000001</v>
      </c>
      <c r="I217" s="2">
        <v>230.2</v>
      </c>
      <c r="J217" s="2">
        <v>0.14000000000000001</v>
      </c>
      <c r="K217" s="2">
        <v>2.6419044199999999</v>
      </c>
      <c r="L217" s="2">
        <v>6.0664474500000001</v>
      </c>
      <c r="M217" s="2">
        <v>17.975066930000001</v>
      </c>
    </row>
    <row r="218" spans="1:13" x14ac:dyDescent="0.3">
      <c r="A218" s="6">
        <v>44958.25</v>
      </c>
      <c r="B218" s="6">
        <v>44958.260416666664</v>
      </c>
      <c r="C218" s="2">
        <v>23.087620000000001</v>
      </c>
      <c r="D218" s="2">
        <v>136.11451</v>
      </c>
      <c r="E218" s="2">
        <v>-2.867</v>
      </c>
      <c r="F218" s="2">
        <v>-1.105</v>
      </c>
      <c r="G218" s="2">
        <v>-116.99889</v>
      </c>
      <c r="H218" s="2">
        <v>0.01</v>
      </c>
      <c r="I218" s="2">
        <v>0</v>
      </c>
      <c r="J218" s="2">
        <v>0.01</v>
      </c>
      <c r="K218" s="2">
        <v>4.1238130699999997</v>
      </c>
      <c r="L218" s="2">
        <v>2.4749067899999999</v>
      </c>
      <c r="M218" s="2">
        <v>11.125475379999999</v>
      </c>
    </row>
    <row r="219" spans="1:13" x14ac:dyDescent="0.3">
      <c r="A219" s="6">
        <v>44958.260416666664</v>
      </c>
      <c r="B219" s="6">
        <v>44958.270833333336</v>
      </c>
      <c r="C219" s="2">
        <v>23.644480000000001</v>
      </c>
      <c r="D219" s="2">
        <v>93.883870000000002</v>
      </c>
      <c r="E219" s="2">
        <v>0.19400000000000001</v>
      </c>
      <c r="F219" s="2">
        <v>2.6680000000000001</v>
      </c>
      <c r="G219" s="2">
        <v>-67.377390000000005</v>
      </c>
      <c r="H219" s="2">
        <v>9.9999600000000004E-3</v>
      </c>
      <c r="I219" s="2">
        <v>0</v>
      </c>
      <c r="J219" s="2">
        <v>0.01</v>
      </c>
      <c r="K219" s="2">
        <v>3.9302866600000002</v>
      </c>
      <c r="L219" s="2">
        <v>3.2014047899999998</v>
      </c>
      <c r="M219" s="2">
        <v>10.97635208</v>
      </c>
    </row>
    <row r="220" spans="1:13" x14ac:dyDescent="0.3">
      <c r="A220" s="6">
        <v>44958.270833333336</v>
      </c>
      <c r="B220" s="6">
        <v>44958.28125</v>
      </c>
      <c r="C220" s="2">
        <v>28.309930000000001</v>
      </c>
      <c r="D220" s="2">
        <v>78.407859999999999</v>
      </c>
      <c r="E220" s="2">
        <v>-0.59599999999999997</v>
      </c>
      <c r="F220" s="2">
        <v>8.5120000000000005</v>
      </c>
      <c r="G220" s="2">
        <v>-42.181930000000001</v>
      </c>
      <c r="H220" s="2">
        <v>9.9851599999999999E-3</v>
      </c>
      <c r="I220" s="2">
        <v>0</v>
      </c>
      <c r="J220" s="2">
        <v>0.01</v>
      </c>
      <c r="K220" s="2">
        <v>3.7759699800000002</v>
      </c>
      <c r="L220" s="2">
        <v>4.0164621699999996</v>
      </c>
      <c r="M220" s="2">
        <v>17.332720299999998</v>
      </c>
    </row>
    <row r="221" spans="1:13" x14ac:dyDescent="0.3">
      <c r="A221" s="6">
        <v>44958.28125</v>
      </c>
      <c r="B221" s="6">
        <v>44958.291666666664</v>
      </c>
      <c r="C221" s="2">
        <v>42.584310000000002</v>
      </c>
      <c r="D221" s="2">
        <v>69.780910000000006</v>
      </c>
      <c r="E221" s="2">
        <v>-25.709</v>
      </c>
      <c r="F221" s="2">
        <v>-7.4509999999999996</v>
      </c>
      <c r="G221" s="2">
        <v>-60.3566</v>
      </c>
      <c r="H221" s="2">
        <v>9.9972599999999991E-3</v>
      </c>
      <c r="I221" s="2">
        <v>0</v>
      </c>
      <c r="J221" s="2">
        <v>0.01</v>
      </c>
      <c r="K221" s="2">
        <v>3.7188354700000001</v>
      </c>
      <c r="L221" s="2">
        <v>3.8827164700000001</v>
      </c>
      <c r="M221" s="2">
        <v>18.51086926</v>
      </c>
    </row>
    <row r="222" spans="1:13" x14ac:dyDescent="0.3">
      <c r="A222" s="6">
        <v>44958.291666666664</v>
      </c>
      <c r="B222" s="6">
        <v>44958.302083333336</v>
      </c>
      <c r="C222" s="2">
        <v>72.349729999999994</v>
      </c>
      <c r="D222" s="2">
        <v>106.88123</v>
      </c>
      <c r="E222" s="2">
        <v>26.585000000000001</v>
      </c>
      <c r="F222" s="2">
        <v>6.8339999999999996</v>
      </c>
      <c r="G222" s="2">
        <v>-1.1125</v>
      </c>
      <c r="H222" s="2">
        <v>48.797460610000002</v>
      </c>
      <c r="I222" s="2">
        <v>0</v>
      </c>
      <c r="J222" s="2">
        <v>51.11</v>
      </c>
      <c r="K222" s="2">
        <v>4.0076737600000003</v>
      </c>
      <c r="L222" s="2">
        <v>3.19276464</v>
      </c>
      <c r="M222" s="2">
        <v>22.25596522</v>
      </c>
    </row>
    <row r="223" spans="1:13" x14ac:dyDescent="0.3">
      <c r="A223" s="6">
        <v>44958.302083333336</v>
      </c>
      <c r="B223" s="6">
        <v>44958.3125</v>
      </c>
      <c r="C223" s="2">
        <v>50.560580000000002</v>
      </c>
      <c r="D223" s="2">
        <v>74.823679999999996</v>
      </c>
      <c r="E223" s="2">
        <v>-1.159</v>
      </c>
      <c r="F223" s="2">
        <v>-7.8869999999999996</v>
      </c>
      <c r="G223" s="2">
        <v>-33.309100000000001</v>
      </c>
      <c r="H223" s="2">
        <v>94.012205980000005</v>
      </c>
      <c r="I223" s="2">
        <v>0</v>
      </c>
      <c r="J223" s="2">
        <v>94.03</v>
      </c>
      <c r="K223" s="2">
        <v>3.8283493399999999</v>
      </c>
      <c r="L223" s="2">
        <v>3.1370501599999998</v>
      </c>
      <c r="M223" s="2">
        <v>15.029546180000001</v>
      </c>
    </row>
    <row r="224" spans="1:13" x14ac:dyDescent="0.3">
      <c r="A224" s="6">
        <v>44958.3125</v>
      </c>
      <c r="B224" s="6">
        <v>44958.322916666664</v>
      </c>
      <c r="C224" s="2">
        <v>38.842790000000001</v>
      </c>
      <c r="D224" s="2">
        <v>109.94162</v>
      </c>
      <c r="E224" s="2">
        <v>-0.90100000000000002</v>
      </c>
      <c r="F224" s="2">
        <v>4.5069999999999997</v>
      </c>
      <c r="G224" s="2">
        <v>-67.492829999999998</v>
      </c>
      <c r="H224" s="2">
        <v>94.029999919999995</v>
      </c>
      <c r="I224" s="2">
        <v>0</v>
      </c>
      <c r="J224" s="2">
        <v>94.03</v>
      </c>
      <c r="K224" s="2">
        <v>3.6633482399999999</v>
      </c>
      <c r="L224" s="2">
        <v>2.9629904699999998</v>
      </c>
      <c r="M224" s="2">
        <v>14.725514929999999</v>
      </c>
    </row>
    <row r="225" spans="1:13" x14ac:dyDescent="0.3">
      <c r="A225" s="6">
        <v>44958.322916666664</v>
      </c>
      <c r="B225" s="6">
        <v>44958.333333333336</v>
      </c>
      <c r="C225" s="2">
        <v>10.386509999999999</v>
      </c>
      <c r="D225" s="2">
        <v>149.41435999999999</v>
      </c>
      <c r="E225" s="2">
        <v>3.7690000000000001</v>
      </c>
      <c r="F225" s="2">
        <v>-16.254999999999999</v>
      </c>
      <c r="G225" s="2">
        <v>-151.51384999999999</v>
      </c>
      <c r="H225" s="2">
        <v>93.5773437</v>
      </c>
      <c r="I225" s="2">
        <v>0</v>
      </c>
      <c r="J225" s="2">
        <v>94.03</v>
      </c>
      <c r="K225" s="2">
        <v>3.6086954599999999</v>
      </c>
      <c r="L225" s="2">
        <v>2.9359653400000001</v>
      </c>
      <c r="M225" s="2">
        <v>10.9057704</v>
      </c>
    </row>
    <row r="226" spans="1:13" x14ac:dyDescent="0.3">
      <c r="A226" s="6">
        <v>44958.333333333336</v>
      </c>
      <c r="B226" s="6">
        <v>44958.34375</v>
      </c>
      <c r="C226" s="2">
        <v>3.8922300000000001</v>
      </c>
      <c r="D226" s="2">
        <v>141.94811999999999</v>
      </c>
      <c r="E226" s="2">
        <v>-7.5590000000000002</v>
      </c>
      <c r="F226" s="2">
        <v>-5.2130000000000001</v>
      </c>
      <c r="G226" s="2">
        <v>-150.82789</v>
      </c>
      <c r="H226" s="2">
        <v>0.03</v>
      </c>
      <c r="I226" s="2">
        <v>0</v>
      </c>
      <c r="J226" s="2">
        <v>0.03</v>
      </c>
      <c r="K226" s="2">
        <v>3.91743474</v>
      </c>
      <c r="L226" s="2">
        <v>3.1439722899999998</v>
      </c>
      <c r="M226" s="2">
        <v>15.49068954</v>
      </c>
    </row>
    <row r="227" spans="1:13" x14ac:dyDescent="0.3">
      <c r="A227" s="6">
        <v>44958.34375</v>
      </c>
      <c r="B227" s="6">
        <v>44958.354166666664</v>
      </c>
      <c r="C227" s="2">
        <v>40.138669999999998</v>
      </c>
      <c r="D227" s="2">
        <v>144.06537</v>
      </c>
      <c r="E227" s="2">
        <v>0.14599999999999999</v>
      </c>
      <c r="F227" s="2">
        <v>14.223000000000001</v>
      </c>
      <c r="G227" s="2">
        <v>-89.557699999999997</v>
      </c>
      <c r="H227" s="2">
        <v>93.787753429999995</v>
      </c>
      <c r="I227" s="2">
        <v>0</v>
      </c>
      <c r="J227" s="2">
        <v>93.86</v>
      </c>
      <c r="K227" s="2">
        <v>3.7306504500000002</v>
      </c>
      <c r="L227" s="2">
        <v>3.0681508399999999</v>
      </c>
      <c r="M227" s="2">
        <v>11.45951648</v>
      </c>
    </row>
    <row r="228" spans="1:13" x14ac:dyDescent="0.3">
      <c r="A228" s="6">
        <v>44958.354166666664</v>
      </c>
      <c r="B228" s="6">
        <v>44958.364583333336</v>
      </c>
      <c r="C228" s="2">
        <v>44.748919999999998</v>
      </c>
      <c r="D228" s="2">
        <v>159.66652999999999</v>
      </c>
      <c r="E228" s="2">
        <v>0.81299999999999994</v>
      </c>
      <c r="F228" s="2">
        <v>-10.201000000000001</v>
      </c>
      <c r="G228" s="2">
        <v>-124.30561</v>
      </c>
      <c r="H228" s="2">
        <v>31.007272360000002</v>
      </c>
      <c r="I228" s="2">
        <v>0</v>
      </c>
      <c r="J228" s="2">
        <v>31.11</v>
      </c>
      <c r="K228" s="2">
        <v>3.7669582699999999</v>
      </c>
      <c r="L228" s="2">
        <v>3.1176408499999999</v>
      </c>
      <c r="M228" s="2">
        <v>15.09764551</v>
      </c>
    </row>
    <row r="229" spans="1:13" x14ac:dyDescent="0.3">
      <c r="A229" s="6">
        <v>44958.364583333336</v>
      </c>
      <c r="B229" s="6">
        <v>44958.375</v>
      </c>
      <c r="C229" s="2">
        <v>13.84609</v>
      </c>
      <c r="D229" s="2">
        <v>189.47945000000001</v>
      </c>
      <c r="E229" s="2">
        <v>-5.3090000000000002</v>
      </c>
      <c r="F229" s="2">
        <v>-4.3920000000000003</v>
      </c>
      <c r="G229" s="2">
        <v>-185.33436</v>
      </c>
      <c r="H229" s="2">
        <v>0.01</v>
      </c>
      <c r="I229" s="2">
        <v>0</v>
      </c>
      <c r="J229" s="2">
        <v>0.01</v>
      </c>
      <c r="K229" s="2">
        <v>3.8696131500000002</v>
      </c>
      <c r="L229" s="2">
        <v>3.1347532999999999</v>
      </c>
      <c r="M229" s="2">
        <v>12.88381912</v>
      </c>
    </row>
    <row r="230" spans="1:13" x14ac:dyDescent="0.3">
      <c r="A230" s="6">
        <v>44958.375</v>
      </c>
      <c r="B230" s="6">
        <v>44958.385416666664</v>
      </c>
      <c r="C230" s="2">
        <v>64.617180000000005</v>
      </c>
      <c r="D230" s="2">
        <v>178.63721000000001</v>
      </c>
      <c r="E230" s="2">
        <v>4.4189999999999996</v>
      </c>
      <c r="F230" s="2">
        <v>26.047000000000001</v>
      </c>
      <c r="G230" s="2">
        <v>-83.554029999999997</v>
      </c>
      <c r="H230" s="2">
        <v>1.0900000000000001</v>
      </c>
      <c r="I230" s="2">
        <v>0</v>
      </c>
      <c r="J230" s="2">
        <v>1.0900000000000001</v>
      </c>
      <c r="K230" s="2">
        <v>3.61941018</v>
      </c>
      <c r="L230" s="2">
        <v>3.7221772500000001</v>
      </c>
      <c r="M230" s="2">
        <v>18.757361469999999</v>
      </c>
    </row>
    <row r="231" spans="1:13" x14ac:dyDescent="0.3">
      <c r="A231" s="6">
        <v>44958.385416666664</v>
      </c>
      <c r="B231" s="6">
        <v>44958.395833333336</v>
      </c>
      <c r="C231" s="2">
        <v>123.55874</v>
      </c>
      <c r="D231" s="2">
        <v>169.19845000000001</v>
      </c>
      <c r="E231" s="2">
        <v>0.28799999999999998</v>
      </c>
      <c r="F231" s="2">
        <v>8.4250000000000007</v>
      </c>
      <c r="G231" s="2">
        <v>-36.92671</v>
      </c>
      <c r="H231" s="2">
        <v>93.859999950000002</v>
      </c>
      <c r="I231" s="2">
        <v>0</v>
      </c>
      <c r="J231" s="2">
        <v>93.86</v>
      </c>
      <c r="K231" s="2">
        <v>3.2654356400000002</v>
      </c>
      <c r="L231" s="2">
        <v>3.7364281199999998</v>
      </c>
      <c r="M231" s="2">
        <v>13.473465559999999</v>
      </c>
    </row>
    <row r="232" spans="1:13" x14ac:dyDescent="0.3">
      <c r="A232" s="6">
        <v>44958.395833333336</v>
      </c>
      <c r="B232" s="6">
        <v>44958.40625</v>
      </c>
      <c r="C232" s="2">
        <v>120.33926</v>
      </c>
      <c r="D232" s="2">
        <v>150.47152</v>
      </c>
      <c r="E232" s="2">
        <v>2.5110000000000001</v>
      </c>
      <c r="F232" s="2">
        <v>-7.5640000000000001</v>
      </c>
      <c r="G232" s="2">
        <v>-35.18526</v>
      </c>
      <c r="H232" s="2">
        <v>93.929999969999997</v>
      </c>
      <c r="I232" s="2">
        <v>0</v>
      </c>
      <c r="J232" s="2">
        <v>93.93</v>
      </c>
      <c r="K232" s="2">
        <v>3.23894517</v>
      </c>
      <c r="L232" s="2">
        <v>3.8146142900000002</v>
      </c>
      <c r="M232" s="2">
        <v>12.447520109999999</v>
      </c>
    </row>
    <row r="233" spans="1:13" x14ac:dyDescent="0.3">
      <c r="A233" s="6">
        <v>44958.40625</v>
      </c>
      <c r="B233" s="6">
        <v>44958.416666666664</v>
      </c>
      <c r="C233" s="2">
        <v>115.48442</v>
      </c>
      <c r="D233" s="2">
        <v>169.19712999999999</v>
      </c>
      <c r="E233" s="2">
        <v>8.3849999999999998</v>
      </c>
      <c r="F233" s="2">
        <v>3.044</v>
      </c>
      <c r="G233" s="2">
        <v>-42.283709999999999</v>
      </c>
      <c r="H233" s="2">
        <v>93.929999989999999</v>
      </c>
      <c r="I233" s="2">
        <v>0</v>
      </c>
      <c r="J233" s="2">
        <v>93.93</v>
      </c>
      <c r="K233" s="2">
        <v>3.31641561</v>
      </c>
      <c r="L233" s="2">
        <v>3.7608334299999999</v>
      </c>
      <c r="M233" s="2">
        <v>11.915560340000001</v>
      </c>
    </row>
    <row r="234" spans="1:13" x14ac:dyDescent="0.3">
      <c r="A234" s="6">
        <v>44958.416666666664</v>
      </c>
      <c r="B234" s="6">
        <v>44958.427083333336</v>
      </c>
      <c r="C234" s="2">
        <v>100.22893000000001</v>
      </c>
      <c r="D234" s="2">
        <v>57.225540000000002</v>
      </c>
      <c r="E234" s="2">
        <v>-8.07</v>
      </c>
      <c r="F234" s="2">
        <v>16.454999999999998</v>
      </c>
      <c r="G234" s="2">
        <v>51.388390000000001</v>
      </c>
      <c r="H234" s="2">
        <v>280.42891930000002</v>
      </c>
      <c r="I234" s="2">
        <v>280</v>
      </c>
      <c r="J234" s="2">
        <v>0.26</v>
      </c>
      <c r="K234" s="2">
        <v>2.6367140899999999</v>
      </c>
      <c r="L234" s="2">
        <v>1.2449811399999999</v>
      </c>
      <c r="M234" s="2">
        <v>10.214405360000001</v>
      </c>
    </row>
    <row r="235" spans="1:13" x14ac:dyDescent="0.3">
      <c r="A235" s="6">
        <v>44958.427083333336</v>
      </c>
      <c r="B235" s="6">
        <v>44958.4375</v>
      </c>
      <c r="C235" s="2">
        <v>76.640169999999998</v>
      </c>
      <c r="D235" s="2">
        <v>46.780659999999997</v>
      </c>
      <c r="E235" s="2">
        <v>2.452</v>
      </c>
      <c r="F235" s="2">
        <v>-8.7919999999999998</v>
      </c>
      <c r="G235" s="2">
        <v>23.51951</v>
      </c>
      <c r="H235" s="2">
        <v>279.97654590000002</v>
      </c>
      <c r="I235" s="2">
        <v>278.8</v>
      </c>
      <c r="J235" s="2">
        <v>0.26</v>
      </c>
      <c r="K235" s="2">
        <v>2.79886021</v>
      </c>
      <c r="L235" s="2">
        <v>1.2465001499999999</v>
      </c>
      <c r="M235" s="2">
        <v>9.1816975999999997</v>
      </c>
    </row>
    <row r="236" spans="1:13" x14ac:dyDescent="0.3">
      <c r="A236" s="6">
        <v>44958.4375</v>
      </c>
      <c r="B236" s="6">
        <v>44958.447916666664</v>
      </c>
      <c r="C236" s="2">
        <v>35.371369999999999</v>
      </c>
      <c r="D236" s="2">
        <v>76.313230000000004</v>
      </c>
      <c r="E236" s="2">
        <v>0.72099999999999997</v>
      </c>
      <c r="F236" s="2">
        <v>-8.7149999999999999</v>
      </c>
      <c r="G236" s="2">
        <v>-48.935859999999998</v>
      </c>
      <c r="H236" s="2">
        <v>0.34</v>
      </c>
      <c r="I236" s="2">
        <v>278.8</v>
      </c>
      <c r="J236" s="2">
        <v>0.34</v>
      </c>
      <c r="K236" s="2">
        <v>2.77193844</v>
      </c>
      <c r="L236" s="2">
        <v>1.2876126800000001</v>
      </c>
      <c r="M236" s="2">
        <v>10.208949929999999</v>
      </c>
    </row>
    <row r="237" spans="1:13" x14ac:dyDescent="0.3">
      <c r="A237" s="6">
        <v>44958.447916666664</v>
      </c>
      <c r="B237" s="6">
        <v>44958.458333333336</v>
      </c>
      <c r="C237" s="2">
        <v>21.990110000000001</v>
      </c>
      <c r="D237" s="2">
        <v>98.244</v>
      </c>
      <c r="E237" s="2">
        <v>-7.0869999999999997</v>
      </c>
      <c r="F237" s="2">
        <v>4.0019999999999998</v>
      </c>
      <c r="G237" s="2">
        <v>-79.338890000000006</v>
      </c>
      <c r="H237" s="2">
        <v>0</v>
      </c>
      <c r="I237" s="2">
        <v>278.8</v>
      </c>
      <c r="J237" s="2">
        <v>0</v>
      </c>
      <c r="K237" s="2">
        <v>2.7527623800000001</v>
      </c>
      <c r="L237" s="2">
        <v>1.2740558900000001</v>
      </c>
      <c r="M237" s="2">
        <v>9.2712027199999998</v>
      </c>
    </row>
    <row r="238" spans="1:13" x14ac:dyDescent="0.3">
      <c r="A238" s="6">
        <v>44958.458333333336</v>
      </c>
      <c r="B238" s="6">
        <v>44958.46875</v>
      </c>
      <c r="C238" s="2">
        <v>62.343420000000002</v>
      </c>
      <c r="D238" s="2">
        <v>59.252899999999997</v>
      </c>
      <c r="E238" s="2">
        <v>7.9210000000000003</v>
      </c>
      <c r="F238" s="2">
        <v>8.8710000000000004</v>
      </c>
      <c r="G238" s="2">
        <v>19.88252</v>
      </c>
      <c r="H238" s="2">
        <v>279.92329189999998</v>
      </c>
      <c r="I238" s="2">
        <v>278.8</v>
      </c>
      <c r="J238" s="2">
        <v>94.03</v>
      </c>
      <c r="K238" s="2">
        <v>2.4777746500000002</v>
      </c>
      <c r="L238" s="2">
        <v>1.21029494</v>
      </c>
      <c r="M238" s="2">
        <v>5.7490099299999997</v>
      </c>
    </row>
    <row r="239" spans="1:13" x14ac:dyDescent="0.3">
      <c r="A239" s="6">
        <v>44958.46875</v>
      </c>
      <c r="B239" s="6">
        <v>44958.479166666664</v>
      </c>
      <c r="C239" s="2">
        <v>54.44115</v>
      </c>
      <c r="D239" s="2">
        <v>76.185829999999996</v>
      </c>
      <c r="E239" s="2">
        <v>-1.252</v>
      </c>
      <c r="F239" s="2">
        <v>-6.4130000000000003</v>
      </c>
      <c r="G239" s="2">
        <v>-29.409680000000002</v>
      </c>
      <c r="H239" s="2">
        <v>93.611441940000006</v>
      </c>
      <c r="I239" s="2">
        <v>278.8</v>
      </c>
      <c r="J239" s="2">
        <v>94.03</v>
      </c>
      <c r="K239" s="2">
        <v>2.5924340400000001</v>
      </c>
      <c r="L239" s="2">
        <v>1.2221225499999999</v>
      </c>
      <c r="M239" s="2">
        <v>9.7022404600000005</v>
      </c>
    </row>
    <row r="240" spans="1:13" x14ac:dyDescent="0.3">
      <c r="A240" s="6">
        <v>44958.479166666664</v>
      </c>
      <c r="B240" s="6">
        <v>44958.489583333336</v>
      </c>
      <c r="C240" s="2">
        <v>53.040759999999999</v>
      </c>
      <c r="D240" s="2">
        <v>111.72338000000001</v>
      </c>
      <c r="E240" s="2">
        <v>0.40699999999999997</v>
      </c>
      <c r="F240" s="2">
        <v>1.8779999999999999</v>
      </c>
      <c r="G240" s="2">
        <v>-56.397620000000003</v>
      </c>
      <c r="H240" s="2">
        <v>0</v>
      </c>
      <c r="I240" s="2">
        <v>278.8</v>
      </c>
      <c r="J240" s="2">
        <v>0</v>
      </c>
      <c r="K240" s="2">
        <v>2.69159097</v>
      </c>
      <c r="L240" s="2">
        <v>1.2782695900000001</v>
      </c>
      <c r="M240" s="2">
        <v>13.825119259999999</v>
      </c>
    </row>
    <row r="241" spans="1:13" x14ac:dyDescent="0.3">
      <c r="A241" s="6">
        <v>44958.489583333336</v>
      </c>
      <c r="B241" s="6">
        <v>44958.5</v>
      </c>
      <c r="C241" s="2">
        <v>37.371789999999997</v>
      </c>
      <c r="D241" s="2">
        <v>118.078</v>
      </c>
      <c r="E241" s="2">
        <v>0.108</v>
      </c>
      <c r="F241" s="2">
        <v>-6.8639999999999999</v>
      </c>
      <c r="G241" s="2">
        <v>-87.462209999999999</v>
      </c>
      <c r="H241" s="2">
        <v>0</v>
      </c>
      <c r="I241" s="2">
        <v>278.8</v>
      </c>
      <c r="J241" s="2">
        <v>0</v>
      </c>
      <c r="K241" s="2">
        <v>2.6994352899999998</v>
      </c>
      <c r="L241" s="2">
        <v>1.28199496</v>
      </c>
      <c r="M241" s="2">
        <v>10.878781569999999</v>
      </c>
    </row>
    <row r="242" spans="1:13" x14ac:dyDescent="0.3">
      <c r="A242" s="6">
        <v>44958.5</v>
      </c>
      <c r="B242" s="6">
        <v>44958.510416666664</v>
      </c>
      <c r="C242" s="2">
        <v>16.228760000000001</v>
      </c>
      <c r="D242" s="2">
        <v>83.885459999999995</v>
      </c>
      <c r="E242" s="2">
        <v>0.10100000000000001</v>
      </c>
      <c r="F242" s="2">
        <v>-1.821</v>
      </c>
      <c r="G242" s="2">
        <v>-69.3767</v>
      </c>
      <c r="H242" s="2">
        <v>0</v>
      </c>
      <c r="I242" s="2">
        <v>278.8</v>
      </c>
      <c r="J242" s="2">
        <v>0</v>
      </c>
      <c r="K242" s="2">
        <v>2.6138605500000001</v>
      </c>
      <c r="L242" s="2">
        <v>1.41387244</v>
      </c>
      <c r="M242" s="2">
        <v>7.8812325899999998</v>
      </c>
    </row>
    <row r="243" spans="1:13" x14ac:dyDescent="0.3">
      <c r="A243" s="6">
        <v>44958.510416666664</v>
      </c>
      <c r="B243" s="6">
        <v>44958.520833333336</v>
      </c>
      <c r="C243" s="2">
        <v>22.477129999999999</v>
      </c>
      <c r="D243" s="2">
        <v>92.158119999999997</v>
      </c>
      <c r="E243" s="2">
        <v>1.2629999999999999</v>
      </c>
      <c r="F243" s="2">
        <v>5.218</v>
      </c>
      <c r="G243" s="2">
        <v>-63.19999</v>
      </c>
      <c r="H243" s="2">
        <v>0</v>
      </c>
      <c r="I243" s="2">
        <v>278.8</v>
      </c>
      <c r="J243" s="2">
        <v>0</v>
      </c>
      <c r="K243" s="2">
        <v>2.6304314799999999</v>
      </c>
      <c r="L243" s="2">
        <v>1.4235932200000001</v>
      </c>
      <c r="M243" s="2">
        <v>9.6599961099999998</v>
      </c>
    </row>
    <row r="244" spans="1:13" x14ac:dyDescent="0.3">
      <c r="A244" s="6">
        <v>44958.520833333336</v>
      </c>
      <c r="B244" s="6">
        <v>44958.53125</v>
      </c>
      <c r="C244" s="2">
        <v>48.469070000000002</v>
      </c>
      <c r="D244" s="2">
        <v>86.632570000000001</v>
      </c>
      <c r="E244" s="2">
        <v>-7.4999999999999997E-2</v>
      </c>
      <c r="F244" s="2">
        <v>5.9240000000000004</v>
      </c>
      <c r="G244" s="2">
        <v>-32.314500000000002</v>
      </c>
      <c r="H244" s="2">
        <v>46.808749079999998</v>
      </c>
      <c r="I244" s="2">
        <v>278.8</v>
      </c>
      <c r="J244" s="2">
        <v>50.11</v>
      </c>
      <c r="K244" s="2">
        <v>2.593019</v>
      </c>
      <c r="L244" s="2">
        <v>1.4168628999999999</v>
      </c>
      <c r="M244" s="2">
        <v>11.560796849999999</v>
      </c>
    </row>
    <row r="245" spans="1:13" x14ac:dyDescent="0.3">
      <c r="A245" s="6">
        <v>44958.53125</v>
      </c>
      <c r="B245" s="6">
        <v>44958.541666666664</v>
      </c>
      <c r="C245" s="2">
        <v>32.127409999999998</v>
      </c>
      <c r="D245" s="2">
        <v>60.83605</v>
      </c>
      <c r="E245" s="2">
        <v>-0.40899999999999997</v>
      </c>
      <c r="F245" s="2">
        <v>-10.929</v>
      </c>
      <c r="G245" s="2">
        <v>-40.046639999999996</v>
      </c>
      <c r="H245" s="2">
        <v>57.002901479999998</v>
      </c>
      <c r="I245" s="2">
        <v>278.8</v>
      </c>
      <c r="J245" s="2">
        <v>93.95</v>
      </c>
      <c r="K245" s="2">
        <v>2.5143323799999999</v>
      </c>
      <c r="L245" s="2">
        <v>1.43538408</v>
      </c>
      <c r="M245" s="2">
        <v>8.6301367300000003</v>
      </c>
    </row>
    <row r="246" spans="1:13" x14ac:dyDescent="0.3">
      <c r="A246" s="6">
        <v>44958.541666666664</v>
      </c>
      <c r="B246" s="6">
        <v>44958.552083333336</v>
      </c>
      <c r="C246" s="2">
        <v>21.48658</v>
      </c>
      <c r="D246" s="2">
        <v>102.71326000000001</v>
      </c>
      <c r="E246" s="2">
        <v>0.41899999999999998</v>
      </c>
      <c r="F246" s="2">
        <v>-9.4480000000000004</v>
      </c>
      <c r="G246" s="2">
        <v>-90.255679999999998</v>
      </c>
      <c r="H246" s="2">
        <v>0</v>
      </c>
      <c r="I246" s="2">
        <v>279.7</v>
      </c>
      <c r="J246" s="2">
        <v>0</v>
      </c>
      <c r="K246" s="2">
        <v>2.9804659899999999</v>
      </c>
      <c r="L246" s="2">
        <v>1.7947103499999999</v>
      </c>
      <c r="M246" s="2">
        <v>8.3541779100000007</v>
      </c>
    </row>
    <row r="247" spans="1:13" x14ac:dyDescent="0.3">
      <c r="A247" s="6">
        <v>44958.552083333336</v>
      </c>
      <c r="B247" s="6">
        <v>44958.5625</v>
      </c>
      <c r="C247" s="2">
        <v>17.118760000000002</v>
      </c>
      <c r="D247" s="2">
        <v>108.66149</v>
      </c>
      <c r="E247" s="2">
        <v>0.32800000000000001</v>
      </c>
      <c r="F247" s="2">
        <v>-3.5569999999999999</v>
      </c>
      <c r="G247" s="2">
        <v>-94.771730000000005</v>
      </c>
      <c r="H247" s="2">
        <v>0</v>
      </c>
      <c r="I247" s="2">
        <v>279.7</v>
      </c>
      <c r="J247" s="2">
        <v>0</v>
      </c>
      <c r="K247" s="2">
        <v>3.00808747</v>
      </c>
      <c r="L247" s="2">
        <v>1.8088362600000001</v>
      </c>
      <c r="M247" s="2">
        <v>8.4220251099999999</v>
      </c>
    </row>
    <row r="248" spans="1:13" x14ac:dyDescent="0.3">
      <c r="A248" s="6">
        <v>44958.5625</v>
      </c>
      <c r="B248" s="6">
        <v>44958.572916666664</v>
      </c>
      <c r="C248" s="2">
        <v>17.289809999999999</v>
      </c>
      <c r="D248" s="2">
        <v>108.03931</v>
      </c>
      <c r="E248" s="2">
        <v>-0.253</v>
      </c>
      <c r="F248" s="2">
        <v>4.9560000000000004</v>
      </c>
      <c r="G248" s="2">
        <v>-86.046499999999995</v>
      </c>
      <c r="H248" s="2">
        <v>0</v>
      </c>
      <c r="I248" s="2">
        <v>279.7</v>
      </c>
      <c r="J248" s="2">
        <v>0</v>
      </c>
      <c r="K248" s="2">
        <v>3.0438764900000002</v>
      </c>
      <c r="L248" s="2">
        <v>1.4436585500000001</v>
      </c>
      <c r="M248" s="2">
        <v>9.0409450899999992</v>
      </c>
    </row>
    <row r="249" spans="1:13" x14ac:dyDescent="0.3">
      <c r="A249" s="6">
        <v>44958.572916666664</v>
      </c>
      <c r="B249" s="6">
        <v>44958.583333333336</v>
      </c>
      <c r="C249" s="2">
        <v>19.651479999999999</v>
      </c>
      <c r="D249" s="2">
        <v>92.822980000000001</v>
      </c>
      <c r="E249" s="2">
        <v>11.525</v>
      </c>
      <c r="F249" s="2">
        <v>-4.5620000000000003</v>
      </c>
      <c r="G249" s="2">
        <v>-66.208500000000001</v>
      </c>
      <c r="H249" s="2">
        <v>0</v>
      </c>
      <c r="I249" s="2">
        <v>279.7</v>
      </c>
      <c r="J249" s="2">
        <v>0</v>
      </c>
      <c r="K249" s="2">
        <v>3.08258338</v>
      </c>
      <c r="L249" s="2">
        <v>0.97746681000000002</v>
      </c>
      <c r="M249" s="2">
        <v>9.1112245000000005</v>
      </c>
    </row>
    <row r="250" spans="1:13" x14ac:dyDescent="0.3">
      <c r="A250" s="6">
        <v>44958.583333333336</v>
      </c>
      <c r="B250" s="6">
        <v>44958.59375</v>
      </c>
      <c r="C250" s="2">
        <v>14.67375</v>
      </c>
      <c r="D250" s="2">
        <v>132.59556000000001</v>
      </c>
      <c r="E250" s="2">
        <v>-8.1359999999999992</v>
      </c>
      <c r="F250" s="2">
        <v>-25.146000000000001</v>
      </c>
      <c r="G250" s="2">
        <v>-151.20381</v>
      </c>
      <c r="H250" s="2">
        <v>0</v>
      </c>
      <c r="I250" s="2">
        <v>278.8</v>
      </c>
      <c r="J250" s="2">
        <v>0</v>
      </c>
      <c r="K250" s="2">
        <v>3.7487405300000001</v>
      </c>
      <c r="L250" s="2">
        <v>1.03004658</v>
      </c>
      <c r="M250" s="2">
        <v>6.2641608700000004</v>
      </c>
    </row>
    <row r="251" spans="1:13" x14ac:dyDescent="0.3">
      <c r="A251" s="6">
        <v>44958.59375</v>
      </c>
      <c r="B251" s="6">
        <v>44958.604166666664</v>
      </c>
      <c r="C251" s="2">
        <v>21.429510000000001</v>
      </c>
      <c r="D251" s="2">
        <v>116.95072999999999</v>
      </c>
      <c r="E251" s="2">
        <v>-1.371</v>
      </c>
      <c r="F251" s="2">
        <v>13.766</v>
      </c>
      <c r="G251" s="2">
        <v>-83.126220000000004</v>
      </c>
      <c r="H251" s="2">
        <v>0</v>
      </c>
      <c r="I251" s="2">
        <v>278.8</v>
      </c>
      <c r="J251" s="2">
        <v>0</v>
      </c>
      <c r="K251" s="2">
        <v>3.7311210799999999</v>
      </c>
      <c r="L251" s="2">
        <v>1.02436912</v>
      </c>
      <c r="M251" s="2">
        <v>6.8663882699999998</v>
      </c>
    </row>
    <row r="252" spans="1:13" x14ac:dyDescent="0.3">
      <c r="A252" s="6">
        <v>44958.604166666664</v>
      </c>
      <c r="B252" s="6">
        <v>44958.614583333336</v>
      </c>
      <c r="C252" s="2">
        <v>71.866280000000003</v>
      </c>
      <c r="D252" s="2">
        <v>95.381330000000005</v>
      </c>
      <c r="E252" s="2">
        <v>-2.0070000000000001</v>
      </c>
      <c r="F252" s="2">
        <v>8.952</v>
      </c>
      <c r="G252" s="2">
        <v>-16.570049999999998</v>
      </c>
      <c r="H252" s="2">
        <v>0.75386662999999998</v>
      </c>
      <c r="I252" s="2">
        <v>278.8</v>
      </c>
      <c r="J252" s="2">
        <v>1.0900000000000001</v>
      </c>
      <c r="K252" s="2">
        <v>3.7422968499999998</v>
      </c>
      <c r="L252" s="2">
        <v>0.98728408999999995</v>
      </c>
      <c r="M252" s="2">
        <v>12.32996133</v>
      </c>
    </row>
    <row r="253" spans="1:13" x14ac:dyDescent="0.3">
      <c r="A253" s="6">
        <v>44958.614583333336</v>
      </c>
      <c r="B253" s="6">
        <v>44958.625</v>
      </c>
      <c r="C253" s="2">
        <v>95.895619999999994</v>
      </c>
      <c r="D253" s="2">
        <v>68.800709999999995</v>
      </c>
      <c r="E253" s="2">
        <v>6.6790000000000003</v>
      </c>
      <c r="F253" s="2">
        <v>-5.1219999999999999</v>
      </c>
      <c r="G253" s="2">
        <v>28.651910000000001</v>
      </c>
      <c r="H253" s="2">
        <v>279.68662610000001</v>
      </c>
      <c r="I253" s="2">
        <v>278.8</v>
      </c>
      <c r="J253" s="2">
        <v>93.95</v>
      </c>
      <c r="K253" s="2">
        <v>2.0732731100000001</v>
      </c>
      <c r="L253" s="2">
        <v>0.99261683000000001</v>
      </c>
      <c r="M253" s="2">
        <v>7.7655363800000003</v>
      </c>
    </row>
    <row r="254" spans="1:13" x14ac:dyDescent="0.3">
      <c r="A254" s="6">
        <v>44958.625</v>
      </c>
      <c r="B254" s="6">
        <v>44958.635416666664</v>
      </c>
      <c r="C254" s="2">
        <v>23.014150000000001</v>
      </c>
      <c r="D254" s="2">
        <v>220.82346000000001</v>
      </c>
      <c r="E254" s="2">
        <v>-3.488</v>
      </c>
      <c r="F254" s="2">
        <v>3.8759999999999999</v>
      </c>
      <c r="G254" s="2">
        <v>-197.42131000000001</v>
      </c>
      <c r="H254" s="2">
        <v>0</v>
      </c>
      <c r="I254" s="2">
        <v>278.8</v>
      </c>
      <c r="J254" s="2">
        <v>0</v>
      </c>
      <c r="K254" s="2">
        <v>4.0884795699999996</v>
      </c>
      <c r="L254" s="2">
        <v>1.87988417</v>
      </c>
      <c r="M254" s="2">
        <v>4.2730197900000002</v>
      </c>
    </row>
    <row r="255" spans="1:13" x14ac:dyDescent="0.3">
      <c r="A255" s="6">
        <v>44958.635416666664</v>
      </c>
      <c r="B255" s="6">
        <v>44958.645833333336</v>
      </c>
      <c r="C255" s="2">
        <v>77.437110000000004</v>
      </c>
      <c r="D255" s="2">
        <v>167.7987</v>
      </c>
      <c r="E255" s="2">
        <v>1.0149999999999999</v>
      </c>
      <c r="F255" s="2">
        <v>12.36</v>
      </c>
      <c r="G255" s="2">
        <v>-76.986590000000007</v>
      </c>
      <c r="H255" s="2">
        <v>2.4900000000000002</v>
      </c>
      <c r="I255" s="2">
        <v>278.8</v>
      </c>
      <c r="J255" s="2">
        <v>2.4900000000000002</v>
      </c>
      <c r="K255" s="2">
        <v>4.09395211</v>
      </c>
      <c r="L255" s="2">
        <v>1.88547303</v>
      </c>
      <c r="M255" s="2">
        <v>13.89259341</v>
      </c>
    </row>
    <row r="256" spans="1:13" x14ac:dyDescent="0.3">
      <c r="A256" s="6">
        <v>44958.645833333336</v>
      </c>
      <c r="B256" s="6">
        <v>44958.65625</v>
      </c>
      <c r="C256" s="2">
        <v>112.34668000000001</v>
      </c>
      <c r="D256" s="2">
        <v>129.08028999999999</v>
      </c>
      <c r="E256" s="2">
        <v>-0.89400000000000002</v>
      </c>
      <c r="F256" s="2">
        <v>4.415</v>
      </c>
      <c r="G256" s="2">
        <v>-13.21261</v>
      </c>
      <c r="H256" s="2">
        <v>92.705737099999993</v>
      </c>
      <c r="I256" s="2">
        <v>278.8</v>
      </c>
      <c r="J256" s="2">
        <v>93.93</v>
      </c>
      <c r="K256" s="2">
        <v>3.8326661099999999</v>
      </c>
      <c r="L256" s="2">
        <v>1.7037414099999999</v>
      </c>
      <c r="M256" s="2">
        <v>12.6678908</v>
      </c>
    </row>
    <row r="257" spans="1:13" x14ac:dyDescent="0.3">
      <c r="A257" s="6">
        <v>44958.65625</v>
      </c>
      <c r="B257" s="6">
        <v>44958.666666666664</v>
      </c>
      <c r="C257" s="2">
        <v>116.6919</v>
      </c>
      <c r="D257" s="2">
        <v>44.375869999999999</v>
      </c>
      <c r="E257" s="2">
        <v>19.129000000000001</v>
      </c>
      <c r="F257" s="2">
        <v>-8.5180000000000007</v>
      </c>
      <c r="G257" s="2">
        <v>82.927030000000002</v>
      </c>
      <c r="H257" s="2">
        <v>280.18203799999998</v>
      </c>
      <c r="I257" s="2">
        <v>278.8</v>
      </c>
      <c r="J257" s="2">
        <v>93.95</v>
      </c>
      <c r="K257" s="2">
        <v>3.7342051500000002</v>
      </c>
      <c r="L257" s="2">
        <v>1.70062684</v>
      </c>
      <c r="M257" s="2">
        <v>3.9640569700000001</v>
      </c>
    </row>
    <row r="258" spans="1:13" x14ac:dyDescent="0.3">
      <c r="A258" s="6">
        <v>44958.666666666664</v>
      </c>
      <c r="B258" s="6">
        <v>44958.677083333336</v>
      </c>
      <c r="C258" s="2">
        <v>30.952179999999998</v>
      </c>
      <c r="D258" s="2">
        <v>144.09671</v>
      </c>
      <c r="E258" s="2">
        <v>-17.497</v>
      </c>
      <c r="F258" s="2">
        <v>9.1920000000000002</v>
      </c>
      <c r="G258" s="2">
        <v>-121.44953</v>
      </c>
      <c r="H258" s="2">
        <v>93.988032889999999</v>
      </c>
      <c r="I258" s="2">
        <v>0</v>
      </c>
      <c r="J258" s="2">
        <v>94.03</v>
      </c>
      <c r="K258" s="2">
        <v>4.2599413500000001</v>
      </c>
      <c r="L258" s="2">
        <v>3.3944526700000002</v>
      </c>
      <c r="M258" s="2">
        <v>3.3733494799999999</v>
      </c>
    </row>
    <row r="259" spans="1:13" x14ac:dyDescent="0.3">
      <c r="A259" s="6">
        <v>44958.677083333336</v>
      </c>
      <c r="B259" s="6">
        <v>44958.6875</v>
      </c>
      <c r="C259" s="2">
        <v>52.832529999999998</v>
      </c>
      <c r="D259" s="2">
        <v>98.364760000000004</v>
      </c>
      <c r="E259" s="2">
        <v>-2.2400000000000002</v>
      </c>
      <c r="F259" s="2">
        <v>6.9889999999999999</v>
      </c>
      <c r="G259" s="2">
        <v>-40.783230000000003</v>
      </c>
      <c r="H259" s="2">
        <v>119.781041</v>
      </c>
      <c r="I259" s="2">
        <v>0</v>
      </c>
      <c r="J259" s="2">
        <v>120</v>
      </c>
      <c r="K259" s="2">
        <v>4.3615512599999997</v>
      </c>
      <c r="L259" s="2">
        <v>3.7116688</v>
      </c>
      <c r="M259" s="2">
        <v>4.3579976299999998</v>
      </c>
    </row>
    <row r="260" spans="1:13" x14ac:dyDescent="0.3">
      <c r="A260" s="6">
        <v>44958.6875</v>
      </c>
      <c r="B260" s="6">
        <v>44958.697916666664</v>
      </c>
      <c r="C260" s="2">
        <v>74.667199999999994</v>
      </c>
      <c r="D260" s="2">
        <v>23.34572</v>
      </c>
      <c r="E260" s="2">
        <v>0.372</v>
      </c>
      <c r="F260" s="2">
        <v>-19.111999999999998</v>
      </c>
      <c r="G260" s="2">
        <v>32.581479999999999</v>
      </c>
      <c r="H260" s="2">
        <v>246.61811499999999</v>
      </c>
      <c r="I260" s="2">
        <v>197.68</v>
      </c>
      <c r="J260" s="2">
        <v>125</v>
      </c>
      <c r="K260" s="2">
        <v>4.1215622099999996</v>
      </c>
      <c r="L260" s="2">
        <v>2.1475635500000001</v>
      </c>
      <c r="M260" s="2">
        <v>2.6132487499999999</v>
      </c>
    </row>
    <row r="261" spans="1:13" x14ac:dyDescent="0.3">
      <c r="A261" s="6">
        <v>44958.697916666664</v>
      </c>
      <c r="B261" s="6">
        <v>44958.708333333336</v>
      </c>
      <c r="C261" s="2">
        <v>76.620530000000002</v>
      </c>
      <c r="D261" s="2">
        <v>0.26813999999999999</v>
      </c>
      <c r="E261" s="2">
        <v>-6.4470000000000001</v>
      </c>
      <c r="F261" s="2">
        <v>4.7919999999999998</v>
      </c>
      <c r="G261" s="2">
        <v>74.697389999999999</v>
      </c>
      <c r="H261" s="2">
        <v>244.04566679999999</v>
      </c>
      <c r="I261" s="2">
        <v>213.44</v>
      </c>
      <c r="J261" s="2">
        <v>0</v>
      </c>
      <c r="K261" s="2">
        <v>4.1809657299999996</v>
      </c>
      <c r="L261" s="2">
        <v>2.0822157799999998</v>
      </c>
      <c r="M261" s="2">
        <v>6.0261929999999998E-2</v>
      </c>
    </row>
    <row r="262" spans="1:13" x14ac:dyDescent="0.3">
      <c r="A262" s="6">
        <v>44958.708333333336</v>
      </c>
      <c r="B262" s="6">
        <v>44958.71875</v>
      </c>
      <c r="C262" s="2">
        <v>55.494109999999999</v>
      </c>
      <c r="D262" s="2">
        <v>120.84393</v>
      </c>
      <c r="E262" s="2">
        <v>7.8479999999999999</v>
      </c>
      <c r="F262" s="2">
        <v>6.2290000000000001</v>
      </c>
      <c r="G262" s="2">
        <v>-51.272820000000003</v>
      </c>
      <c r="H262" s="2">
        <v>144.96827769999999</v>
      </c>
      <c r="I262" s="2">
        <v>0</v>
      </c>
      <c r="J262" s="2">
        <v>145.37</v>
      </c>
      <c r="K262" s="2">
        <v>6.9027550900000003</v>
      </c>
      <c r="L262" s="2">
        <v>2.2994047499999999</v>
      </c>
      <c r="M262" s="2">
        <v>6.2618244000000001</v>
      </c>
    </row>
    <row r="263" spans="1:13" x14ac:dyDescent="0.3">
      <c r="A263" s="6">
        <v>44958.71875</v>
      </c>
      <c r="B263" s="6">
        <v>44958.729166666664</v>
      </c>
      <c r="C263" s="2">
        <v>57.816690000000001</v>
      </c>
      <c r="D263" s="2">
        <v>80.030879999999996</v>
      </c>
      <c r="E263" s="2">
        <v>-0.77400000000000002</v>
      </c>
      <c r="F263" s="2">
        <v>-0.92500000000000004</v>
      </c>
      <c r="G263" s="2">
        <v>-23.91319</v>
      </c>
      <c r="H263" s="2">
        <v>149.96591670000001</v>
      </c>
      <c r="I263" s="2">
        <v>291.61</v>
      </c>
      <c r="J263" s="2">
        <v>150</v>
      </c>
      <c r="K263" s="2">
        <v>6.8642673199999997</v>
      </c>
      <c r="L263" s="2">
        <v>2.26321934</v>
      </c>
      <c r="M263" s="2">
        <v>4.38267439</v>
      </c>
    </row>
    <row r="264" spans="1:13" x14ac:dyDescent="0.3">
      <c r="A264" s="6">
        <v>44958.729166666664</v>
      </c>
      <c r="B264" s="6">
        <v>44958.739583333336</v>
      </c>
      <c r="C264" s="2">
        <v>45.907870000000003</v>
      </c>
      <c r="D264" s="2">
        <v>35.55059</v>
      </c>
      <c r="E264" s="2">
        <v>-0.93</v>
      </c>
      <c r="F264" s="2">
        <v>-7.4740000000000002</v>
      </c>
      <c r="G264" s="2">
        <v>1.9532799999999999</v>
      </c>
      <c r="H264" s="2">
        <v>275.61094359999998</v>
      </c>
      <c r="I264" s="2">
        <v>154.07</v>
      </c>
      <c r="J264" s="2">
        <v>155</v>
      </c>
      <c r="K264" s="2">
        <v>6.6456186700000002</v>
      </c>
      <c r="L264" s="2">
        <v>2.2785419999999998</v>
      </c>
      <c r="M264" s="2">
        <v>2.5169406400000001</v>
      </c>
    </row>
    <row r="265" spans="1:13" x14ac:dyDescent="0.3">
      <c r="A265" s="6">
        <v>44958.739583333336</v>
      </c>
      <c r="B265" s="6">
        <v>44958.75</v>
      </c>
      <c r="C265" s="2">
        <v>33.936990000000002</v>
      </c>
      <c r="D265" s="2">
        <v>9.6423699999999997</v>
      </c>
      <c r="E265" s="2">
        <v>5.0309999999999997</v>
      </c>
      <c r="F265" s="2">
        <v>0.995</v>
      </c>
      <c r="G265" s="2">
        <v>30.320620000000002</v>
      </c>
      <c r="H265" s="2">
        <v>274.89088020000003</v>
      </c>
      <c r="I265" s="2">
        <v>154.07</v>
      </c>
      <c r="J265" s="2">
        <v>165</v>
      </c>
      <c r="K265" s="2">
        <v>6.5878145999999997</v>
      </c>
      <c r="L265" s="2">
        <v>2.2228371099999999</v>
      </c>
      <c r="M265" s="2">
        <v>0.58539417999999999</v>
      </c>
    </row>
    <row r="266" spans="1:13" x14ac:dyDescent="0.3">
      <c r="A266" s="6">
        <v>44958.75</v>
      </c>
      <c r="B266" s="6">
        <v>44958.760416666664</v>
      </c>
      <c r="C266" s="2">
        <v>49.004629999999999</v>
      </c>
      <c r="D266" s="2">
        <v>19.058330000000002</v>
      </c>
      <c r="E266" s="2">
        <v>-5.694</v>
      </c>
      <c r="F266" s="2">
        <v>2.927</v>
      </c>
      <c r="G266" s="2">
        <v>27.179300000000001</v>
      </c>
      <c r="H266" s="2">
        <v>279.55443739999998</v>
      </c>
      <c r="I266" s="2">
        <v>279.29000000000002</v>
      </c>
      <c r="J266" s="2">
        <v>165</v>
      </c>
      <c r="K266" s="2">
        <v>5.3093432800000002</v>
      </c>
      <c r="L266" s="2">
        <v>1.64638208</v>
      </c>
      <c r="M266" s="2">
        <v>2.5812632400000002</v>
      </c>
    </row>
    <row r="267" spans="1:13" x14ac:dyDescent="0.3">
      <c r="A267" s="6">
        <v>44958.760416666664</v>
      </c>
      <c r="B267" s="6">
        <v>44958.770833333336</v>
      </c>
      <c r="C267" s="2">
        <v>37.047130000000003</v>
      </c>
      <c r="D267" s="2">
        <v>5.1618399999999998</v>
      </c>
      <c r="E267" s="2">
        <v>-0.99099999999999999</v>
      </c>
      <c r="F267" s="2">
        <v>-1.734</v>
      </c>
      <c r="G267" s="2">
        <v>29.16029</v>
      </c>
      <c r="H267" s="2">
        <v>279.54577369999998</v>
      </c>
      <c r="I267" s="2">
        <v>279.29000000000002</v>
      </c>
      <c r="J267" s="2">
        <v>165</v>
      </c>
      <c r="K267" s="2">
        <v>5.6763851299999999</v>
      </c>
      <c r="L267" s="2">
        <v>1.63591982</v>
      </c>
      <c r="M267" s="2">
        <v>1.04937204</v>
      </c>
    </row>
    <row r="268" spans="1:13" x14ac:dyDescent="0.3">
      <c r="A268" s="6">
        <v>44958.770833333336</v>
      </c>
      <c r="B268" s="6">
        <v>44958.78125</v>
      </c>
      <c r="C268" s="2">
        <v>35.016539999999999</v>
      </c>
      <c r="D268" s="2">
        <v>2.8759100000000002</v>
      </c>
      <c r="E268" s="2">
        <v>0.434</v>
      </c>
      <c r="F268" s="2">
        <v>-3.2789999999999999</v>
      </c>
      <c r="G268" s="2">
        <v>29.295629999999999</v>
      </c>
      <c r="H268" s="2">
        <v>279.29508019999997</v>
      </c>
      <c r="I268" s="2">
        <v>279.29000000000002</v>
      </c>
      <c r="J268" s="2">
        <v>0</v>
      </c>
      <c r="K268" s="2">
        <v>5.0765977400000004</v>
      </c>
      <c r="L268" s="2">
        <v>1.6490060200000001</v>
      </c>
      <c r="M268" s="2">
        <v>1.3168882500000001</v>
      </c>
    </row>
    <row r="269" spans="1:13" x14ac:dyDescent="0.3">
      <c r="A269" s="6">
        <v>44958.78125</v>
      </c>
      <c r="B269" s="6">
        <v>44958.791666666664</v>
      </c>
      <c r="C269" s="2">
        <v>32.302309999999999</v>
      </c>
      <c r="D269" s="2">
        <v>5.0409499999999996</v>
      </c>
      <c r="E269" s="2">
        <v>0.628</v>
      </c>
      <c r="F269" s="2">
        <v>3.1760000000000002</v>
      </c>
      <c r="G269" s="2">
        <v>31.065359999999998</v>
      </c>
      <c r="H269" s="2">
        <v>279.29450420000001</v>
      </c>
      <c r="I269" s="2">
        <v>279.29000000000002</v>
      </c>
      <c r="J269" s="2">
        <v>0</v>
      </c>
      <c r="K269" s="2">
        <v>5.1241378600000003</v>
      </c>
      <c r="L269" s="2">
        <v>1.64890458</v>
      </c>
      <c r="M269" s="2">
        <v>1.32257878</v>
      </c>
    </row>
    <row r="270" spans="1:13" x14ac:dyDescent="0.3">
      <c r="A270" s="6">
        <v>44958.791666666664</v>
      </c>
      <c r="B270" s="6">
        <v>44958.802083333336</v>
      </c>
      <c r="C270" s="2">
        <v>91.4773</v>
      </c>
      <c r="D270" s="2">
        <v>0.16545000000000001</v>
      </c>
      <c r="E270" s="2">
        <v>-0.37</v>
      </c>
      <c r="F270" s="2">
        <v>2.137</v>
      </c>
      <c r="G270" s="2">
        <v>93.078850000000003</v>
      </c>
      <c r="H270" s="2">
        <v>280.5181493</v>
      </c>
      <c r="I270" s="2">
        <v>280.5</v>
      </c>
      <c r="J270" s="2">
        <v>0</v>
      </c>
      <c r="K270" s="2">
        <v>5.36201478</v>
      </c>
      <c r="L270" s="2">
        <v>1.6089948700000001</v>
      </c>
      <c r="M270" s="2">
        <v>-0.1670981</v>
      </c>
    </row>
    <row r="271" spans="1:13" x14ac:dyDescent="0.3">
      <c r="A271" s="6">
        <v>44958.802083333336</v>
      </c>
      <c r="B271" s="6">
        <v>44958.8125</v>
      </c>
      <c r="C271" s="2">
        <v>60.695599999999999</v>
      </c>
      <c r="D271" s="2">
        <v>0.20387</v>
      </c>
      <c r="E271" s="2">
        <v>-0.38800000000000001</v>
      </c>
      <c r="F271" s="2">
        <v>-0.59299999999999997</v>
      </c>
      <c r="G271" s="2">
        <v>59.510730000000002</v>
      </c>
      <c r="H271" s="2">
        <v>280.50787200000002</v>
      </c>
      <c r="I271" s="2">
        <v>280.5</v>
      </c>
      <c r="J271" s="2">
        <v>0</v>
      </c>
      <c r="K271" s="2">
        <v>5.2710894899999996</v>
      </c>
      <c r="L271" s="2">
        <v>1.6146489500000001</v>
      </c>
      <c r="M271" s="2">
        <v>0.12048267999999999</v>
      </c>
    </row>
    <row r="272" spans="1:13" x14ac:dyDescent="0.3">
      <c r="A272" s="6">
        <v>44958.8125</v>
      </c>
      <c r="B272" s="6">
        <v>44958.822916666664</v>
      </c>
      <c r="C272" s="2">
        <v>66.787629999999993</v>
      </c>
      <c r="D272" s="2">
        <v>25.042120000000001</v>
      </c>
      <c r="E272" s="2">
        <v>0.878</v>
      </c>
      <c r="F272" s="2">
        <v>-2.5830000000000002</v>
      </c>
      <c r="G272" s="2">
        <v>40.040509999999998</v>
      </c>
      <c r="H272" s="2">
        <v>279.70099529999999</v>
      </c>
      <c r="I272" s="2">
        <v>279.7</v>
      </c>
      <c r="J272" s="2">
        <v>154.22</v>
      </c>
      <c r="K272" s="2">
        <v>5.3429274400000004</v>
      </c>
      <c r="L272" s="2">
        <v>1.42965246</v>
      </c>
      <c r="M272" s="2">
        <v>1.91500863</v>
      </c>
    </row>
    <row r="273" spans="1:13" x14ac:dyDescent="0.3">
      <c r="A273" s="6">
        <v>44958.822916666664</v>
      </c>
      <c r="B273" s="6">
        <v>44958.833333333336</v>
      </c>
      <c r="C273" s="2">
        <v>64.678079999999994</v>
      </c>
      <c r="D273" s="2">
        <v>33.62435</v>
      </c>
      <c r="E273" s="2">
        <v>0.94</v>
      </c>
      <c r="F273" s="2">
        <v>-6.6550000000000002</v>
      </c>
      <c r="G273" s="2">
        <v>25.338730000000002</v>
      </c>
      <c r="H273" s="2">
        <v>279.30248710000001</v>
      </c>
      <c r="I273" s="2">
        <v>279.29000000000002</v>
      </c>
      <c r="J273" s="2">
        <v>154.22</v>
      </c>
      <c r="K273" s="2">
        <v>5.2149981299999997</v>
      </c>
      <c r="L273" s="2">
        <v>1.4343528000000001</v>
      </c>
      <c r="M273" s="2">
        <v>1.8122608099999999</v>
      </c>
    </row>
    <row r="274" spans="1:13" x14ac:dyDescent="0.3">
      <c r="A274" s="6">
        <v>44958.833333333336</v>
      </c>
      <c r="B274" s="6">
        <v>44958.84375</v>
      </c>
      <c r="C274" s="2">
        <v>113.29425999999999</v>
      </c>
      <c r="D274" s="2">
        <v>6.1993</v>
      </c>
      <c r="E274" s="2">
        <v>-2.2519999999999998</v>
      </c>
      <c r="F274" s="2">
        <v>-6.2140000000000004</v>
      </c>
      <c r="G274" s="2">
        <v>98.628960000000006</v>
      </c>
      <c r="H274" s="2">
        <v>227.0269117</v>
      </c>
      <c r="I274" s="2">
        <v>215.02</v>
      </c>
      <c r="J274" s="2">
        <v>0</v>
      </c>
      <c r="K274" s="2">
        <v>4.5462604899999999</v>
      </c>
      <c r="L274" s="2">
        <v>1.9257818499999999</v>
      </c>
      <c r="M274" s="2">
        <v>2.63633118</v>
      </c>
    </row>
    <row r="275" spans="1:13" x14ac:dyDescent="0.3">
      <c r="A275" s="6">
        <v>44958.84375</v>
      </c>
      <c r="B275" s="6">
        <v>44958.854166666664</v>
      </c>
      <c r="C275" s="2">
        <v>106.61906999999999</v>
      </c>
      <c r="D275" s="2">
        <v>30.671939999999999</v>
      </c>
      <c r="E275" s="2">
        <v>1.117</v>
      </c>
      <c r="F275" s="2">
        <v>-7.6219999999999999</v>
      </c>
      <c r="G275" s="2">
        <v>69.442130000000006</v>
      </c>
      <c r="H275" s="2">
        <v>279.10601320000001</v>
      </c>
      <c r="I275" s="2">
        <v>279.10000000000002</v>
      </c>
      <c r="J275" s="2">
        <v>0</v>
      </c>
      <c r="K275" s="2">
        <v>4.4944359800000004</v>
      </c>
      <c r="L275" s="2">
        <v>1.96240364</v>
      </c>
      <c r="M275" s="2">
        <v>5.0824415399999996</v>
      </c>
    </row>
    <row r="276" spans="1:13" x14ac:dyDescent="0.3">
      <c r="A276" s="6">
        <v>44958.854166666664</v>
      </c>
      <c r="B276" s="6">
        <v>44958.864583333336</v>
      </c>
      <c r="C276" s="2">
        <v>65.790379999999999</v>
      </c>
      <c r="D276" s="2">
        <v>26.67794</v>
      </c>
      <c r="E276" s="2">
        <v>-0.32100000000000001</v>
      </c>
      <c r="F276" s="2">
        <v>-2.5880000000000001</v>
      </c>
      <c r="G276" s="2">
        <v>36.203440000000001</v>
      </c>
      <c r="H276" s="2">
        <v>216.11918800000001</v>
      </c>
      <c r="I276" s="2">
        <v>215.02</v>
      </c>
      <c r="J276" s="2">
        <v>0</v>
      </c>
      <c r="K276" s="2">
        <v>4.6412707199999996</v>
      </c>
      <c r="L276" s="2">
        <v>2.5430200699999999</v>
      </c>
      <c r="M276" s="2">
        <v>3.1087237299999999</v>
      </c>
    </row>
    <row r="277" spans="1:13" x14ac:dyDescent="0.3">
      <c r="A277" s="6">
        <v>44958.864583333336</v>
      </c>
      <c r="B277" s="6">
        <v>44958.875</v>
      </c>
      <c r="C277" s="2">
        <v>34.555929999999996</v>
      </c>
      <c r="D277" s="2">
        <v>29.838439999999999</v>
      </c>
      <c r="E277" s="2">
        <v>0.72899999999999998</v>
      </c>
      <c r="F277" s="2">
        <v>-12.452999999999999</v>
      </c>
      <c r="G277" s="2">
        <v>-7.0065099999999996</v>
      </c>
      <c r="H277" s="2">
        <v>0</v>
      </c>
      <c r="I277" s="2">
        <v>209.76</v>
      </c>
      <c r="J277" s="2">
        <v>0</v>
      </c>
      <c r="K277" s="2">
        <v>5.2559369699999996</v>
      </c>
      <c r="L277" s="2">
        <v>2.61468123</v>
      </c>
      <c r="M277" s="2">
        <v>3.2198495999999999</v>
      </c>
    </row>
    <row r="278" spans="1:13" x14ac:dyDescent="0.3">
      <c r="A278" s="6">
        <v>44958.875</v>
      </c>
      <c r="B278" s="6">
        <v>44958.885416666664</v>
      </c>
      <c r="C278" s="2">
        <v>129.60097999999999</v>
      </c>
      <c r="D278" s="2">
        <v>34.441960000000002</v>
      </c>
      <c r="E278" s="2">
        <v>-2.9870000000000001</v>
      </c>
      <c r="F278" s="2">
        <v>-14.409000000000001</v>
      </c>
      <c r="G278" s="2">
        <v>77.763019999999997</v>
      </c>
      <c r="H278" s="2">
        <v>278.60947640000001</v>
      </c>
      <c r="I278" s="2">
        <v>278.60000000000002</v>
      </c>
      <c r="J278" s="2">
        <v>0</v>
      </c>
      <c r="K278" s="2">
        <v>3.3587095900000001</v>
      </c>
      <c r="L278" s="2">
        <v>3.3220042300000001</v>
      </c>
      <c r="M278" s="2">
        <v>7.0811766299999999</v>
      </c>
    </row>
    <row r="279" spans="1:13" x14ac:dyDescent="0.3">
      <c r="A279" s="6">
        <v>44958.885416666664</v>
      </c>
      <c r="B279" s="6">
        <v>44958.895833333336</v>
      </c>
      <c r="C279" s="2">
        <v>123.78232</v>
      </c>
      <c r="D279" s="2">
        <v>55.3399</v>
      </c>
      <c r="E279" s="2">
        <v>2.105</v>
      </c>
      <c r="F279" s="2">
        <v>-24.565000000000001</v>
      </c>
      <c r="G279" s="2">
        <v>45.982419999999998</v>
      </c>
      <c r="H279" s="2">
        <v>211.22270940000001</v>
      </c>
      <c r="I279" s="2">
        <v>209.88</v>
      </c>
      <c r="J279" s="2">
        <v>0</v>
      </c>
      <c r="K279" s="2">
        <v>3.7942655699999999</v>
      </c>
      <c r="L279" s="2">
        <v>3.3789335899999999</v>
      </c>
      <c r="M279" s="2">
        <v>7.8834888999999997</v>
      </c>
    </row>
    <row r="280" spans="1:13" x14ac:dyDescent="0.3">
      <c r="A280" s="6">
        <v>44958.895833333336</v>
      </c>
      <c r="B280" s="6">
        <v>44958.90625</v>
      </c>
      <c r="C280" s="2">
        <v>83.919259999999994</v>
      </c>
      <c r="D280" s="2">
        <v>80.260919999999999</v>
      </c>
      <c r="E280" s="2">
        <v>1.4970000000000001</v>
      </c>
      <c r="F280" s="2">
        <v>4.0490000000000004</v>
      </c>
      <c r="G280" s="2">
        <v>9.2043400000000002</v>
      </c>
      <c r="H280" s="2">
        <v>210.7816177</v>
      </c>
      <c r="I280" s="2">
        <v>209.76</v>
      </c>
      <c r="J280" s="2">
        <v>0</v>
      </c>
      <c r="K280" s="2">
        <v>3.7141462199999999</v>
      </c>
      <c r="L280" s="2">
        <v>4.2562083399999997</v>
      </c>
      <c r="M280" s="2">
        <v>10.091537649999999</v>
      </c>
    </row>
    <row r="281" spans="1:13" x14ac:dyDescent="0.3">
      <c r="A281" s="6">
        <v>44958.90625</v>
      </c>
      <c r="B281" s="6">
        <v>44958.916666666664</v>
      </c>
      <c r="C281" s="2">
        <v>89.146919999999994</v>
      </c>
      <c r="D281" s="2">
        <v>88.698589999999996</v>
      </c>
      <c r="E281" s="2">
        <v>3.6909999999999998</v>
      </c>
      <c r="F281" s="2">
        <v>-30.178999999999998</v>
      </c>
      <c r="G281" s="2">
        <v>-26.039670000000001</v>
      </c>
      <c r="H281" s="2">
        <v>0</v>
      </c>
      <c r="I281" s="2">
        <v>209.76</v>
      </c>
      <c r="J281" s="2">
        <v>0</v>
      </c>
      <c r="K281" s="2">
        <v>4.5140668699999997</v>
      </c>
      <c r="L281" s="2">
        <v>4.34781701</v>
      </c>
      <c r="M281" s="2">
        <v>9.7876591099999999</v>
      </c>
    </row>
    <row r="282" spans="1:13" x14ac:dyDescent="0.3">
      <c r="A282" s="6">
        <v>44958.916666666664</v>
      </c>
      <c r="B282" s="6">
        <v>44958.927083333336</v>
      </c>
      <c r="C282" s="2">
        <v>170.56524999999999</v>
      </c>
      <c r="D282" s="2">
        <v>96.569720000000004</v>
      </c>
      <c r="E282" s="2">
        <v>-4.6040000000000001</v>
      </c>
      <c r="F282" s="2">
        <v>-18.137</v>
      </c>
      <c r="G282" s="2">
        <v>51.254530000000003</v>
      </c>
      <c r="H282" s="2">
        <v>281.29999989999999</v>
      </c>
      <c r="I282" s="2">
        <v>281.3</v>
      </c>
      <c r="J282" s="2">
        <v>0</v>
      </c>
      <c r="K282" s="2">
        <v>3.4111733599999998</v>
      </c>
      <c r="L282" s="2">
        <v>3.3016338900000002</v>
      </c>
      <c r="M282" s="2">
        <v>19.480594409999998</v>
      </c>
    </row>
    <row r="283" spans="1:13" x14ac:dyDescent="0.3">
      <c r="A283" s="6">
        <v>44958.927083333336</v>
      </c>
      <c r="B283" s="6">
        <v>44958.9375</v>
      </c>
      <c r="C283" s="2">
        <v>126.92467000000001</v>
      </c>
      <c r="D283" s="2">
        <v>77.457890000000006</v>
      </c>
      <c r="E283" s="2">
        <v>-0.57199999999999995</v>
      </c>
      <c r="F283" s="2">
        <v>-1.0860000000000001</v>
      </c>
      <c r="G283" s="2">
        <v>47.808779999999999</v>
      </c>
      <c r="H283" s="2">
        <v>278.6084457</v>
      </c>
      <c r="I283" s="2">
        <v>278.60000000000002</v>
      </c>
      <c r="J283" s="2">
        <v>0</v>
      </c>
      <c r="K283" s="2">
        <v>3.86606534</v>
      </c>
      <c r="L283" s="2">
        <v>3.30118417</v>
      </c>
      <c r="M283" s="2">
        <v>14.18594354</v>
      </c>
    </row>
    <row r="284" spans="1:13" x14ac:dyDescent="0.3">
      <c r="A284" s="6">
        <v>44958.9375</v>
      </c>
      <c r="B284" s="6">
        <v>44958.947916666664</v>
      </c>
      <c r="C284" s="2">
        <v>75.112679999999997</v>
      </c>
      <c r="D284" s="2">
        <v>57.208590000000001</v>
      </c>
      <c r="E284" s="2">
        <v>-0.28199999999999997</v>
      </c>
      <c r="F284" s="2">
        <v>-2.371</v>
      </c>
      <c r="G284" s="2">
        <v>15.25109</v>
      </c>
      <c r="H284" s="2">
        <v>278.61374949999998</v>
      </c>
      <c r="I284" s="2">
        <v>278.60000000000002</v>
      </c>
      <c r="J284" s="2">
        <v>130.16999999999999</v>
      </c>
      <c r="K284" s="2">
        <v>4.2461877699999997</v>
      </c>
      <c r="L284" s="2">
        <v>3.3953380599999998</v>
      </c>
      <c r="M284" s="2">
        <v>5.9537893200000003</v>
      </c>
    </row>
    <row r="285" spans="1:13" x14ac:dyDescent="0.3">
      <c r="A285" s="6">
        <v>44958.947916666664</v>
      </c>
      <c r="B285" s="6">
        <v>44958.958333333336</v>
      </c>
      <c r="C285" s="2">
        <v>36.102049999999998</v>
      </c>
      <c r="D285" s="2">
        <v>79.192819999999998</v>
      </c>
      <c r="E285" s="2">
        <v>2.3090000000000002</v>
      </c>
      <c r="F285" s="2">
        <v>-3.7050000000000001</v>
      </c>
      <c r="G285" s="2">
        <v>-44.48677</v>
      </c>
      <c r="H285" s="2">
        <v>125.723479</v>
      </c>
      <c r="I285" s="2">
        <v>278.60000000000002</v>
      </c>
      <c r="J285" s="2">
        <v>130.16999999999999</v>
      </c>
      <c r="K285" s="2">
        <v>4.4521069100000004</v>
      </c>
      <c r="L285" s="2">
        <v>3.5110092700000002</v>
      </c>
      <c r="M285" s="2">
        <v>4.3686899800000001</v>
      </c>
    </row>
    <row r="286" spans="1:13" x14ac:dyDescent="0.3">
      <c r="A286" s="6">
        <v>44958.958333333336</v>
      </c>
      <c r="B286" s="6">
        <v>44958.96875</v>
      </c>
      <c r="C286" s="2">
        <v>110.08593</v>
      </c>
      <c r="D286" s="2">
        <v>30.12031</v>
      </c>
      <c r="E286" s="2">
        <v>-2.87</v>
      </c>
      <c r="F286" s="2">
        <v>-3.7719999999999998</v>
      </c>
      <c r="G286" s="2">
        <v>73.323620000000005</v>
      </c>
      <c r="H286" s="2">
        <v>280</v>
      </c>
      <c r="I286" s="2">
        <v>280</v>
      </c>
      <c r="J286" s="2">
        <v>0</v>
      </c>
      <c r="K286" s="2">
        <v>3.5775872299999998</v>
      </c>
      <c r="L286" s="2">
        <v>4.3720167999999999</v>
      </c>
      <c r="M286" s="2">
        <v>4.9143026399999998</v>
      </c>
    </row>
    <row r="287" spans="1:13" x14ac:dyDescent="0.3">
      <c r="A287" s="6">
        <v>44958.96875</v>
      </c>
      <c r="B287" s="6">
        <v>44958.979166666664</v>
      </c>
      <c r="C287" s="2">
        <v>96.470359999999999</v>
      </c>
      <c r="D287" s="2">
        <v>39.403030000000001</v>
      </c>
      <c r="E287" s="2">
        <v>2.242</v>
      </c>
      <c r="F287" s="2">
        <v>-6.3170000000000002</v>
      </c>
      <c r="G287" s="2">
        <v>52.992330000000003</v>
      </c>
      <c r="H287" s="2">
        <v>196.0456513</v>
      </c>
      <c r="I287" s="2">
        <v>194</v>
      </c>
      <c r="J287" s="2">
        <v>0</v>
      </c>
      <c r="K287" s="2">
        <v>3.5242017200000002</v>
      </c>
      <c r="L287" s="2">
        <v>4.4955177600000003</v>
      </c>
      <c r="M287" s="2">
        <v>6.0680154799999997</v>
      </c>
    </row>
    <row r="288" spans="1:13" x14ac:dyDescent="0.3">
      <c r="A288" s="6">
        <v>44958.979166666664</v>
      </c>
      <c r="B288" s="6">
        <v>44958.989583333336</v>
      </c>
      <c r="C288" s="2">
        <v>72.285830000000004</v>
      </c>
      <c r="D288" s="2">
        <v>33.851770000000002</v>
      </c>
      <c r="E288" s="2">
        <v>1.595</v>
      </c>
      <c r="F288" s="2">
        <v>3.7370000000000001</v>
      </c>
      <c r="G288" s="2">
        <v>43.766060000000003</v>
      </c>
      <c r="H288" s="2">
        <v>194.173239</v>
      </c>
      <c r="I288" s="2">
        <v>193</v>
      </c>
      <c r="J288" s="2">
        <v>130.06</v>
      </c>
      <c r="K288" s="2">
        <v>3.6727083600000001</v>
      </c>
      <c r="L288" s="2">
        <v>5.3419509999999999</v>
      </c>
      <c r="M288" s="2">
        <v>2.0249526100000002</v>
      </c>
    </row>
    <row r="289" spans="1:13" x14ac:dyDescent="0.3">
      <c r="A289" s="6">
        <v>44958.989583333336</v>
      </c>
      <c r="B289" s="6">
        <v>44959</v>
      </c>
      <c r="C289" s="2">
        <v>42.3489</v>
      </c>
      <c r="D289" s="2">
        <v>61.188119999999998</v>
      </c>
      <c r="E289" s="2">
        <v>3.6230000000000002</v>
      </c>
      <c r="F289" s="2">
        <v>-9.5909999999999993</v>
      </c>
      <c r="G289" s="2">
        <v>-24.807220000000001</v>
      </c>
      <c r="H289" s="2">
        <v>99.528616959999994</v>
      </c>
      <c r="I289" s="2">
        <v>181</v>
      </c>
      <c r="J289" s="2">
        <v>108.79</v>
      </c>
      <c r="K289" s="2">
        <v>4.2786568899999997</v>
      </c>
      <c r="L289" s="2">
        <v>5.3972622499999998</v>
      </c>
      <c r="M289" s="2">
        <v>2.5106185700000001</v>
      </c>
    </row>
    <row r="290" spans="1:13" x14ac:dyDescent="0.3">
      <c r="A290" s="6">
        <v>44959</v>
      </c>
      <c r="B290" s="6">
        <v>44959.010416666664</v>
      </c>
      <c r="C290" s="2">
        <v>8.5510300000000008</v>
      </c>
      <c r="D290" s="2">
        <v>50.549059999999997</v>
      </c>
      <c r="E290" s="2">
        <v>-5.218</v>
      </c>
      <c r="F290" s="2">
        <v>-18.431000000000001</v>
      </c>
      <c r="G290" s="2">
        <v>-65.647030000000001</v>
      </c>
      <c r="H290" s="2">
        <v>68.720194550000002</v>
      </c>
      <c r="I290" s="2">
        <v>204.61</v>
      </c>
      <c r="J290" s="2">
        <v>91.3</v>
      </c>
      <c r="K290" s="2">
        <v>4.1318803500000003</v>
      </c>
      <c r="L290" s="2">
        <v>0.67857836000000005</v>
      </c>
      <c r="M290" s="2">
        <v>0.33301887000000002</v>
      </c>
    </row>
    <row r="291" spans="1:13" x14ac:dyDescent="0.3">
      <c r="A291" s="6">
        <v>44959.010416666664</v>
      </c>
      <c r="B291" s="6">
        <v>44959.020833333336</v>
      </c>
      <c r="C291" s="2">
        <v>11.11023</v>
      </c>
      <c r="D291" s="2">
        <v>50.118110000000001</v>
      </c>
      <c r="E291" s="2">
        <v>1.5960000000000001</v>
      </c>
      <c r="F291" s="2">
        <v>-22.779</v>
      </c>
      <c r="G291" s="2">
        <v>-60.19088</v>
      </c>
      <c r="H291" s="2">
        <v>49.614255759999999</v>
      </c>
      <c r="I291" s="2">
        <v>187.51</v>
      </c>
      <c r="J291" s="2">
        <v>109.15</v>
      </c>
      <c r="K291" s="2">
        <v>4.3318164899999996</v>
      </c>
      <c r="L291" s="2">
        <v>0.68385901999999998</v>
      </c>
      <c r="M291" s="2">
        <v>0.60016071999999998</v>
      </c>
    </row>
    <row r="292" spans="1:13" x14ac:dyDescent="0.3">
      <c r="A292" s="6">
        <v>44959.020833333336</v>
      </c>
      <c r="B292" s="6">
        <v>44959.03125</v>
      </c>
      <c r="C292" s="2">
        <v>48.804000000000002</v>
      </c>
      <c r="D292" s="2">
        <v>73.362390000000005</v>
      </c>
      <c r="E292" s="2">
        <v>1.2</v>
      </c>
      <c r="F292" s="2">
        <v>-10.083</v>
      </c>
      <c r="G292" s="2">
        <v>-33.441389999999998</v>
      </c>
      <c r="H292" s="2">
        <v>60.522401459999998</v>
      </c>
      <c r="I292" s="2">
        <v>259.2</v>
      </c>
      <c r="J292" s="2">
        <v>109.15</v>
      </c>
      <c r="K292" s="2">
        <v>4.3551030300000004</v>
      </c>
      <c r="L292" s="2">
        <v>0.96621263999999996</v>
      </c>
      <c r="M292" s="2">
        <v>8.0793995499999998</v>
      </c>
    </row>
    <row r="293" spans="1:13" x14ac:dyDescent="0.3">
      <c r="A293" s="6">
        <v>44959.03125</v>
      </c>
      <c r="B293" s="6">
        <v>44959.041666666664</v>
      </c>
      <c r="C293" s="2">
        <v>24.28107</v>
      </c>
      <c r="D293" s="2">
        <v>48.404719999999998</v>
      </c>
      <c r="E293" s="2">
        <v>0.85</v>
      </c>
      <c r="F293" s="2">
        <v>14.196999999999999</v>
      </c>
      <c r="G293" s="2">
        <v>-9.0766500000000008</v>
      </c>
      <c r="H293" s="2">
        <v>58.785419779999998</v>
      </c>
      <c r="I293" s="2">
        <v>256.7</v>
      </c>
      <c r="J293" s="2">
        <v>109.15</v>
      </c>
      <c r="K293" s="2">
        <v>4.4644300799999996</v>
      </c>
      <c r="L293" s="2">
        <v>0.98852143999999997</v>
      </c>
      <c r="M293" s="2">
        <v>4.88684399</v>
      </c>
    </row>
    <row r="294" spans="1:13" x14ac:dyDescent="0.3">
      <c r="A294" s="6">
        <v>44959.041666666664</v>
      </c>
      <c r="B294" s="6">
        <v>44959.052083333336</v>
      </c>
      <c r="C294" s="2">
        <v>41.630710000000001</v>
      </c>
      <c r="D294" s="2">
        <v>11.025</v>
      </c>
      <c r="E294" s="2">
        <v>-2.9420000000000002</v>
      </c>
      <c r="F294" s="2">
        <v>9.0039999999999996</v>
      </c>
      <c r="G294" s="2">
        <v>36.66771</v>
      </c>
      <c r="H294" s="2">
        <v>193.81786349999999</v>
      </c>
      <c r="I294" s="2">
        <v>0</v>
      </c>
      <c r="J294" s="2">
        <v>100.35</v>
      </c>
      <c r="K294" s="2">
        <v>2.8767540899999999</v>
      </c>
      <c r="L294" s="2">
        <v>1.36304398</v>
      </c>
      <c r="M294" s="2">
        <v>8.3074149999999999E-2</v>
      </c>
    </row>
    <row r="295" spans="1:13" x14ac:dyDescent="0.3">
      <c r="A295" s="6">
        <v>44959.052083333336</v>
      </c>
      <c r="B295" s="6">
        <v>44959.0625</v>
      </c>
      <c r="C295" s="2">
        <v>67.835269999999994</v>
      </c>
      <c r="D295" s="2">
        <v>16.342079999999999</v>
      </c>
      <c r="E295" s="2">
        <v>-1.484</v>
      </c>
      <c r="F295" s="2">
        <v>-11.723000000000001</v>
      </c>
      <c r="G295" s="2">
        <v>38.286189999999998</v>
      </c>
      <c r="H295" s="2">
        <v>204.60999989999999</v>
      </c>
      <c r="I295" s="2">
        <v>204.61</v>
      </c>
      <c r="J295" s="2">
        <v>0</v>
      </c>
      <c r="K295" s="2">
        <v>2.9263655200000001</v>
      </c>
      <c r="L295" s="2">
        <v>1.3664474200000001</v>
      </c>
      <c r="M295" s="2">
        <v>3.3704331000000001</v>
      </c>
    </row>
    <row r="296" spans="1:13" x14ac:dyDescent="0.3">
      <c r="A296" s="6">
        <v>44959.0625</v>
      </c>
      <c r="B296" s="6">
        <v>44959.072916666664</v>
      </c>
      <c r="C296" s="2">
        <v>53.443179999999998</v>
      </c>
      <c r="D296" s="2">
        <v>30.379380000000001</v>
      </c>
      <c r="E296" s="2">
        <v>-0.46200000000000002</v>
      </c>
      <c r="F296" s="2">
        <v>-3.3370000000000002</v>
      </c>
      <c r="G296" s="2">
        <v>19.264800000000001</v>
      </c>
      <c r="H296" s="2">
        <v>194.86656350000001</v>
      </c>
      <c r="I296" s="2">
        <v>194.84</v>
      </c>
      <c r="J296" s="2">
        <v>100.45</v>
      </c>
      <c r="K296" s="2">
        <v>3.1356135100000002</v>
      </c>
      <c r="L296" s="2">
        <v>1.3481741899999999</v>
      </c>
      <c r="M296" s="2">
        <v>2.8959599599999999</v>
      </c>
    </row>
    <row r="297" spans="1:13" x14ac:dyDescent="0.3">
      <c r="A297" s="6">
        <v>44959.072916666664</v>
      </c>
      <c r="B297" s="6">
        <v>44959.083333333336</v>
      </c>
      <c r="C297" s="2">
        <v>32.69164</v>
      </c>
      <c r="D297" s="2">
        <v>28.09704</v>
      </c>
      <c r="E297" s="2">
        <v>0.73499999999999999</v>
      </c>
      <c r="F297" s="2">
        <v>9.7240000000000002</v>
      </c>
      <c r="G297" s="2">
        <v>15.053599999999999</v>
      </c>
      <c r="H297" s="2">
        <v>194.87675770000001</v>
      </c>
      <c r="I297" s="2">
        <v>194.74</v>
      </c>
      <c r="J297" s="2">
        <v>100.45</v>
      </c>
      <c r="K297" s="2">
        <v>3.6222728399999999</v>
      </c>
      <c r="L297" s="2">
        <v>1.3537696299999999</v>
      </c>
      <c r="M297" s="2">
        <v>2.3001025899999998</v>
      </c>
    </row>
    <row r="298" spans="1:13" x14ac:dyDescent="0.3">
      <c r="A298" s="6">
        <v>44959.083333333336</v>
      </c>
      <c r="B298" s="6">
        <v>44959.09375</v>
      </c>
      <c r="C298" s="2">
        <v>64.308499999999995</v>
      </c>
      <c r="D298" s="2">
        <v>13.7409</v>
      </c>
      <c r="E298" s="2">
        <v>-1.6339999999999999</v>
      </c>
      <c r="F298" s="2">
        <v>-4.4429999999999996</v>
      </c>
      <c r="G298" s="2">
        <v>44.490600000000001</v>
      </c>
      <c r="H298" s="2">
        <v>205.5099999</v>
      </c>
      <c r="I298" s="2">
        <v>205.51</v>
      </c>
      <c r="J298" s="2">
        <v>0</v>
      </c>
      <c r="K298" s="2">
        <v>2.71917688</v>
      </c>
      <c r="L298" s="2">
        <v>1.3282902400000001</v>
      </c>
      <c r="M298" s="2">
        <v>2.99308438</v>
      </c>
    </row>
    <row r="299" spans="1:13" x14ac:dyDescent="0.3">
      <c r="A299" s="6">
        <v>44959.09375</v>
      </c>
      <c r="B299" s="6">
        <v>44959.104166666664</v>
      </c>
      <c r="C299" s="2">
        <v>40.765549999999998</v>
      </c>
      <c r="D299" s="2">
        <v>7.7030099999999999</v>
      </c>
      <c r="E299" s="2">
        <v>1.4610000000000001</v>
      </c>
      <c r="F299" s="2">
        <v>5.92</v>
      </c>
      <c r="G299" s="2">
        <v>40.443539999999999</v>
      </c>
      <c r="H299" s="2">
        <v>194.74</v>
      </c>
      <c r="I299" s="2">
        <v>194.74</v>
      </c>
      <c r="J299" s="2">
        <v>0</v>
      </c>
      <c r="K299" s="2">
        <v>2.9175831400000001</v>
      </c>
      <c r="L299" s="2">
        <v>1.3303010399999999</v>
      </c>
      <c r="M299" s="2">
        <v>0.88397961000000003</v>
      </c>
    </row>
    <row r="300" spans="1:13" x14ac:dyDescent="0.3">
      <c r="A300" s="6">
        <v>44959.104166666664</v>
      </c>
      <c r="B300" s="6">
        <v>44959.114583333336</v>
      </c>
      <c r="C300" s="2">
        <v>56.606459999999998</v>
      </c>
      <c r="D300" s="2">
        <v>34.07884</v>
      </c>
      <c r="E300" s="2">
        <v>-0.80200000000000005</v>
      </c>
      <c r="F300" s="2">
        <v>-3.7949999999999999</v>
      </c>
      <c r="G300" s="2">
        <v>17.930620000000001</v>
      </c>
      <c r="H300" s="2">
        <v>197.51022259999999</v>
      </c>
      <c r="I300" s="2">
        <v>197.51</v>
      </c>
      <c r="J300" s="2">
        <v>121.74</v>
      </c>
      <c r="K300" s="2">
        <v>3.0016859</v>
      </c>
      <c r="L300" s="2">
        <v>1.43302291</v>
      </c>
      <c r="M300" s="2">
        <v>4.0784765700000003</v>
      </c>
    </row>
    <row r="301" spans="1:13" x14ac:dyDescent="0.3">
      <c r="A301" s="6">
        <v>44959.114583333336</v>
      </c>
      <c r="B301" s="6">
        <v>44959.125</v>
      </c>
      <c r="C301" s="2">
        <v>40.912179999999999</v>
      </c>
      <c r="D301" s="2">
        <v>13.105600000000001</v>
      </c>
      <c r="E301" s="2">
        <v>1.5960000000000001</v>
      </c>
      <c r="F301" s="2">
        <v>9.8239999999999998</v>
      </c>
      <c r="G301" s="2">
        <v>39.226579999999998</v>
      </c>
      <c r="H301" s="2">
        <v>195.6118917</v>
      </c>
      <c r="I301" s="2">
        <v>194.74</v>
      </c>
      <c r="J301" s="2">
        <v>121.74</v>
      </c>
      <c r="K301" s="2">
        <v>2.9375649400000001</v>
      </c>
      <c r="L301" s="2">
        <v>1.41998348</v>
      </c>
      <c r="M301" s="2">
        <v>1.6826425599999999</v>
      </c>
    </row>
    <row r="302" spans="1:13" x14ac:dyDescent="0.3">
      <c r="A302" s="6">
        <v>44959.125</v>
      </c>
      <c r="B302" s="6">
        <v>44959.135416666664</v>
      </c>
      <c r="C302" s="2">
        <v>70.09769</v>
      </c>
      <c r="D302" s="2">
        <v>21.536259999999999</v>
      </c>
      <c r="E302" s="2">
        <v>-1.3460000000000001</v>
      </c>
      <c r="F302" s="2">
        <v>-4.91</v>
      </c>
      <c r="G302" s="2">
        <v>42.305430000000001</v>
      </c>
      <c r="H302" s="2">
        <v>224.96999980000001</v>
      </c>
      <c r="I302" s="2">
        <v>224.97</v>
      </c>
      <c r="J302" s="2">
        <v>0</v>
      </c>
      <c r="K302" s="2">
        <v>2.64912386</v>
      </c>
      <c r="L302" s="2">
        <v>1.56816216</v>
      </c>
      <c r="M302" s="2">
        <v>5.0654527600000003</v>
      </c>
    </row>
    <row r="303" spans="1:13" x14ac:dyDescent="0.3">
      <c r="A303" s="6">
        <v>44959.135416666664</v>
      </c>
      <c r="B303" s="6">
        <v>44959.145833333336</v>
      </c>
      <c r="C303" s="2">
        <v>41.088000000000001</v>
      </c>
      <c r="D303" s="2">
        <v>16.717770000000002</v>
      </c>
      <c r="E303" s="2">
        <v>0.65600000000000003</v>
      </c>
      <c r="F303" s="2">
        <v>5.0890000000000004</v>
      </c>
      <c r="G303" s="2">
        <v>30.11523</v>
      </c>
      <c r="H303" s="2">
        <v>194.74</v>
      </c>
      <c r="I303" s="2">
        <v>194.74</v>
      </c>
      <c r="J303" s="2">
        <v>0</v>
      </c>
      <c r="K303" s="2">
        <v>2.97476684</v>
      </c>
      <c r="L303" s="2">
        <v>1.5806188400000001</v>
      </c>
      <c r="M303" s="2">
        <v>2.51273086</v>
      </c>
    </row>
    <row r="304" spans="1:13" x14ac:dyDescent="0.3">
      <c r="A304" s="6">
        <v>44959.145833333336</v>
      </c>
      <c r="B304" s="6">
        <v>44959.15625</v>
      </c>
      <c r="C304" s="2">
        <v>33.200090000000003</v>
      </c>
      <c r="D304" s="2">
        <v>1.06837</v>
      </c>
      <c r="E304" s="2">
        <v>-1.298</v>
      </c>
      <c r="F304" s="2">
        <v>8.7059999999999995</v>
      </c>
      <c r="G304" s="2">
        <v>39.539720000000003</v>
      </c>
      <c r="H304" s="2">
        <v>194.73999989999999</v>
      </c>
      <c r="I304" s="2">
        <v>194.74</v>
      </c>
      <c r="J304" s="2">
        <v>0</v>
      </c>
      <c r="K304" s="2">
        <v>3.0935556800000001</v>
      </c>
      <c r="L304" s="2">
        <v>1.5802819100000001</v>
      </c>
      <c r="M304" s="2">
        <v>-0.30480863000000002</v>
      </c>
    </row>
    <row r="305" spans="1:13" x14ac:dyDescent="0.3">
      <c r="A305" s="6">
        <v>44959.15625</v>
      </c>
      <c r="B305" s="6">
        <v>44959.166666666664</v>
      </c>
      <c r="C305" s="2">
        <v>67.257369999999995</v>
      </c>
      <c r="D305" s="2">
        <v>1.1790499999999999</v>
      </c>
      <c r="E305" s="2">
        <v>0.41499999999999998</v>
      </c>
      <c r="F305" s="2">
        <v>-2.38</v>
      </c>
      <c r="G305" s="2">
        <v>64.113320000000002</v>
      </c>
      <c r="H305" s="2">
        <v>194.75018270000001</v>
      </c>
      <c r="I305" s="2">
        <v>194.74</v>
      </c>
      <c r="J305" s="2">
        <v>0</v>
      </c>
      <c r="K305" s="2">
        <v>3.0094251299999999</v>
      </c>
      <c r="L305" s="2">
        <v>1.5545788300000001</v>
      </c>
      <c r="M305" s="2">
        <v>0.14328423000000001</v>
      </c>
    </row>
    <row r="306" spans="1:13" x14ac:dyDescent="0.3">
      <c r="A306" s="6">
        <v>44959.166666666664</v>
      </c>
      <c r="B306" s="6">
        <v>44959.177083333336</v>
      </c>
      <c r="C306" s="2">
        <v>55.539960000000001</v>
      </c>
      <c r="D306" s="2">
        <v>19.143039999999999</v>
      </c>
      <c r="E306" s="2">
        <v>0.33900000000000002</v>
      </c>
      <c r="F306" s="2">
        <v>-6.1319999999999997</v>
      </c>
      <c r="G306" s="2">
        <v>30.603919999999999</v>
      </c>
      <c r="H306" s="2">
        <v>197.5099998</v>
      </c>
      <c r="I306" s="2">
        <v>197.51</v>
      </c>
      <c r="J306" s="2">
        <v>101.15</v>
      </c>
      <c r="K306" s="2">
        <v>3.1742956200000001</v>
      </c>
      <c r="L306" s="2">
        <v>0.85730748000000001</v>
      </c>
      <c r="M306" s="2">
        <v>2.5522565099999999</v>
      </c>
    </row>
    <row r="307" spans="1:13" x14ac:dyDescent="0.3">
      <c r="A307" s="6">
        <v>44959.177083333336</v>
      </c>
      <c r="B307" s="6">
        <v>44959.1875</v>
      </c>
      <c r="C307" s="2">
        <v>35.069229999999997</v>
      </c>
      <c r="D307" s="2">
        <v>10.644539999999999</v>
      </c>
      <c r="E307" s="2">
        <v>-1.4390000000000001</v>
      </c>
      <c r="F307" s="2">
        <v>9.2949999999999999</v>
      </c>
      <c r="G307" s="2">
        <v>32.28069</v>
      </c>
      <c r="H307" s="2">
        <v>195.0976048</v>
      </c>
      <c r="I307" s="2">
        <v>194.74</v>
      </c>
      <c r="J307" s="2">
        <v>101.15</v>
      </c>
      <c r="K307" s="2">
        <v>3.4917693000000001</v>
      </c>
      <c r="L307" s="2">
        <v>0.84091369999999999</v>
      </c>
      <c r="M307" s="2">
        <v>0.39920473000000001</v>
      </c>
    </row>
    <row r="308" spans="1:13" x14ac:dyDescent="0.3">
      <c r="A308" s="6">
        <v>44959.1875</v>
      </c>
      <c r="B308" s="6">
        <v>44959.197916666664</v>
      </c>
      <c r="C308" s="2">
        <v>59.28754</v>
      </c>
      <c r="D308" s="2">
        <v>6.1071200000000001</v>
      </c>
      <c r="E308" s="2">
        <v>-1.0389999999999999</v>
      </c>
      <c r="F308" s="2">
        <v>0.94399999999999995</v>
      </c>
      <c r="G308" s="2">
        <v>53.085419999999999</v>
      </c>
      <c r="H308" s="2">
        <v>203.70999990000001</v>
      </c>
      <c r="I308" s="2">
        <v>203.71</v>
      </c>
      <c r="J308" s="2">
        <v>0</v>
      </c>
      <c r="K308" s="2">
        <v>2.7158691400000001</v>
      </c>
      <c r="L308" s="2">
        <v>0.98635368000000001</v>
      </c>
      <c r="M308" s="2">
        <v>1.12849639</v>
      </c>
    </row>
    <row r="309" spans="1:13" x14ac:dyDescent="0.3">
      <c r="A309" s="6">
        <v>44959.197916666664</v>
      </c>
      <c r="B309" s="6">
        <v>44959.208333333336</v>
      </c>
      <c r="C309" s="2">
        <v>80.467770000000002</v>
      </c>
      <c r="D309" s="2">
        <v>3.14141</v>
      </c>
      <c r="E309" s="2">
        <v>0.54</v>
      </c>
      <c r="F309" s="2">
        <v>7.1719999999999997</v>
      </c>
      <c r="G309" s="2">
        <v>85.038359999999997</v>
      </c>
      <c r="H309" s="2">
        <v>205.56653990000001</v>
      </c>
      <c r="I309" s="2">
        <v>204.51</v>
      </c>
      <c r="J309" s="2">
        <v>0</v>
      </c>
      <c r="K309" s="2">
        <v>2.9825662500000001</v>
      </c>
      <c r="L309" s="2">
        <v>0.97444030999999998</v>
      </c>
      <c r="M309" s="2">
        <v>0.13132907999999999</v>
      </c>
    </row>
    <row r="310" spans="1:13" x14ac:dyDescent="0.3">
      <c r="A310" s="6">
        <v>44959.208333333336</v>
      </c>
      <c r="B310" s="6">
        <v>44959.21875</v>
      </c>
      <c r="C310" s="2">
        <v>95.609499999999997</v>
      </c>
      <c r="D310" s="2">
        <v>108.45931</v>
      </c>
      <c r="E310" s="2">
        <v>3.113</v>
      </c>
      <c r="F310" s="2">
        <v>10.585000000000001</v>
      </c>
      <c r="G310" s="2">
        <v>0.84819</v>
      </c>
      <c r="H310" s="2">
        <v>451</v>
      </c>
      <c r="I310" s="2">
        <v>451</v>
      </c>
      <c r="J310" s="2">
        <v>120.15</v>
      </c>
      <c r="K310" s="2">
        <v>1.5701681599999999</v>
      </c>
      <c r="L310" s="2">
        <v>0.71101815000000002</v>
      </c>
      <c r="M310" s="2">
        <v>25.279245670000002</v>
      </c>
    </row>
    <row r="311" spans="1:13" x14ac:dyDescent="0.3">
      <c r="A311" s="6">
        <v>44959.21875</v>
      </c>
      <c r="B311" s="6">
        <v>44959.229166666664</v>
      </c>
      <c r="C311" s="2">
        <v>148.08842999999999</v>
      </c>
      <c r="D311" s="2">
        <v>94.792630000000003</v>
      </c>
      <c r="E311" s="2">
        <v>0.23200000000000001</v>
      </c>
      <c r="F311" s="2">
        <v>3.9E-2</v>
      </c>
      <c r="G311" s="2">
        <v>53.566800000000001</v>
      </c>
      <c r="H311" s="2">
        <v>257.57806410000001</v>
      </c>
      <c r="I311" s="2">
        <v>257.2</v>
      </c>
      <c r="J311" s="2">
        <v>120.35</v>
      </c>
      <c r="K311" s="2">
        <v>3.1844151100000002</v>
      </c>
      <c r="L311" s="2">
        <v>0.68489659999999997</v>
      </c>
      <c r="M311" s="2">
        <v>10.01813067</v>
      </c>
    </row>
    <row r="312" spans="1:13" x14ac:dyDescent="0.3">
      <c r="A312" s="6">
        <v>44959.229166666664</v>
      </c>
      <c r="B312" s="6">
        <v>44959.239583333336</v>
      </c>
      <c r="C312" s="2">
        <v>93.334329999999994</v>
      </c>
      <c r="D312" s="2">
        <v>5.38469</v>
      </c>
      <c r="E312" s="2">
        <v>-2.6120000000000001</v>
      </c>
      <c r="F312" s="2">
        <v>-9.952</v>
      </c>
      <c r="G312" s="2">
        <v>75.385639999999995</v>
      </c>
      <c r="H312" s="2">
        <v>257.21354059999999</v>
      </c>
      <c r="I312" s="2">
        <v>257.2</v>
      </c>
      <c r="J312" s="2">
        <v>0</v>
      </c>
      <c r="K312" s="2">
        <v>2.9746333200000001</v>
      </c>
      <c r="L312" s="2">
        <v>0.67898219999999998</v>
      </c>
      <c r="M312" s="2">
        <v>2.5284212300000002</v>
      </c>
    </row>
    <row r="313" spans="1:13" x14ac:dyDescent="0.3">
      <c r="A313" s="6">
        <v>44959.239583333336</v>
      </c>
      <c r="B313" s="6">
        <v>44959.25</v>
      </c>
      <c r="C313" s="2">
        <v>102.42346999999999</v>
      </c>
      <c r="D313" s="2">
        <v>11.16197</v>
      </c>
      <c r="E313" s="2">
        <v>-9.4920000000000009</v>
      </c>
      <c r="F313" s="2">
        <v>3.7149999999999999</v>
      </c>
      <c r="G313" s="2">
        <v>85.484499999999997</v>
      </c>
      <c r="H313" s="2">
        <v>257.20129550000001</v>
      </c>
      <c r="I313" s="2">
        <v>257.2</v>
      </c>
      <c r="J313" s="2">
        <v>0</v>
      </c>
      <c r="K313" s="2">
        <v>3.1475246600000002</v>
      </c>
      <c r="L313" s="2">
        <v>0.67591232999999995</v>
      </c>
      <c r="M313" s="2">
        <v>2.13235091</v>
      </c>
    </row>
    <row r="314" spans="1:13" x14ac:dyDescent="0.3">
      <c r="A314" s="6">
        <v>44959.25</v>
      </c>
      <c r="B314" s="6">
        <v>44959.260416666664</v>
      </c>
      <c r="C314" s="2">
        <v>85.26</v>
      </c>
      <c r="D314" s="2">
        <v>58.220440000000004</v>
      </c>
      <c r="E314" s="2">
        <v>7.7450000000000001</v>
      </c>
      <c r="F314" s="2">
        <v>13.602</v>
      </c>
      <c r="G314" s="2">
        <v>48.386560000000003</v>
      </c>
      <c r="H314" s="2">
        <v>451</v>
      </c>
      <c r="I314" s="2">
        <v>451</v>
      </c>
      <c r="J314" s="2">
        <v>124.12</v>
      </c>
      <c r="K314" s="2">
        <v>2.1478327300000002</v>
      </c>
      <c r="L314" s="2">
        <v>2.9207908900000001</v>
      </c>
      <c r="M314" s="2">
        <v>18.305546499999998</v>
      </c>
    </row>
    <row r="315" spans="1:13" x14ac:dyDescent="0.3">
      <c r="A315" s="6">
        <v>44959.260416666664</v>
      </c>
      <c r="B315" s="6">
        <v>44959.270833333336</v>
      </c>
      <c r="C315" s="2">
        <v>95.647409999999994</v>
      </c>
      <c r="D315" s="2">
        <v>17.770959999999999</v>
      </c>
      <c r="E315" s="2">
        <v>-2.972</v>
      </c>
      <c r="F315" s="2">
        <v>-7.9989999999999997</v>
      </c>
      <c r="G315" s="2">
        <v>66.905450000000002</v>
      </c>
      <c r="H315" s="2">
        <v>223.49132180000001</v>
      </c>
      <c r="I315" s="2">
        <v>204.71</v>
      </c>
      <c r="J315" s="2">
        <v>0</v>
      </c>
      <c r="K315" s="2">
        <v>3.4990474800000002</v>
      </c>
      <c r="L315" s="2">
        <v>3.3766938500000001</v>
      </c>
      <c r="M315" s="2">
        <v>2.9481873599999999</v>
      </c>
    </row>
    <row r="316" spans="1:13" x14ac:dyDescent="0.3">
      <c r="A316" s="6">
        <v>44959.270833333336</v>
      </c>
      <c r="B316" s="6">
        <v>44959.28125</v>
      </c>
      <c r="C316" s="2">
        <v>92.324209999999994</v>
      </c>
      <c r="D316" s="2">
        <v>19.60951</v>
      </c>
      <c r="E316" s="2">
        <v>-3.4910000000000001</v>
      </c>
      <c r="F316" s="2">
        <v>-7.476</v>
      </c>
      <c r="G316" s="2">
        <v>61.747700000000002</v>
      </c>
      <c r="H316" s="2">
        <v>257.22354730000001</v>
      </c>
      <c r="I316" s="2">
        <v>257.2</v>
      </c>
      <c r="J316" s="2">
        <v>0</v>
      </c>
      <c r="K316" s="2">
        <v>3.2069027299999999</v>
      </c>
      <c r="L316" s="2">
        <v>3.8524582600000001</v>
      </c>
      <c r="M316" s="2">
        <v>3.63452267</v>
      </c>
    </row>
    <row r="317" spans="1:13" x14ac:dyDescent="0.3">
      <c r="A317" s="6">
        <v>44959.28125</v>
      </c>
      <c r="B317" s="6">
        <v>44959.291666666664</v>
      </c>
      <c r="C317" s="2">
        <v>76.438000000000002</v>
      </c>
      <c r="D317" s="2">
        <v>14.49051</v>
      </c>
      <c r="E317" s="2">
        <v>-1.004</v>
      </c>
      <c r="F317" s="2">
        <v>8.6280000000000001</v>
      </c>
      <c r="G317" s="2">
        <v>69.571489999999997</v>
      </c>
      <c r="H317" s="2">
        <v>236.11535720000001</v>
      </c>
      <c r="I317" s="2">
        <v>235.01</v>
      </c>
      <c r="J317" s="2">
        <v>0</v>
      </c>
      <c r="K317" s="2">
        <v>3.5435753399999999</v>
      </c>
      <c r="L317" s="2">
        <v>3.7649926800000002</v>
      </c>
      <c r="M317" s="2">
        <v>3.5040395100000001</v>
      </c>
    </row>
    <row r="318" spans="1:13" x14ac:dyDescent="0.3">
      <c r="A318" s="6">
        <v>44959.291666666664</v>
      </c>
      <c r="B318" s="6">
        <v>44959.302083333336</v>
      </c>
      <c r="C318" s="2">
        <v>72.106660000000005</v>
      </c>
      <c r="D318" s="2">
        <v>55.384509999999999</v>
      </c>
      <c r="E318" s="2">
        <v>-1.242</v>
      </c>
      <c r="F318" s="2">
        <v>-10.32</v>
      </c>
      <c r="G318" s="2">
        <v>5.1601499999999998</v>
      </c>
      <c r="H318" s="2">
        <v>451</v>
      </c>
      <c r="I318" s="2">
        <v>451</v>
      </c>
      <c r="J318" s="2">
        <v>0</v>
      </c>
      <c r="K318" s="2">
        <v>3.5066248400000002</v>
      </c>
      <c r="L318" s="2">
        <v>3.3757454199999999</v>
      </c>
      <c r="M318" s="2">
        <v>-8.0775333400000005</v>
      </c>
    </row>
    <row r="319" spans="1:13" x14ac:dyDescent="0.3">
      <c r="A319" s="6">
        <v>44959.302083333336</v>
      </c>
      <c r="B319" s="6">
        <v>44959.3125</v>
      </c>
      <c r="C319" s="2">
        <v>55.340339999999998</v>
      </c>
      <c r="D319" s="2">
        <v>16.108429999999998</v>
      </c>
      <c r="E319" s="2">
        <v>-2.2749999999999999</v>
      </c>
      <c r="F319" s="2">
        <v>11.284000000000001</v>
      </c>
      <c r="G319" s="2">
        <v>48.24091</v>
      </c>
      <c r="H319" s="2">
        <v>258.79999989999999</v>
      </c>
      <c r="I319" s="2">
        <v>258.8</v>
      </c>
      <c r="J319" s="2">
        <v>0</v>
      </c>
      <c r="K319" s="2">
        <v>4.0455142000000004</v>
      </c>
      <c r="L319" s="2">
        <v>3.2975060300000001</v>
      </c>
      <c r="M319" s="2">
        <v>2.1945034799999998</v>
      </c>
    </row>
    <row r="320" spans="1:13" x14ac:dyDescent="0.3">
      <c r="A320" s="6">
        <v>44959.3125</v>
      </c>
      <c r="B320" s="6">
        <v>44959.322916666664</v>
      </c>
      <c r="C320" s="2">
        <v>54.170630000000003</v>
      </c>
      <c r="D320" s="2">
        <v>34.808520000000001</v>
      </c>
      <c r="E320" s="2">
        <v>-1.0549999999999999</v>
      </c>
      <c r="F320" s="2">
        <v>-15.557</v>
      </c>
      <c r="G320" s="2">
        <v>2.7501099999999998</v>
      </c>
      <c r="H320" s="2">
        <v>258.79999989999999</v>
      </c>
      <c r="I320" s="2">
        <v>258.8</v>
      </c>
      <c r="J320" s="2">
        <v>142.91</v>
      </c>
      <c r="K320" s="2">
        <v>3.7696214499999998</v>
      </c>
      <c r="L320" s="2">
        <v>3.2117594899999999</v>
      </c>
      <c r="M320" s="2">
        <v>3.9582233200000001</v>
      </c>
    </row>
    <row r="321" spans="1:13" x14ac:dyDescent="0.3">
      <c r="A321" s="6">
        <v>44959.322916666664</v>
      </c>
      <c r="B321" s="6">
        <v>44959.333333333336</v>
      </c>
      <c r="C321" s="2">
        <v>31.20936</v>
      </c>
      <c r="D321" s="2">
        <v>53.41404</v>
      </c>
      <c r="E321" s="2">
        <v>-17.059000000000001</v>
      </c>
      <c r="F321" s="2">
        <v>-21.974</v>
      </c>
      <c r="G321" s="2">
        <v>-61.237679999999997</v>
      </c>
      <c r="H321" s="2">
        <v>131.08104470000001</v>
      </c>
      <c r="I321" s="2">
        <v>192.01</v>
      </c>
      <c r="J321" s="2">
        <v>142.91</v>
      </c>
      <c r="K321" s="2">
        <v>4.0388449900000003</v>
      </c>
      <c r="L321" s="2">
        <v>3.1271057199999999</v>
      </c>
      <c r="M321" s="2">
        <v>2.4205789700000002</v>
      </c>
    </row>
    <row r="322" spans="1:13" x14ac:dyDescent="0.3">
      <c r="A322" s="6">
        <v>44959.333333333336</v>
      </c>
      <c r="B322" s="6">
        <v>44959.34375</v>
      </c>
      <c r="C322" s="2">
        <v>99.021540000000002</v>
      </c>
      <c r="D322" s="2">
        <v>28.822980000000001</v>
      </c>
      <c r="E322" s="2">
        <v>18.645</v>
      </c>
      <c r="F322" s="2">
        <v>-16.611000000000001</v>
      </c>
      <c r="G322" s="2">
        <v>72.232560000000007</v>
      </c>
      <c r="H322" s="2">
        <v>451</v>
      </c>
      <c r="I322" s="2">
        <v>451</v>
      </c>
      <c r="J322" s="2">
        <v>147.79</v>
      </c>
      <c r="K322" s="2">
        <v>3.2789790299999999</v>
      </c>
      <c r="L322" s="2">
        <v>2.41907637</v>
      </c>
      <c r="M322" s="2">
        <v>3.8182243499999999</v>
      </c>
    </row>
    <row r="323" spans="1:13" x14ac:dyDescent="0.3">
      <c r="A323" s="6">
        <v>44959.34375</v>
      </c>
      <c r="B323" s="6">
        <v>44959.354166666664</v>
      </c>
      <c r="C323" s="2">
        <v>52.003929999999997</v>
      </c>
      <c r="D323" s="2">
        <v>34.775410000000001</v>
      </c>
      <c r="E323" s="2">
        <v>0.56100000000000005</v>
      </c>
      <c r="F323" s="2">
        <v>-6.1070000000000002</v>
      </c>
      <c r="G323" s="2">
        <v>11.68252</v>
      </c>
      <c r="H323" s="2">
        <v>257.30737900000003</v>
      </c>
      <c r="I323" s="2">
        <v>257.29000000000002</v>
      </c>
      <c r="J323" s="2">
        <v>0</v>
      </c>
      <c r="K323" s="2">
        <v>3.4441690899999999</v>
      </c>
      <c r="L323" s="2">
        <v>2.2808148699999999</v>
      </c>
      <c r="M323" s="2">
        <v>5.4385605000000004</v>
      </c>
    </row>
    <row r="324" spans="1:13" x14ac:dyDescent="0.3">
      <c r="A324" s="6">
        <v>44959.354166666664</v>
      </c>
      <c r="B324" s="6">
        <v>44959.364583333336</v>
      </c>
      <c r="C324" s="2">
        <v>65.380549999999999</v>
      </c>
      <c r="D324" s="2">
        <v>105.68785</v>
      </c>
      <c r="E324" s="2">
        <v>-0.17499999999999999</v>
      </c>
      <c r="F324" s="2">
        <v>-4.0490000000000004</v>
      </c>
      <c r="G324" s="2">
        <v>-44.531300000000002</v>
      </c>
      <c r="H324" s="2">
        <v>126.4097517</v>
      </c>
      <c r="I324" s="2">
        <v>192.02</v>
      </c>
      <c r="J324" s="2">
        <v>128.33000000000001</v>
      </c>
      <c r="K324" s="2">
        <v>3.6987611199999999</v>
      </c>
      <c r="L324" s="2">
        <v>2.9283138599999998</v>
      </c>
      <c r="M324" s="2">
        <v>2.6675922299999999</v>
      </c>
    </row>
    <row r="325" spans="1:13" x14ac:dyDescent="0.3">
      <c r="A325" s="6">
        <v>44959.364583333336</v>
      </c>
      <c r="B325" s="6">
        <v>44959.375</v>
      </c>
      <c r="C325" s="2">
        <v>9.5280000000000005</v>
      </c>
      <c r="D325" s="2">
        <v>111.78265</v>
      </c>
      <c r="E325" s="2">
        <v>-3.7629999999999999</v>
      </c>
      <c r="F325" s="2">
        <v>7.093</v>
      </c>
      <c r="G325" s="2">
        <v>-98.92465</v>
      </c>
      <c r="H325" s="2">
        <v>126.60805569999999</v>
      </c>
      <c r="I325" s="2">
        <v>0</v>
      </c>
      <c r="J325" s="2">
        <v>128.33000000000001</v>
      </c>
      <c r="K325" s="2">
        <v>3.4887553900000001</v>
      </c>
      <c r="L325" s="2">
        <v>2.90975698</v>
      </c>
      <c r="M325" s="2">
        <v>1.31726641</v>
      </c>
    </row>
    <row r="326" spans="1:13" x14ac:dyDescent="0.3">
      <c r="A326" s="6">
        <v>44959.375</v>
      </c>
      <c r="B326" s="6">
        <v>44959.385416666664</v>
      </c>
      <c r="C326" s="2">
        <v>76.480699999999999</v>
      </c>
      <c r="D326" s="2">
        <v>18.977370000000001</v>
      </c>
      <c r="E326" s="2">
        <v>5.1619999999999999</v>
      </c>
      <c r="F326" s="2">
        <v>2.1589999999999998</v>
      </c>
      <c r="G326" s="2">
        <v>64.824330000000003</v>
      </c>
      <c r="H326" s="2">
        <v>189.2286532</v>
      </c>
      <c r="I326" s="2">
        <v>178.5</v>
      </c>
      <c r="J326" s="2">
        <v>0</v>
      </c>
      <c r="K326" s="2">
        <v>2.9795737500000001</v>
      </c>
      <c r="L326" s="2">
        <v>2.4621112900000002</v>
      </c>
      <c r="M326" s="2">
        <v>1.6298296999999999</v>
      </c>
    </row>
    <row r="327" spans="1:13" x14ac:dyDescent="0.3">
      <c r="A327" s="6">
        <v>44959.385416666664</v>
      </c>
      <c r="B327" s="6">
        <v>44959.395833333336</v>
      </c>
      <c r="C327" s="2">
        <v>67.940610000000007</v>
      </c>
      <c r="D327" s="2">
        <v>19.99465</v>
      </c>
      <c r="E327" s="2">
        <v>1.4239999999999999</v>
      </c>
      <c r="F327" s="2">
        <v>-4.9320000000000004</v>
      </c>
      <c r="G327" s="2">
        <v>44.437959999999997</v>
      </c>
      <c r="H327" s="2">
        <v>182.09965729999999</v>
      </c>
      <c r="I327" s="2">
        <v>178.49</v>
      </c>
      <c r="J327" s="2">
        <v>0</v>
      </c>
      <c r="K327" s="2">
        <v>3.04140137</v>
      </c>
      <c r="L327" s="2">
        <v>2.42111827</v>
      </c>
      <c r="M327" s="2">
        <v>2.27453482</v>
      </c>
    </row>
    <row r="328" spans="1:13" x14ac:dyDescent="0.3">
      <c r="A328" s="6">
        <v>44959.395833333336</v>
      </c>
      <c r="B328" s="6">
        <v>44959.40625</v>
      </c>
      <c r="C328" s="2">
        <v>55.072870000000002</v>
      </c>
      <c r="D328" s="2">
        <v>50.729979999999998</v>
      </c>
      <c r="E328" s="2">
        <v>1.5680000000000001</v>
      </c>
      <c r="F328" s="2">
        <v>-10.725</v>
      </c>
      <c r="G328" s="2">
        <v>-4.8141100000000003</v>
      </c>
      <c r="H328" s="2">
        <v>0</v>
      </c>
      <c r="I328" s="2">
        <v>177.51</v>
      </c>
      <c r="J328" s="2">
        <v>0</v>
      </c>
      <c r="K328" s="2">
        <v>3.3702485499999999</v>
      </c>
      <c r="L328" s="2">
        <v>1.94197485</v>
      </c>
      <c r="M328" s="2">
        <v>4.7371476899999996</v>
      </c>
    </row>
    <row r="329" spans="1:13" x14ac:dyDescent="0.3">
      <c r="A329" s="6">
        <v>44959.40625</v>
      </c>
      <c r="B329" s="6">
        <v>44959.416666666664</v>
      </c>
      <c r="C329" s="2">
        <v>41.534280000000003</v>
      </c>
      <c r="D329" s="2">
        <v>105.23146</v>
      </c>
      <c r="E329" s="2">
        <v>-0.47099999999999997</v>
      </c>
      <c r="F329" s="2">
        <v>-1.3440000000000001</v>
      </c>
      <c r="G329" s="2">
        <v>-65.512180000000001</v>
      </c>
      <c r="H329" s="2">
        <v>124.4718215</v>
      </c>
      <c r="I329" s="2">
        <v>161.1</v>
      </c>
      <c r="J329" s="2">
        <v>125.82</v>
      </c>
      <c r="K329" s="2">
        <v>3.1897190499999999</v>
      </c>
      <c r="L329" s="2">
        <v>1.96344114</v>
      </c>
      <c r="M329" s="2">
        <v>1.3453917200000001</v>
      </c>
    </row>
    <row r="330" spans="1:13" x14ac:dyDescent="0.3">
      <c r="A330" s="6">
        <v>44959.416666666664</v>
      </c>
      <c r="B330" s="6">
        <v>44959.427083333336</v>
      </c>
      <c r="C330" s="2">
        <v>108.38356</v>
      </c>
      <c r="D330" s="2">
        <v>65.609210000000004</v>
      </c>
      <c r="E330" s="2">
        <v>4.069</v>
      </c>
      <c r="F330" s="2">
        <v>-6.734</v>
      </c>
      <c r="G330" s="2">
        <v>40.109349999999999</v>
      </c>
      <c r="H330" s="2">
        <v>259.29999989999999</v>
      </c>
      <c r="I330" s="2">
        <v>259.3</v>
      </c>
      <c r="J330" s="2">
        <v>164</v>
      </c>
      <c r="K330" s="2">
        <v>2.3974486599999998</v>
      </c>
      <c r="L330" s="2">
        <v>0.81167023000000005</v>
      </c>
      <c r="M330" s="2">
        <v>4.2257076299999996</v>
      </c>
    </row>
    <row r="331" spans="1:13" x14ac:dyDescent="0.3">
      <c r="A331" s="6">
        <v>44959.427083333336</v>
      </c>
      <c r="B331" s="6">
        <v>44959.4375</v>
      </c>
      <c r="C331" s="2">
        <v>60.991390000000003</v>
      </c>
      <c r="D331" s="2">
        <v>44.450690000000002</v>
      </c>
      <c r="E331" s="2">
        <v>1.2989999999999999</v>
      </c>
      <c r="F331" s="2">
        <v>-1.925</v>
      </c>
      <c r="G331" s="2">
        <v>15.9147</v>
      </c>
      <c r="H331" s="2">
        <v>178.7983653</v>
      </c>
      <c r="I331" s="2">
        <v>178.49</v>
      </c>
      <c r="J331" s="2">
        <v>174</v>
      </c>
      <c r="K331" s="2">
        <v>2.75945566</v>
      </c>
      <c r="L331" s="2">
        <v>0.81177546</v>
      </c>
      <c r="M331" s="2">
        <v>1.2118092899999999</v>
      </c>
    </row>
    <row r="332" spans="1:13" x14ac:dyDescent="0.3">
      <c r="A332" s="6">
        <v>44959.4375</v>
      </c>
      <c r="B332" s="6">
        <v>44959.447916666664</v>
      </c>
      <c r="C332" s="2">
        <v>42.473709999999997</v>
      </c>
      <c r="D332" s="2">
        <v>57.491</v>
      </c>
      <c r="E332" s="2">
        <v>1.591</v>
      </c>
      <c r="F332" s="2">
        <v>-6.6849999999999996</v>
      </c>
      <c r="G332" s="2">
        <v>-20.11129</v>
      </c>
      <c r="H332" s="2">
        <v>139.00916799999999</v>
      </c>
      <c r="I332" s="2">
        <v>177.31</v>
      </c>
      <c r="J332" s="2">
        <v>174</v>
      </c>
      <c r="K332" s="2">
        <v>2.7105519999999999</v>
      </c>
      <c r="L332" s="2">
        <v>0.88378113999999997</v>
      </c>
      <c r="M332" s="2">
        <v>1.00240997</v>
      </c>
    </row>
    <row r="333" spans="1:13" x14ac:dyDescent="0.3">
      <c r="A333" s="6">
        <v>44959.447916666664</v>
      </c>
      <c r="B333" s="6">
        <v>44959.458333333336</v>
      </c>
      <c r="C333" s="2">
        <v>17.914439999999999</v>
      </c>
      <c r="D333" s="2">
        <v>70.655439999999999</v>
      </c>
      <c r="E333" s="2">
        <v>4.9480000000000004</v>
      </c>
      <c r="F333" s="2">
        <v>7.6210000000000004</v>
      </c>
      <c r="G333" s="2">
        <v>-40.171999999999997</v>
      </c>
      <c r="H333" s="2">
        <v>125.1746268</v>
      </c>
      <c r="I333" s="2">
        <v>161.1</v>
      </c>
      <c r="J333" s="2">
        <v>125.72</v>
      </c>
      <c r="K333" s="2">
        <v>2.82408474</v>
      </c>
      <c r="L333" s="2">
        <v>0.88115060999999995</v>
      </c>
      <c r="M333" s="2">
        <v>0.47402471000000002</v>
      </c>
    </row>
    <row r="334" spans="1:13" x14ac:dyDescent="0.3">
      <c r="A334" s="6">
        <v>44959.458333333336</v>
      </c>
      <c r="B334" s="6">
        <v>44959.46875</v>
      </c>
      <c r="C334" s="2">
        <v>22.424299999999999</v>
      </c>
      <c r="D334" s="2">
        <v>36.934609999999999</v>
      </c>
      <c r="E334" s="2">
        <v>-2.3319999999999999</v>
      </c>
      <c r="F334" s="2">
        <v>-10.84</v>
      </c>
      <c r="G334" s="2">
        <v>-27.682310000000001</v>
      </c>
      <c r="H334" s="2">
        <v>0</v>
      </c>
      <c r="I334" s="2">
        <v>178.48</v>
      </c>
      <c r="J334" s="2">
        <v>0</v>
      </c>
      <c r="K334" s="2">
        <v>3.4165090400000002</v>
      </c>
      <c r="L334" s="2">
        <v>0.84235934999999995</v>
      </c>
      <c r="M334" s="2">
        <v>1.26335278</v>
      </c>
    </row>
    <row r="335" spans="1:13" x14ac:dyDescent="0.3">
      <c r="A335" s="6">
        <v>44959.46875</v>
      </c>
      <c r="B335" s="6">
        <v>44959.479166666664</v>
      </c>
      <c r="C335" s="2">
        <v>11.335369999999999</v>
      </c>
      <c r="D335" s="2">
        <v>57.723700000000001</v>
      </c>
      <c r="E335" s="2">
        <v>1.091</v>
      </c>
      <c r="F335" s="2">
        <v>-3.4580000000000002</v>
      </c>
      <c r="G335" s="2">
        <v>-48.755330000000001</v>
      </c>
      <c r="H335" s="2">
        <v>0</v>
      </c>
      <c r="I335" s="2">
        <v>177.31</v>
      </c>
      <c r="J335" s="2">
        <v>0</v>
      </c>
      <c r="K335" s="2">
        <v>3.4276953099999998</v>
      </c>
      <c r="L335" s="2">
        <v>0.84511738000000003</v>
      </c>
      <c r="M335" s="2">
        <v>0.97500003999999996</v>
      </c>
    </row>
    <row r="336" spans="1:13" x14ac:dyDescent="0.3">
      <c r="A336" s="6">
        <v>44959.479166666664</v>
      </c>
      <c r="B336" s="6">
        <v>44959.489583333336</v>
      </c>
      <c r="C336" s="2">
        <v>0.54840999999999995</v>
      </c>
      <c r="D336" s="2">
        <v>67.751859999999994</v>
      </c>
      <c r="E336" s="2">
        <v>-1E-3</v>
      </c>
      <c r="F336" s="2">
        <v>-10.138</v>
      </c>
      <c r="G336" s="2">
        <v>-77.342449999999999</v>
      </c>
      <c r="H336" s="2">
        <v>129.25539370000001</v>
      </c>
      <c r="I336" s="2">
        <v>0</v>
      </c>
      <c r="J336" s="2">
        <v>164</v>
      </c>
      <c r="K336" s="2">
        <v>2.9029815000000001</v>
      </c>
      <c r="L336" s="2">
        <v>0.64513266000000002</v>
      </c>
      <c r="M336" s="2">
        <v>5.6720180000000002E-2</v>
      </c>
    </row>
    <row r="337" spans="1:13" x14ac:dyDescent="0.3">
      <c r="A337" s="6">
        <v>44959.489583333336</v>
      </c>
      <c r="B337" s="6">
        <v>44959.5</v>
      </c>
      <c r="C337" s="2">
        <v>0.59352000000000005</v>
      </c>
      <c r="D337" s="2">
        <v>81.401589999999999</v>
      </c>
      <c r="E337" s="2">
        <v>5.9080000000000004</v>
      </c>
      <c r="F337" s="2">
        <v>-1.5469999999999999</v>
      </c>
      <c r="G337" s="2">
        <v>-76.447069999999997</v>
      </c>
      <c r="H337" s="2">
        <v>133.5118626</v>
      </c>
      <c r="I337" s="2">
        <v>0</v>
      </c>
      <c r="J337" s="2">
        <v>159</v>
      </c>
      <c r="K337" s="2">
        <v>3.0221054000000001</v>
      </c>
      <c r="L337" s="2">
        <v>0.6400112</v>
      </c>
      <c r="M337" s="2">
        <v>-0.30946913999999998</v>
      </c>
    </row>
    <row r="338" spans="1:13" x14ac:dyDescent="0.3">
      <c r="A338" s="6">
        <v>44959.5</v>
      </c>
      <c r="B338" s="6">
        <v>44959.510416666664</v>
      </c>
      <c r="C338" s="2">
        <v>1.6089899999999999</v>
      </c>
      <c r="D338" s="2">
        <v>106.26130000000001</v>
      </c>
      <c r="E338" s="2">
        <v>-6.32</v>
      </c>
      <c r="F338" s="2">
        <v>-8.4749999999999996</v>
      </c>
      <c r="G338" s="2">
        <v>-119.44731</v>
      </c>
      <c r="H338" s="2">
        <v>0.01</v>
      </c>
      <c r="I338" s="2">
        <v>0</v>
      </c>
      <c r="J338" s="2">
        <v>0.01</v>
      </c>
      <c r="K338" s="2">
        <v>3.1379239700000001</v>
      </c>
      <c r="L338" s="2">
        <v>0.82768489999999995</v>
      </c>
      <c r="M338" s="2">
        <v>-0.61180005999999998</v>
      </c>
    </row>
    <row r="339" spans="1:13" x14ac:dyDescent="0.3">
      <c r="A339" s="6">
        <v>44959.510416666664</v>
      </c>
      <c r="B339" s="6">
        <v>44959.520833333336</v>
      </c>
      <c r="C339" s="2">
        <v>5.3899999999999998E-3</v>
      </c>
      <c r="D339" s="2">
        <v>114.23727</v>
      </c>
      <c r="E339" s="2">
        <v>0.76400000000000001</v>
      </c>
      <c r="F339" s="2">
        <v>-6.4169999999999998</v>
      </c>
      <c r="G339" s="2">
        <v>-119.88488</v>
      </c>
      <c r="H339" s="2">
        <v>91.190879210000006</v>
      </c>
      <c r="I339" s="2">
        <v>0</v>
      </c>
      <c r="J339" s="2">
        <v>91.3</v>
      </c>
      <c r="K339" s="2">
        <v>3.0543041500000001</v>
      </c>
      <c r="L339" s="2">
        <v>0.85140194999999996</v>
      </c>
      <c r="M339" s="2">
        <v>-0.11377775</v>
      </c>
    </row>
    <row r="340" spans="1:13" x14ac:dyDescent="0.3">
      <c r="A340" s="6">
        <v>44959.520833333336</v>
      </c>
      <c r="B340" s="6">
        <v>44959.53125</v>
      </c>
      <c r="C340" s="2">
        <v>4.3299999999999996E-3</v>
      </c>
      <c r="D340" s="2">
        <v>108.31256</v>
      </c>
      <c r="E340" s="2">
        <v>-3.5000000000000003E-2</v>
      </c>
      <c r="F340" s="2">
        <v>5.9829999999999997</v>
      </c>
      <c r="G340" s="2">
        <v>-102.36023</v>
      </c>
      <c r="H340" s="2">
        <v>91.252811379999997</v>
      </c>
      <c r="I340" s="2">
        <v>0</v>
      </c>
      <c r="J340" s="2">
        <v>91.3</v>
      </c>
      <c r="K340" s="2">
        <v>2.89918371</v>
      </c>
      <c r="L340" s="2">
        <v>0.83413479000000001</v>
      </c>
      <c r="M340" s="2">
        <v>0.22304667</v>
      </c>
    </row>
    <row r="341" spans="1:13" x14ac:dyDescent="0.3">
      <c r="A341" s="6">
        <v>44959.53125</v>
      </c>
      <c r="B341" s="6">
        <v>44959.541666666664</v>
      </c>
      <c r="C341" s="2">
        <v>5.7840000000000003E-2</v>
      </c>
      <c r="D341" s="2">
        <v>82.750169999999997</v>
      </c>
      <c r="E341" s="2">
        <v>1.218</v>
      </c>
      <c r="F341" s="2">
        <v>-1.3120000000000001</v>
      </c>
      <c r="G341" s="2">
        <v>-82.786330000000007</v>
      </c>
      <c r="H341" s="2">
        <v>116.759818</v>
      </c>
      <c r="I341" s="2">
        <v>0</v>
      </c>
      <c r="J341" s="2">
        <v>118.07</v>
      </c>
      <c r="K341" s="2">
        <v>2.7736858400000002</v>
      </c>
      <c r="L341" s="2">
        <v>0.83593600999999995</v>
      </c>
      <c r="M341" s="2">
        <v>0.10496154000000001</v>
      </c>
    </row>
    <row r="342" spans="1:13" x14ac:dyDescent="0.3">
      <c r="A342" s="6">
        <v>44959.541666666664</v>
      </c>
      <c r="B342" s="6">
        <v>44959.552083333336</v>
      </c>
      <c r="C342" s="2">
        <v>0.32389000000000001</v>
      </c>
      <c r="D342" s="2">
        <v>89.966489999999993</v>
      </c>
      <c r="E342" s="2">
        <v>-2.3740000000000001</v>
      </c>
      <c r="F342" s="2">
        <v>-19.462</v>
      </c>
      <c r="G342" s="2">
        <v>-111.4786</v>
      </c>
      <c r="H342" s="2">
        <v>116.8269884</v>
      </c>
      <c r="I342" s="2">
        <v>0</v>
      </c>
      <c r="J342" s="2">
        <v>118.09</v>
      </c>
      <c r="K342" s="2">
        <v>2.6424159399999998</v>
      </c>
      <c r="L342" s="2">
        <v>0.83968191999999997</v>
      </c>
      <c r="M342" s="2">
        <v>-3.487726E-2</v>
      </c>
    </row>
    <row r="343" spans="1:13" x14ac:dyDescent="0.3">
      <c r="A343" s="6">
        <v>44959.552083333336</v>
      </c>
      <c r="B343" s="6">
        <v>44959.5625</v>
      </c>
      <c r="C343" s="2">
        <v>0.30969000000000002</v>
      </c>
      <c r="D343" s="2">
        <v>102.38316</v>
      </c>
      <c r="E343" s="2">
        <v>-1.3320000000000001</v>
      </c>
      <c r="F343" s="2">
        <v>3.52</v>
      </c>
      <c r="G343" s="2">
        <v>-99.885469999999998</v>
      </c>
      <c r="H343" s="2">
        <v>91.3</v>
      </c>
      <c r="I343" s="2">
        <v>0</v>
      </c>
      <c r="J343" s="2">
        <v>91.3</v>
      </c>
      <c r="K343" s="2">
        <v>2.8204262500000001</v>
      </c>
      <c r="L343" s="2">
        <v>0.84720642999999995</v>
      </c>
      <c r="M343" s="2">
        <v>0.17264735</v>
      </c>
    </row>
    <row r="344" spans="1:13" x14ac:dyDescent="0.3">
      <c r="A344" s="6">
        <v>44959.5625</v>
      </c>
      <c r="B344" s="6">
        <v>44959.572916666664</v>
      </c>
      <c r="C344" s="2">
        <v>20.312989999999999</v>
      </c>
      <c r="D344" s="2">
        <v>90.144800000000004</v>
      </c>
      <c r="E344" s="2">
        <v>-1.4359999999999999</v>
      </c>
      <c r="F344" s="2">
        <v>0.85899999999999999</v>
      </c>
      <c r="G344" s="2">
        <v>-70.408810000000003</v>
      </c>
      <c r="H344" s="2">
        <v>116.9996505</v>
      </c>
      <c r="I344" s="2">
        <v>198.07</v>
      </c>
      <c r="J344" s="2">
        <v>117.99</v>
      </c>
      <c r="K344" s="2">
        <v>2.7549737200000002</v>
      </c>
      <c r="L344" s="2">
        <v>0.85638247000000001</v>
      </c>
      <c r="M344" s="2">
        <v>1.12798811</v>
      </c>
    </row>
    <row r="345" spans="1:13" x14ac:dyDescent="0.3">
      <c r="A345" s="6">
        <v>44959.572916666664</v>
      </c>
      <c r="B345" s="6">
        <v>44959.583333333336</v>
      </c>
      <c r="C345" s="2">
        <v>20.632000000000001</v>
      </c>
      <c r="D345" s="2">
        <v>94.959500000000006</v>
      </c>
      <c r="E345" s="2">
        <v>9.7639999999999993</v>
      </c>
      <c r="F345" s="2">
        <v>-1.5109999999999999</v>
      </c>
      <c r="G345" s="2">
        <v>-66.0745</v>
      </c>
      <c r="H345" s="2">
        <v>116.40119610000001</v>
      </c>
      <c r="I345" s="2">
        <v>198.07</v>
      </c>
      <c r="J345" s="2">
        <v>118.07</v>
      </c>
      <c r="K345" s="2">
        <v>2.84853946</v>
      </c>
      <c r="L345" s="2">
        <v>0.86572526000000005</v>
      </c>
      <c r="M345" s="2">
        <v>0.63723001000000001</v>
      </c>
    </row>
    <row r="346" spans="1:13" x14ac:dyDescent="0.3">
      <c r="A346" s="6">
        <v>44959.583333333336</v>
      </c>
      <c r="B346" s="6">
        <v>44959.59375</v>
      </c>
      <c r="C346" s="2">
        <v>9.39039</v>
      </c>
      <c r="D346" s="2">
        <v>141.50040999999999</v>
      </c>
      <c r="E346" s="2">
        <v>-6.56</v>
      </c>
      <c r="F346" s="2">
        <v>-6.4889999999999999</v>
      </c>
      <c r="G346" s="2">
        <v>-145.15902</v>
      </c>
      <c r="H346" s="2">
        <v>0</v>
      </c>
      <c r="I346" s="2">
        <v>0</v>
      </c>
      <c r="J346" s="2">
        <v>0</v>
      </c>
      <c r="K346" s="2">
        <v>2.8151833800000001</v>
      </c>
      <c r="L346" s="2">
        <v>0.79355695000000004</v>
      </c>
      <c r="M346" s="2">
        <v>0.90976003000000005</v>
      </c>
    </row>
    <row r="347" spans="1:13" x14ac:dyDescent="0.3">
      <c r="A347" s="6">
        <v>44959.59375</v>
      </c>
      <c r="B347" s="6">
        <v>44959.604166666664</v>
      </c>
      <c r="C347" s="2">
        <v>0.86253999999999997</v>
      </c>
      <c r="D347" s="2">
        <v>137.86429000000001</v>
      </c>
      <c r="E347" s="2">
        <v>-1.2350000000000001</v>
      </c>
      <c r="F347" s="2">
        <v>-2.597</v>
      </c>
      <c r="G347" s="2">
        <v>-140.83375000000001</v>
      </c>
      <c r="H347" s="2">
        <v>46.388470849999997</v>
      </c>
      <c r="I347" s="2">
        <v>0</v>
      </c>
      <c r="J347" s="2">
        <v>46.42</v>
      </c>
      <c r="K347" s="2">
        <v>2.8807801799999999</v>
      </c>
      <c r="L347" s="2">
        <v>0.78728103999999999</v>
      </c>
      <c r="M347" s="2">
        <v>-7.0197579999999996E-2</v>
      </c>
    </row>
    <row r="348" spans="1:13" x14ac:dyDescent="0.3">
      <c r="A348" s="6">
        <v>44959.604166666664</v>
      </c>
      <c r="B348" s="6">
        <v>44959.614583333336</v>
      </c>
      <c r="C348" s="2">
        <v>15.606870000000001</v>
      </c>
      <c r="D348" s="2">
        <v>120.27527000000001</v>
      </c>
      <c r="E348" s="2">
        <v>-2.7829999999999999</v>
      </c>
      <c r="F348" s="2">
        <v>7.2510000000000003</v>
      </c>
      <c r="G348" s="2">
        <v>-100.2004</v>
      </c>
      <c r="H348" s="2">
        <v>46.32872442</v>
      </c>
      <c r="I348" s="2">
        <v>0</v>
      </c>
      <c r="J348" s="2">
        <v>46.42</v>
      </c>
      <c r="K348" s="2">
        <v>2.8864599399999999</v>
      </c>
      <c r="L348" s="2">
        <v>0.46689348000000003</v>
      </c>
      <c r="M348" s="2">
        <v>1.7014852300000001</v>
      </c>
    </row>
    <row r="349" spans="1:13" x14ac:dyDescent="0.3">
      <c r="A349" s="6">
        <v>44959.614583333336</v>
      </c>
      <c r="B349" s="6">
        <v>44959.625</v>
      </c>
      <c r="C349" s="2">
        <v>36.89181</v>
      </c>
      <c r="D349" s="2">
        <v>92.877750000000006</v>
      </c>
      <c r="E349" s="2">
        <v>8.8379999999999992</v>
      </c>
      <c r="F349" s="2">
        <v>-4.2350000000000003</v>
      </c>
      <c r="G349" s="2">
        <v>-51.382939999999998</v>
      </c>
      <c r="H349" s="2">
        <v>115.9597917</v>
      </c>
      <c r="I349" s="2">
        <v>0</v>
      </c>
      <c r="J349" s="2">
        <v>117.97</v>
      </c>
      <c r="K349" s="2">
        <v>2.9672101199999998</v>
      </c>
      <c r="L349" s="2">
        <v>0.48296738</v>
      </c>
      <c r="M349" s="2">
        <v>2.4285866</v>
      </c>
    </row>
    <row r="350" spans="1:13" x14ac:dyDescent="0.3">
      <c r="A350" s="6">
        <v>44959.625</v>
      </c>
      <c r="B350" s="6">
        <v>44959.635416666664</v>
      </c>
      <c r="C350" s="2">
        <v>9.0220300000000009</v>
      </c>
      <c r="D350" s="2">
        <v>239.17860999999999</v>
      </c>
      <c r="E350" s="2">
        <v>-8.234</v>
      </c>
      <c r="F350" s="2">
        <v>-16.695</v>
      </c>
      <c r="G350" s="2">
        <v>-255.08557999999999</v>
      </c>
      <c r="H350" s="2">
        <v>0</v>
      </c>
      <c r="I350" s="2">
        <v>0</v>
      </c>
      <c r="J350" s="2">
        <v>0</v>
      </c>
      <c r="K350" s="2">
        <v>3.1757769699999998</v>
      </c>
      <c r="L350" s="2">
        <v>0.51919457000000002</v>
      </c>
      <c r="M350" s="2">
        <v>2.3333787500000001</v>
      </c>
    </row>
    <row r="351" spans="1:13" x14ac:dyDescent="0.3">
      <c r="A351" s="6">
        <v>44959.635416666664</v>
      </c>
      <c r="B351" s="6">
        <v>44959.645833333336</v>
      </c>
      <c r="C351" s="2">
        <v>2.2405900000000001</v>
      </c>
      <c r="D351" s="2">
        <v>210.78120000000001</v>
      </c>
      <c r="E351" s="2">
        <v>-2.1949999999999998</v>
      </c>
      <c r="F351" s="2">
        <v>8.4290000000000003</v>
      </c>
      <c r="G351" s="2">
        <v>-202.30661000000001</v>
      </c>
      <c r="H351" s="2">
        <v>0</v>
      </c>
      <c r="I351" s="2">
        <v>0</v>
      </c>
      <c r="J351" s="2">
        <v>0</v>
      </c>
      <c r="K351" s="2">
        <v>3.1780413300000001</v>
      </c>
      <c r="L351" s="2">
        <v>0.52102400000000004</v>
      </c>
      <c r="M351" s="2">
        <v>3.0760479100000002</v>
      </c>
    </row>
    <row r="352" spans="1:13" x14ac:dyDescent="0.3">
      <c r="A352" s="6">
        <v>44959.645833333336</v>
      </c>
      <c r="B352" s="6">
        <v>44959.65625</v>
      </c>
      <c r="C352" s="2">
        <v>35.840170000000001</v>
      </c>
      <c r="D352" s="2">
        <v>178.79743999999999</v>
      </c>
      <c r="E352" s="2">
        <v>-2.0249999999999999</v>
      </c>
      <c r="F352" s="2">
        <v>15.529</v>
      </c>
      <c r="G352" s="2">
        <v>-129.45327</v>
      </c>
      <c r="H352" s="2">
        <v>0.01</v>
      </c>
      <c r="I352" s="2">
        <v>198.07</v>
      </c>
      <c r="J352" s="2">
        <v>0.01</v>
      </c>
      <c r="K352" s="2">
        <v>3.1801277799999998</v>
      </c>
      <c r="L352" s="2">
        <v>0.88059712000000001</v>
      </c>
      <c r="M352" s="2">
        <v>8.5754531400000005</v>
      </c>
    </row>
    <row r="353" spans="1:13" x14ac:dyDescent="0.3">
      <c r="A353" s="6">
        <v>44959.65625</v>
      </c>
      <c r="B353" s="6">
        <v>44959.666666666664</v>
      </c>
      <c r="C353" s="2">
        <v>77.390140000000002</v>
      </c>
      <c r="D353" s="2">
        <v>124.80831999999999</v>
      </c>
      <c r="E353" s="2">
        <v>1.958</v>
      </c>
      <c r="F353" s="2">
        <v>0.68500000000000005</v>
      </c>
      <c r="G353" s="2">
        <v>-44.775179999999999</v>
      </c>
      <c r="H353" s="2">
        <v>117.49213159999999</v>
      </c>
      <c r="I353" s="2">
        <v>198.07</v>
      </c>
      <c r="J353" s="2">
        <v>118.07</v>
      </c>
      <c r="K353" s="2">
        <v>3.7159391400000001</v>
      </c>
      <c r="L353" s="2">
        <v>0.90985590000000005</v>
      </c>
      <c r="M353" s="2">
        <v>6.5074211200000001</v>
      </c>
    </row>
    <row r="354" spans="1:13" x14ac:dyDescent="0.3">
      <c r="A354" s="6">
        <v>44959.666666666664</v>
      </c>
      <c r="B354" s="6">
        <v>44959.677083333336</v>
      </c>
      <c r="C354" s="2">
        <v>32.109540000000003</v>
      </c>
      <c r="D354" s="2">
        <v>256.80023</v>
      </c>
      <c r="E354" s="2">
        <v>-3.645</v>
      </c>
      <c r="F354" s="2">
        <v>12.242000000000001</v>
      </c>
      <c r="G354" s="2">
        <v>-216.09369000000001</v>
      </c>
      <c r="H354" s="2">
        <v>117.4817571</v>
      </c>
      <c r="I354" s="2">
        <v>0</v>
      </c>
      <c r="J354" s="2">
        <v>117.97</v>
      </c>
      <c r="K354" s="2">
        <v>4.1379097399999996</v>
      </c>
      <c r="L354" s="2">
        <v>3.3797288600000002</v>
      </c>
      <c r="M354" s="2">
        <v>4.3987933899999998</v>
      </c>
    </row>
    <row r="355" spans="1:13" x14ac:dyDescent="0.3">
      <c r="A355" s="6">
        <v>44959.677083333336</v>
      </c>
      <c r="B355" s="6">
        <v>44959.6875</v>
      </c>
      <c r="C355" s="2">
        <v>69.809049999999999</v>
      </c>
      <c r="D355" s="2">
        <v>202.67599999999999</v>
      </c>
      <c r="E355" s="2">
        <v>-2.859</v>
      </c>
      <c r="F355" s="2">
        <v>2.7109999999999999</v>
      </c>
      <c r="G355" s="2">
        <v>-133.01495</v>
      </c>
      <c r="H355" s="2">
        <v>118.07</v>
      </c>
      <c r="I355" s="2">
        <v>0</v>
      </c>
      <c r="J355" s="2">
        <v>118.07</v>
      </c>
      <c r="K355" s="2">
        <v>4.18950478</v>
      </c>
      <c r="L355" s="2">
        <v>3.3484294800000001</v>
      </c>
      <c r="M355" s="2">
        <v>5.9354755800000003</v>
      </c>
    </row>
    <row r="356" spans="1:13" x14ac:dyDescent="0.3">
      <c r="A356" s="6">
        <v>44959.6875</v>
      </c>
      <c r="B356" s="6">
        <v>44959.697916666664</v>
      </c>
      <c r="C356" s="2">
        <v>64.290660000000003</v>
      </c>
      <c r="D356" s="2">
        <v>151.49029999999999</v>
      </c>
      <c r="E356" s="2">
        <v>-1.4490000000000001</v>
      </c>
      <c r="F356" s="2">
        <v>0.85799999999999998</v>
      </c>
      <c r="G356" s="2">
        <v>-87.790639999999996</v>
      </c>
      <c r="H356" s="2">
        <v>118.16999989999999</v>
      </c>
      <c r="I356" s="2">
        <v>0</v>
      </c>
      <c r="J356" s="2">
        <v>118.17</v>
      </c>
      <c r="K356" s="2">
        <v>4.0888055799999998</v>
      </c>
      <c r="L356" s="2">
        <v>2.46983307</v>
      </c>
      <c r="M356" s="2">
        <v>5.7426242299999997</v>
      </c>
    </row>
    <row r="357" spans="1:13" x14ac:dyDescent="0.3">
      <c r="A357" s="6">
        <v>44959.697916666664</v>
      </c>
      <c r="B357" s="6">
        <v>44959.708333333336</v>
      </c>
      <c r="C357" s="2">
        <v>61.928310000000003</v>
      </c>
      <c r="D357" s="2">
        <v>88.449060000000003</v>
      </c>
      <c r="E357" s="2">
        <v>1.214</v>
      </c>
      <c r="F357" s="2">
        <v>-4.3890000000000002</v>
      </c>
      <c r="G357" s="2">
        <v>-29.69575</v>
      </c>
      <c r="H357" s="2">
        <v>118.16999989999999</v>
      </c>
      <c r="I357" s="2">
        <v>256.89</v>
      </c>
      <c r="J357" s="2">
        <v>118.17</v>
      </c>
      <c r="K357" s="2">
        <v>4.1853840299999998</v>
      </c>
      <c r="L357" s="2">
        <v>2.3967911000000002</v>
      </c>
      <c r="M357" s="2">
        <v>6.13904462</v>
      </c>
    </row>
    <row r="358" spans="1:13" x14ac:dyDescent="0.3">
      <c r="A358" s="6">
        <v>44959.708333333336</v>
      </c>
      <c r="B358" s="6">
        <v>44959.71875</v>
      </c>
      <c r="C358" s="2">
        <v>70.877930000000006</v>
      </c>
      <c r="D358" s="2">
        <v>188.32666</v>
      </c>
      <c r="E358" s="2">
        <v>1.327</v>
      </c>
      <c r="F358" s="2">
        <v>29.106000000000002</v>
      </c>
      <c r="G358" s="2">
        <v>-87.015730000000005</v>
      </c>
      <c r="H358" s="2">
        <v>125.6581316</v>
      </c>
      <c r="I358" s="2">
        <v>0</v>
      </c>
      <c r="J358" s="2">
        <v>125.82</v>
      </c>
      <c r="K358" s="2">
        <v>4.9505129200000004</v>
      </c>
      <c r="L358" s="2">
        <v>1.42024152</v>
      </c>
      <c r="M358" s="2">
        <v>7.1279078699999996</v>
      </c>
    </row>
    <row r="359" spans="1:13" x14ac:dyDescent="0.3">
      <c r="A359" s="6">
        <v>44959.71875</v>
      </c>
      <c r="B359" s="6">
        <v>44959.729166666664</v>
      </c>
      <c r="C359" s="2">
        <v>179.96440999999999</v>
      </c>
      <c r="D359" s="2">
        <v>185.03937999999999</v>
      </c>
      <c r="E359" s="2">
        <v>-2.1219999999999999</v>
      </c>
      <c r="F359" s="2">
        <v>5.9470000000000001</v>
      </c>
      <c r="G359" s="2">
        <v>-1.24997</v>
      </c>
      <c r="H359" s="2">
        <v>125.8199999</v>
      </c>
      <c r="I359" s="2">
        <v>206.64</v>
      </c>
      <c r="J359" s="2">
        <v>125.82</v>
      </c>
      <c r="K359" s="2">
        <v>4.9019705199999999</v>
      </c>
      <c r="L359" s="2">
        <v>1.3553194500000001</v>
      </c>
      <c r="M359" s="2">
        <v>12.04824015</v>
      </c>
    </row>
    <row r="360" spans="1:13" x14ac:dyDescent="0.3">
      <c r="A360" s="6">
        <v>44959.729166666664</v>
      </c>
      <c r="B360" s="6">
        <v>44959.739583333336</v>
      </c>
      <c r="C360" s="2">
        <v>155.60983999999999</v>
      </c>
      <c r="D360" s="2">
        <v>128.71589</v>
      </c>
      <c r="E360" s="2">
        <v>-0.89600000000000002</v>
      </c>
      <c r="F360" s="2">
        <v>-13.23</v>
      </c>
      <c r="G360" s="2">
        <v>12.767950000000001</v>
      </c>
      <c r="H360" s="2">
        <v>259.53746669999998</v>
      </c>
      <c r="I360" s="2">
        <v>259.5</v>
      </c>
      <c r="J360" s="2">
        <v>140.46</v>
      </c>
      <c r="K360" s="2">
        <v>5.1432342999999996</v>
      </c>
      <c r="L360" s="2">
        <v>1.34832369</v>
      </c>
      <c r="M360" s="2">
        <v>9.3015077700000006</v>
      </c>
    </row>
    <row r="361" spans="1:13" x14ac:dyDescent="0.3">
      <c r="A361" s="6">
        <v>44959.739583333336</v>
      </c>
      <c r="B361" s="6">
        <v>44959.75</v>
      </c>
      <c r="C361" s="2">
        <v>151.57091</v>
      </c>
      <c r="D361" s="2">
        <v>135.39117999999999</v>
      </c>
      <c r="E361" s="2">
        <v>-2.5419999999999998</v>
      </c>
      <c r="F361" s="2">
        <v>-0.122</v>
      </c>
      <c r="G361" s="2">
        <v>13.51573</v>
      </c>
      <c r="H361" s="2">
        <v>259.53390569999999</v>
      </c>
      <c r="I361" s="2">
        <v>259.5</v>
      </c>
      <c r="J361" s="2">
        <v>140.46</v>
      </c>
      <c r="K361" s="2">
        <v>5.2838469899999998</v>
      </c>
      <c r="L361" s="2">
        <v>1.34134698</v>
      </c>
      <c r="M361" s="2">
        <v>9.1629072899999997</v>
      </c>
    </row>
    <row r="362" spans="1:13" x14ac:dyDescent="0.3">
      <c r="A362" s="6">
        <v>44959.75</v>
      </c>
      <c r="B362" s="6">
        <v>44959.760416666664</v>
      </c>
      <c r="C362" s="2">
        <v>88.760009999999994</v>
      </c>
      <c r="D362" s="2">
        <v>144.21733</v>
      </c>
      <c r="E362" s="2">
        <v>1.3640000000000001</v>
      </c>
      <c r="F362" s="2">
        <v>13.833</v>
      </c>
      <c r="G362" s="2">
        <v>-40.26032</v>
      </c>
      <c r="H362" s="2">
        <v>126.1199999</v>
      </c>
      <c r="I362" s="2">
        <v>209.6</v>
      </c>
      <c r="J362" s="2">
        <v>126.12</v>
      </c>
      <c r="K362" s="2">
        <v>5.0511129500000003</v>
      </c>
      <c r="L362" s="2">
        <v>1.5301665900000001</v>
      </c>
      <c r="M362" s="2">
        <v>6.2560399999999996</v>
      </c>
    </row>
    <row r="363" spans="1:13" x14ac:dyDescent="0.3">
      <c r="A363" s="6">
        <v>44959.760416666664</v>
      </c>
      <c r="B363" s="6">
        <v>44959.770833333336</v>
      </c>
      <c r="C363" s="2">
        <v>126.32957</v>
      </c>
      <c r="D363" s="2">
        <v>167.964</v>
      </c>
      <c r="E363" s="2">
        <v>-0.93300000000000005</v>
      </c>
      <c r="F363" s="2">
        <v>10.52</v>
      </c>
      <c r="G363" s="2">
        <v>-32.047429999999999</v>
      </c>
      <c r="H363" s="2">
        <v>126.12</v>
      </c>
      <c r="I363" s="2">
        <v>209.6</v>
      </c>
      <c r="J363" s="2">
        <v>126.12</v>
      </c>
      <c r="K363" s="2">
        <v>5.18552166</v>
      </c>
      <c r="L363" s="2">
        <v>1.5084101000000001</v>
      </c>
      <c r="M363" s="2">
        <v>8.3980349400000005</v>
      </c>
    </row>
    <row r="364" spans="1:13" x14ac:dyDescent="0.3">
      <c r="A364" s="6">
        <v>44959.770833333336</v>
      </c>
      <c r="B364" s="6">
        <v>44959.78125</v>
      </c>
      <c r="C364" s="2">
        <v>102.46742</v>
      </c>
      <c r="D364" s="2">
        <v>120.35742999999999</v>
      </c>
      <c r="E364" s="2">
        <v>-7.1999999999999995E-2</v>
      </c>
      <c r="F364" s="2">
        <v>-7.7770000000000001</v>
      </c>
      <c r="G364" s="2">
        <v>-25.73901</v>
      </c>
      <c r="H364" s="2">
        <v>126.1199999</v>
      </c>
      <c r="I364" s="2">
        <v>257.29000000000002</v>
      </c>
      <c r="J364" s="2">
        <v>126.12</v>
      </c>
      <c r="K364" s="2">
        <v>5.0426648099999998</v>
      </c>
      <c r="L364" s="2">
        <v>1.3052973000000001</v>
      </c>
      <c r="M364" s="2">
        <v>7.1903817800000001</v>
      </c>
    </row>
    <row r="365" spans="1:13" x14ac:dyDescent="0.3">
      <c r="A365" s="6">
        <v>44959.78125</v>
      </c>
      <c r="B365" s="6">
        <v>44959.791666666664</v>
      </c>
      <c r="C365" s="2">
        <v>81.199920000000006</v>
      </c>
      <c r="D365" s="2">
        <v>116.82861</v>
      </c>
      <c r="E365" s="2">
        <v>-0.5</v>
      </c>
      <c r="F365" s="2">
        <v>-0.26400000000000001</v>
      </c>
      <c r="G365" s="2">
        <v>-36.392690000000002</v>
      </c>
      <c r="H365" s="2">
        <v>126.1199999</v>
      </c>
      <c r="I365" s="2">
        <v>257.29000000000002</v>
      </c>
      <c r="J365" s="2">
        <v>126.12</v>
      </c>
      <c r="K365" s="2">
        <v>4.8623176299999997</v>
      </c>
      <c r="L365" s="2">
        <v>1.30463715</v>
      </c>
      <c r="M365" s="2">
        <v>5.8715669999999998</v>
      </c>
    </row>
    <row r="366" spans="1:13" x14ac:dyDescent="0.3">
      <c r="A366" s="6">
        <v>44959.791666666664</v>
      </c>
      <c r="B366" s="6">
        <v>44959.802083333336</v>
      </c>
      <c r="C366" s="2">
        <v>98.88785</v>
      </c>
      <c r="D366" s="2">
        <v>130.57285999999999</v>
      </c>
      <c r="E366" s="2">
        <v>-2.4119999999999999</v>
      </c>
      <c r="F366" s="2">
        <v>17.611000000000001</v>
      </c>
      <c r="G366" s="2">
        <v>-16.48601</v>
      </c>
      <c r="H366" s="2">
        <v>126.0598324</v>
      </c>
      <c r="I366" s="2">
        <v>206.38</v>
      </c>
      <c r="J366" s="2">
        <v>126.12</v>
      </c>
      <c r="K366" s="2">
        <v>4.8670149800000004</v>
      </c>
      <c r="L366" s="2">
        <v>1.4428038999999999</v>
      </c>
      <c r="M366" s="2">
        <v>6.96858456</v>
      </c>
    </row>
    <row r="367" spans="1:13" x14ac:dyDescent="0.3">
      <c r="A367" s="6">
        <v>44959.802083333336</v>
      </c>
      <c r="B367" s="6">
        <v>44959.8125</v>
      </c>
      <c r="C367" s="2">
        <v>98.763570000000001</v>
      </c>
      <c r="D367" s="2">
        <v>132.04386</v>
      </c>
      <c r="E367" s="2">
        <v>-0.94599999999999995</v>
      </c>
      <c r="F367" s="2">
        <v>-2.4060000000000001</v>
      </c>
      <c r="G367" s="2">
        <v>-36.632289999999998</v>
      </c>
      <c r="H367" s="2">
        <v>125.90848509999999</v>
      </c>
      <c r="I367" s="2">
        <v>206.38</v>
      </c>
      <c r="J367" s="2">
        <v>126.12</v>
      </c>
      <c r="K367" s="2">
        <v>4.81677629</v>
      </c>
      <c r="L367" s="2">
        <v>1.45752781</v>
      </c>
      <c r="M367" s="2">
        <v>6.4423203100000004</v>
      </c>
    </row>
    <row r="368" spans="1:13" x14ac:dyDescent="0.3">
      <c r="A368" s="6">
        <v>44959.8125</v>
      </c>
      <c r="B368" s="6">
        <v>44959.822916666664</v>
      </c>
      <c r="C368" s="2">
        <v>121.7539</v>
      </c>
      <c r="D368" s="2">
        <v>165.84387000000001</v>
      </c>
      <c r="E368" s="2">
        <v>1.6539999999999999</v>
      </c>
      <c r="F368" s="2">
        <v>5.74</v>
      </c>
      <c r="G368" s="2">
        <v>-36.695970000000003</v>
      </c>
      <c r="H368" s="2">
        <v>125.9513723</v>
      </c>
      <c r="I368" s="2">
        <v>206.38</v>
      </c>
      <c r="J368" s="2">
        <v>126.12</v>
      </c>
      <c r="K368" s="2">
        <v>4.9406206299999997</v>
      </c>
      <c r="L368" s="2">
        <v>1.51188652</v>
      </c>
      <c r="M368" s="2">
        <v>8.2883644099999998</v>
      </c>
    </row>
    <row r="369" spans="1:13" x14ac:dyDescent="0.3">
      <c r="A369" s="6">
        <v>44959.822916666664</v>
      </c>
      <c r="B369" s="6">
        <v>44959.833333333336</v>
      </c>
      <c r="C369" s="2">
        <v>122.53627</v>
      </c>
      <c r="D369" s="2">
        <v>163.83011999999999</v>
      </c>
      <c r="E369" s="2">
        <v>1.8180000000000001</v>
      </c>
      <c r="F369" s="2">
        <v>-0.26300000000000001</v>
      </c>
      <c r="G369" s="2">
        <v>-39.738849999999999</v>
      </c>
      <c r="H369" s="2">
        <v>125.7251318</v>
      </c>
      <c r="I369" s="2">
        <v>206.38</v>
      </c>
      <c r="J369" s="2">
        <v>126.12</v>
      </c>
      <c r="K369" s="2">
        <v>4.9907940899999996</v>
      </c>
      <c r="L369" s="2">
        <v>1.52719498</v>
      </c>
      <c r="M369" s="2">
        <v>8.3475870600000004</v>
      </c>
    </row>
    <row r="370" spans="1:13" x14ac:dyDescent="0.3">
      <c r="A370" s="6">
        <v>44959.833333333336</v>
      </c>
      <c r="B370" s="6">
        <v>44959.84375</v>
      </c>
      <c r="C370" s="2">
        <v>101.31440000000001</v>
      </c>
      <c r="D370" s="2">
        <v>79.856759999999994</v>
      </c>
      <c r="E370" s="2">
        <v>-2.4140000000000001</v>
      </c>
      <c r="F370" s="2">
        <v>16.132999999999999</v>
      </c>
      <c r="G370" s="2">
        <v>35.176639999999999</v>
      </c>
      <c r="H370" s="2">
        <v>258.18425710000002</v>
      </c>
      <c r="I370" s="2">
        <v>257.5</v>
      </c>
      <c r="J370" s="2">
        <v>126.12</v>
      </c>
      <c r="K370" s="2">
        <v>4.7282688100000003</v>
      </c>
      <c r="L370" s="2">
        <v>2.2289184299999998</v>
      </c>
      <c r="M370" s="2">
        <v>5.4783924600000002</v>
      </c>
    </row>
    <row r="371" spans="1:13" x14ac:dyDescent="0.3">
      <c r="A371" s="6">
        <v>44959.84375</v>
      </c>
      <c r="B371" s="6">
        <v>44959.854166666664</v>
      </c>
      <c r="C371" s="2">
        <v>106.38339999999999</v>
      </c>
      <c r="D371" s="2">
        <v>97.523629999999997</v>
      </c>
      <c r="E371" s="2">
        <v>0.58199999999999996</v>
      </c>
      <c r="F371" s="2">
        <v>-0.23200000000000001</v>
      </c>
      <c r="G371" s="2">
        <v>9.2097700000000007</v>
      </c>
      <c r="H371" s="2">
        <v>258.22762820000003</v>
      </c>
      <c r="I371" s="2">
        <v>257.5</v>
      </c>
      <c r="J371" s="2">
        <v>126.12</v>
      </c>
      <c r="K371" s="2">
        <v>4.9409235999999996</v>
      </c>
      <c r="L371" s="2">
        <v>2.2736895800000001</v>
      </c>
      <c r="M371" s="2">
        <v>7.5922106100000004</v>
      </c>
    </row>
    <row r="372" spans="1:13" x14ac:dyDescent="0.3">
      <c r="A372" s="6">
        <v>44959.854166666664</v>
      </c>
      <c r="B372" s="6">
        <v>44959.864583333336</v>
      </c>
      <c r="C372" s="2">
        <v>107.06244</v>
      </c>
      <c r="D372" s="2">
        <v>120.27918</v>
      </c>
      <c r="E372" s="2">
        <v>0.67100000000000004</v>
      </c>
      <c r="F372" s="2">
        <v>3.2149999999999999</v>
      </c>
      <c r="G372" s="2">
        <v>-9.3307400000000005</v>
      </c>
      <c r="H372" s="2">
        <v>125.88542219999999</v>
      </c>
      <c r="I372" s="2">
        <v>257.5</v>
      </c>
      <c r="J372" s="2">
        <v>126.12</v>
      </c>
      <c r="K372" s="2">
        <v>4.5204323799999999</v>
      </c>
      <c r="L372" s="2">
        <v>2.1815914099999998</v>
      </c>
      <c r="M372" s="2">
        <v>8.6095917199999992</v>
      </c>
    </row>
    <row r="373" spans="1:13" x14ac:dyDescent="0.3">
      <c r="A373" s="6">
        <v>44959.864583333336</v>
      </c>
      <c r="B373" s="6">
        <v>44959.875</v>
      </c>
      <c r="C373" s="2">
        <v>104.12430999999999</v>
      </c>
      <c r="D373" s="2">
        <v>131.51831000000001</v>
      </c>
      <c r="E373" s="2">
        <v>2.915</v>
      </c>
      <c r="F373" s="2">
        <v>2.2629999999999999</v>
      </c>
      <c r="G373" s="2">
        <v>-22.216000000000001</v>
      </c>
      <c r="H373" s="2">
        <v>125.6192345</v>
      </c>
      <c r="I373" s="2">
        <v>257.5</v>
      </c>
      <c r="J373" s="2">
        <v>125.82</v>
      </c>
      <c r="K373" s="2">
        <v>4.7677621200000004</v>
      </c>
      <c r="L373" s="2">
        <v>2.2238891000000001</v>
      </c>
      <c r="M373" s="2">
        <v>8.3603185700000004</v>
      </c>
    </row>
    <row r="374" spans="1:13" x14ac:dyDescent="0.3">
      <c r="A374" s="6">
        <v>44959.875</v>
      </c>
      <c r="B374" s="6">
        <v>44959.885416666664</v>
      </c>
      <c r="C374" s="2">
        <v>93.110150000000004</v>
      </c>
      <c r="D374" s="2">
        <v>32.64228</v>
      </c>
      <c r="E374" s="2">
        <v>-5.226</v>
      </c>
      <c r="F374" s="2">
        <v>17.640999999999998</v>
      </c>
      <c r="G374" s="2">
        <v>72.882869999999997</v>
      </c>
      <c r="H374" s="2">
        <v>259.5296027</v>
      </c>
      <c r="I374" s="2">
        <v>259.5</v>
      </c>
      <c r="J374" s="2">
        <v>164</v>
      </c>
      <c r="K374" s="2">
        <v>4.38148246</v>
      </c>
      <c r="L374" s="2">
        <v>3.5148743800000002</v>
      </c>
      <c r="M374" s="2">
        <v>1.6051047899999999</v>
      </c>
    </row>
    <row r="375" spans="1:13" x14ac:dyDescent="0.3">
      <c r="A375" s="6">
        <v>44959.885416666664</v>
      </c>
      <c r="B375" s="6">
        <v>44959.895833333336</v>
      </c>
      <c r="C375" s="2">
        <v>75.885300000000001</v>
      </c>
      <c r="D375" s="2">
        <v>14.34127</v>
      </c>
      <c r="E375" s="2">
        <v>1.3089999999999999</v>
      </c>
      <c r="F375" s="2">
        <v>-5.0720000000000001</v>
      </c>
      <c r="G375" s="2">
        <v>57.781030000000001</v>
      </c>
      <c r="H375" s="2">
        <v>259.5334297</v>
      </c>
      <c r="I375" s="2">
        <v>259.5</v>
      </c>
      <c r="J375" s="2">
        <v>174</v>
      </c>
      <c r="K375" s="2">
        <v>4.2996290300000002</v>
      </c>
      <c r="L375" s="2">
        <v>3.52745833</v>
      </c>
      <c r="M375" s="2">
        <v>1.40638624</v>
      </c>
    </row>
    <row r="376" spans="1:13" x14ac:dyDescent="0.3">
      <c r="A376" s="6">
        <v>44959.895833333336</v>
      </c>
      <c r="B376" s="6">
        <v>44959.90625</v>
      </c>
      <c r="C376" s="2">
        <v>54.27178</v>
      </c>
      <c r="D376" s="2">
        <v>33.971440000000001</v>
      </c>
      <c r="E376" s="2">
        <v>2.504</v>
      </c>
      <c r="F376" s="2">
        <v>-4.5309999999999997</v>
      </c>
      <c r="G376" s="2">
        <v>18.273340000000001</v>
      </c>
      <c r="H376" s="2">
        <v>259.5</v>
      </c>
      <c r="I376" s="2">
        <v>259.5</v>
      </c>
      <c r="J376" s="2">
        <v>164</v>
      </c>
      <c r="K376" s="2">
        <v>4.35341808</v>
      </c>
      <c r="L376" s="2">
        <v>3.3498981300000001</v>
      </c>
      <c r="M376" s="2">
        <v>2.6142234700000002</v>
      </c>
    </row>
    <row r="377" spans="1:13" x14ac:dyDescent="0.3">
      <c r="A377" s="6">
        <v>44959.90625</v>
      </c>
      <c r="B377" s="6">
        <v>44959.916666666664</v>
      </c>
      <c r="C377" s="2">
        <v>59.649320000000003</v>
      </c>
      <c r="D377" s="2">
        <v>91.876270000000005</v>
      </c>
      <c r="E377" s="2">
        <v>6.7549999999999999</v>
      </c>
      <c r="F377" s="2">
        <v>2.7490000000000001</v>
      </c>
      <c r="G377" s="2">
        <v>-22.722950000000001</v>
      </c>
      <c r="H377" s="2">
        <v>124.88821590000001</v>
      </c>
      <c r="I377" s="2">
        <v>259.5</v>
      </c>
      <c r="J377" s="2">
        <v>125</v>
      </c>
      <c r="K377" s="2">
        <v>4.2753977000000001</v>
      </c>
      <c r="L377" s="2">
        <v>3.44868416</v>
      </c>
      <c r="M377" s="2">
        <v>5.2999411099999998</v>
      </c>
    </row>
    <row r="378" spans="1:13" x14ac:dyDescent="0.3">
      <c r="A378" s="6">
        <v>44959.916666666664</v>
      </c>
      <c r="B378" s="6">
        <v>44959.927083333336</v>
      </c>
      <c r="C378" s="2">
        <v>98.452590000000001</v>
      </c>
      <c r="D378" s="2">
        <v>32.744300000000003</v>
      </c>
      <c r="E378" s="2">
        <v>-4.3949999999999996</v>
      </c>
      <c r="F378" s="2">
        <v>4.7300000000000004</v>
      </c>
      <c r="G378" s="2">
        <v>66.043289999999999</v>
      </c>
      <c r="H378" s="2">
        <v>259.29999989999999</v>
      </c>
      <c r="I378" s="2">
        <v>259.3</v>
      </c>
      <c r="J378" s="2">
        <v>164</v>
      </c>
      <c r="K378" s="2">
        <v>4.0507822400000002</v>
      </c>
      <c r="L378" s="2">
        <v>2.1965994900000001</v>
      </c>
      <c r="M378" s="2">
        <v>2.8103505900000001</v>
      </c>
    </row>
    <row r="379" spans="1:13" x14ac:dyDescent="0.3">
      <c r="A379" s="6">
        <v>44959.927083333336</v>
      </c>
      <c r="B379" s="6">
        <v>44959.9375</v>
      </c>
      <c r="C379" s="2">
        <v>90.728189999999998</v>
      </c>
      <c r="D379" s="2">
        <v>29.167100000000001</v>
      </c>
      <c r="E379" s="2">
        <v>0.79600000000000004</v>
      </c>
      <c r="F379" s="2">
        <v>-30.914999999999999</v>
      </c>
      <c r="G379" s="2">
        <v>31.44209</v>
      </c>
      <c r="H379" s="2">
        <v>256.79999989999999</v>
      </c>
      <c r="I379" s="2">
        <v>256.8</v>
      </c>
      <c r="J379" s="2">
        <v>0</v>
      </c>
      <c r="K379" s="2">
        <v>3.7876534500000001</v>
      </c>
      <c r="L379" s="2">
        <v>2.2295883299999999</v>
      </c>
      <c r="M379" s="2">
        <v>8.2930304499999998</v>
      </c>
    </row>
    <row r="380" spans="1:13" x14ac:dyDescent="0.3">
      <c r="A380" s="6">
        <v>44959.9375</v>
      </c>
      <c r="B380" s="6">
        <v>44959.947916666664</v>
      </c>
      <c r="C380" s="2">
        <v>114.68428</v>
      </c>
      <c r="D380" s="2">
        <v>99.513469999999998</v>
      </c>
      <c r="E380" s="2">
        <v>2.1480000000000001</v>
      </c>
      <c r="F380" s="2">
        <v>-52.460999999999999</v>
      </c>
      <c r="G380" s="2">
        <v>-35.142189999999999</v>
      </c>
      <c r="H380" s="2">
        <v>127.4801215</v>
      </c>
      <c r="I380" s="2">
        <v>256.8</v>
      </c>
      <c r="J380" s="2">
        <v>164</v>
      </c>
      <c r="K380" s="2">
        <v>3.60426103</v>
      </c>
      <c r="L380" s="2">
        <v>3.97830386</v>
      </c>
      <c r="M380" s="2">
        <v>22.997230940000001</v>
      </c>
    </row>
    <row r="381" spans="1:13" x14ac:dyDescent="0.3">
      <c r="A381" s="6">
        <v>44959.947916666664</v>
      </c>
      <c r="B381" s="6">
        <v>44959.958333333336</v>
      </c>
      <c r="C381" s="2">
        <v>59.540010000000002</v>
      </c>
      <c r="D381" s="2">
        <v>129.34341000000001</v>
      </c>
      <c r="E381" s="2">
        <v>4.78</v>
      </c>
      <c r="F381" s="2">
        <v>-16.597000000000001</v>
      </c>
      <c r="G381" s="2">
        <v>-81.620400000000004</v>
      </c>
      <c r="H381" s="2">
        <v>134.20080680000001</v>
      </c>
      <c r="I381" s="2">
        <v>256.8</v>
      </c>
      <c r="J381" s="2">
        <v>164</v>
      </c>
      <c r="K381" s="2">
        <v>3.8346420800000001</v>
      </c>
      <c r="L381" s="2">
        <v>4.0946827199999998</v>
      </c>
      <c r="M381" s="2">
        <v>25.401445580000001</v>
      </c>
    </row>
    <row r="382" spans="1:13" x14ac:dyDescent="0.3">
      <c r="A382" s="6">
        <v>44959.958333333336</v>
      </c>
      <c r="B382" s="6">
        <v>44959.96875</v>
      </c>
      <c r="C382" s="2">
        <v>105.91386</v>
      </c>
      <c r="D382" s="2">
        <v>83.515929999999997</v>
      </c>
      <c r="E382" s="2">
        <v>-0.91400000000000003</v>
      </c>
      <c r="F382" s="2">
        <v>-8.0090000000000003</v>
      </c>
      <c r="G382" s="2">
        <v>13.474930000000001</v>
      </c>
      <c r="H382" s="2">
        <v>258.19999990000002</v>
      </c>
      <c r="I382" s="2">
        <v>258.2</v>
      </c>
      <c r="J382" s="2">
        <v>46.42</v>
      </c>
      <c r="K382" s="2">
        <v>3.47538313</v>
      </c>
      <c r="L382" s="2">
        <v>4.7758170700000004</v>
      </c>
      <c r="M382" s="2">
        <v>31.231723160000001</v>
      </c>
    </row>
    <row r="383" spans="1:13" x14ac:dyDescent="0.3">
      <c r="A383" s="6">
        <v>44959.96875</v>
      </c>
      <c r="B383" s="6">
        <v>44959.979166666664</v>
      </c>
      <c r="C383" s="2">
        <v>80.618880000000004</v>
      </c>
      <c r="D383" s="2">
        <v>52.948819999999998</v>
      </c>
      <c r="E383" s="2">
        <v>1.694</v>
      </c>
      <c r="F383" s="2">
        <v>3.2010000000000001</v>
      </c>
      <c r="G383" s="2">
        <v>32.565060000000003</v>
      </c>
      <c r="H383" s="2">
        <v>188.0273378</v>
      </c>
      <c r="I383" s="2">
        <v>184.8</v>
      </c>
      <c r="J383" s="2">
        <v>0</v>
      </c>
      <c r="K383" s="2">
        <v>3.7136782300000002</v>
      </c>
      <c r="L383" s="2">
        <v>4.8468134599999999</v>
      </c>
      <c r="M383" s="2">
        <v>24.944907199999999</v>
      </c>
    </row>
    <row r="384" spans="1:13" x14ac:dyDescent="0.3">
      <c r="A384" s="6">
        <v>44959.979166666664</v>
      </c>
      <c r="B384" s="6">
        <v>44959.989583333336</v>
      </c>
      <c r="C384" s="2">
        <v>39.667110000000001</v>
      </c>
      <c r="D384" s="2">
        <v>41.801540000000003</v>
      </c>
      <c r="E384" s="2">
        <v>-0.69799999999999995</v>
      </c>
      <c r="F384" s="2">
        <v>1.49</v>
      </c>
      <c r="G384" s="2">
        <v>-1.34243</v>
      </c>
      <c r="H384" s="2">
        <v>114.0927911</v>
      </c>
      <c r="I384" s="2">
        <v>182.01</v>
      </c>
      <c r="J384" s="2">
        <v>118.17</v>
      </c>
      <c r="K384" s="2">
        <v>3.5903599000000002</v>
      </c>
      <c r="L384" s="2">
        <v>4.9782403999999998</v>
      </c>
      <c r="M384" s="2">
        <v>22.92579203</v>
      </c>
    </row>
    <row r="385" spans="1:13" x14ac:dyDescent="0.3">
      <c r="A385" s="6">
        <v>44959.989583333336</v>
      </c>
      <c r="B385" s="6">
        <v>44960</v>
      </c>
      <c r="C385" s="2">
        <v>21.996939999999999</v>
      </c>
      <c r="D385" s="2">
        <v>52.423850000000002</v>
      </c>
      <c r="E385" s="2">
        <v>1.4870000000000001</v>
      </c>
      <c r="F385" s="2">
        <v>-3.6480000000000001</v>
      </c>
      <c r="G385" s="2">
        <v>-32.587910000000001</v>
      </c>
      <c r="H385" s="2">
        <v>113.9382784</v>
      </c>
      <c r="I385" s="2">
        <v>182</v>
      </c>
      <c r="J385" s="2">
        <v>118.17</v>
      </c>
      <c r="K385" s="2">
        <v>3.6344930899999999</v>
      </c>
      <c r="L385" s="2">
        <v>4.8617475499999996</v>
      </c>
      <c r="M385" s="2">
        <v>27.915599870000001</v>
      </c>
    </row>
    <row r="386" spans="1:13" x14ac:dyDescent="0.3">
      <c r="A386" s="6">
        <v>44960</v>
      </c>
      <c r="B386" s="6">
        <v>44960.010416666664</v>
      </c>
      <c r="C386" s="2">
        <v>98.660629999999998</v>
      </c>
      <c r="D386" s="2">
        <v>34.456409999999998</v>
      </c>
      <c r="E386" s="2">
        <v>-3.18</v>
      </c>
      <c r="F386" s="2">
        <v>-5.98</v>
      </c>
      <c r="G386" s="2">
        <v>55.044220000000003</v>
      </c>
      <c r="H386" s="2">
        <v>221.5099999</v>
      </c>
      <c r="I386" s="2">
        <v>221.51</v>
      </c>
      <c r="J386" s="2">
        <v>0</v>
      </c>
      <c r="K386" s="2">
        <v>3.8565497099999999</v>
      </c>
      <c r="L386" s="2">
        <v>0.46911291999999999</v>
      </c>
      <c r="M386" s="2">
        <v>12.07983368</v>
      </c>
    </row>
    <row r="387" spans="1:13" x14ac:dyDescent="0.3">
      <c r="A387" s="6">
        <v>44960.010416666664</v>
      </c>
      <c r="B387" s="6">
        <v>44960.020833333336</v>
      </c>
      <c r="C387" s="2">
        <v>79.927620000000005</v>
      </c>
      <c r="D387" s="2">
        <v>15.64931</v>
      </c>
      <c r="E387" s="2">
        <v>1.6890000000000001</v>
      </c>
      <c r="F387" s="2">
        <v>9.1850000000000005</v>
      </c>
      <c r="G387" s="2">
        <v>75.15231</v>
      </c>
      <c r="H387" s="2">
        <v>221.5099999</v>
      </c>
      <c r="I387" s="2">
        <v>221.51</v>
      </c>
      <c r="J387" s="2">
        <v>0.34</v>
      </c>
      <c r="K387" s="2">
        <v>3.8396172800000001</v>
      </c>
      <c r="L387" s="2">
        <v>0.46729685999999998</v>
      </c>
      <c r="M387" s="2">
        <v>8.2824714900000007</v>
      </c>
    </row>
    <row r="388" spans="1:13" x14ac:dyDescent="0.3">
      <c r="A388" s="6">
        <v>44960.020833333336</v>
      </c>
      <c r="B388" s="6">
        <v>44960.03125</v>
      </c>
      <c r="C388" s="2">
        <v>55.722900000000003</v>
      </c>
      <c r="D388" s="2">
        <v>31.561109999999999</v>
      </c>
      <c r="E388" s="2">
        <v>0.88100000000000001</v>
      </c>
      <c r="F388" s="2">
        <v>-9.7319999999999993</v>
      </c>
      <c r="G388" s="2">
        <v>15.310790000000001</v>
      </c>
      <c r="H388" s="2">
        <v>221.5099998</v>
      </c>
      <c r="I388" s="2">
        <v>221.51</v>
      </c>
      <c r="J388" s="2">
        <v>0</v>
      </c>
      <c r="K388" s="2">
        <v>3.7640418599999999</v>
      </c>
      <c r="L388" s="2">
        <v>0.47073363000000001</v>
      </c>
      <c r="M388" s="2">
        <v>13.72824673</v>
      </c>
    </row>
    <row r="389" spans="1:13" x14ac:dyDescent="0.3">
      <c r="A389" s="6">
        <v>44960.03125</v>
      </c>
      <c r="B389" s="6">
        <v>44960.041666666664</v>
      </c>
      <c r="C389" s="2">
        <v>72.114999999999995</v>
      </c>
      <c r="D389" s="2">
        <v>61.320439999999998</v>
      </c>
      <c r="E389" s="2">
        <v>2.4569999999999999</v>
      </c>
      <c r="F389" s="2">
        <v>-1.198</v>
      </c>
      <c r="G389" s="2">
        <v>12.053559999999999</v>
      </c>
      <c r="H389" s="2">
        <v>221.51</v>
      </c>
      <c r="I389" s="2">
        <v>221.51</v>
      </c>
      <c r="J389" s="2">
        <v>0</v>
      </c>
      <c r="K389" s="2">
        <v>4.1097590899999998</v>
      </c>
      <c r="L389" s="2">
        <v>0.48592843000000002</v>
      </c>
      <c r="M389" s="2">
        <v>18.29864293</v>
      </c>
    </row>
    <row r="390" spans="1:13" x14ac:dyDescent="0.3">
      <c r="A390" s="6">
        <v>44960.041666666664</v>
      </c>
      <c r="B390" s="6">
        <v>44960.052083333336</v>
      </c>
      <c r="C390" s="2">
        <v>78.009280000000004</v>
      </c>
      <c r="D390" s="2">
        <v>19.963909999999998</v>
      </c>
      <c r="E390" s="2">
        <v>-1.7629999999999999</v>
      </c>
      <c r="F390" s="2">
        <v>-0.84299999999999997</v>
      </c>
      <c r="G390" s="2">
        <v>55.439369999999997</v>
      </c>
      <c r="H390" s="2">
        <v>221.5099999</v>
      </c>
      <c r="I390" s="2">
        <v>221.51</v>
      </c>
      <c r="J390" s="2">
        <v>0.16</v>
      </c>
      <c r="K390" s="2">
        <v>4.3824421100000004</v>
      </c>
      <c r="L390" s="2">
        <v>0.50434909999999999</v>
      </c>
      <c r="M390" s="2">
        <v>14.891886680000001</v>
      </c>
    </row>
    <row r="391" spans="1:13" x14ac:dyDescent="0.3">
      <c r="A391" s="6">
        <v>44960.052083333336</v>
      </c>
      <c r="B391" s="6">
        <v>44960.0625</v>
      </c>
      <c r="C391" s="2">
        <v>60.854759999999999</v>
      </c>
      <c r="D391" s="2">
        <v>24.763680000000001</v>
      </c>
      <c r="E391" s="2">
        <v>0.29399999999999998</v>
      </c>
      <c r="F391" s="2">
        <v>-3.254</v>
      </c>
      <c r="G391" s="2">
        <v>33.131079999999997</v>
      </c>
      <c r="H391" s="2">
        <v>221.5099998</v>
      </c>
      <c r="I391" s="2">
        <v>221.51</v>
      </c>
      <c r="J391" s="2">
        <v>0</v>
      </c>
      <c r="K391" s="2">
        <v>4.56981416</v>
      </c>
      <c r="L391" s="2">
        <v>0.50502844000000002</v>
      </c>
      <c r="M391" s="2">
        <v>10.857615839999999</v>
      </c>
    </row>
    <row r="392" spans="1:13" x14ac:dyDescent="0.3">
      <c r="A392" s="6">
        <v>44960.0625</v>
      </c>
      <c r="B392" s="6">
        <v>44960.072916666664</v>
      </c>
      <c r="C392" s="2">
        <v>61.169759999999997</v>
      </c>
      <c r="D392" s="2">
        <v>24.104050000000001</v>
      </c>
      <c r="E392" s="2">
        <v>-0.96</v>
      </c>
      <c r="F392" s="2">
        <v>7.141</v>
      </c>
      <c r="G392" s="2">
        <v>43.24671</v>
      </c>
      <c r="H392" s="2">
        <v>221.5099998</v>
      </c>
      <c r="I392" s="2">
        <v>221.51</v>
      </c>
      <c r="J392" s="2">
        <v>0.34</v>
      </c>
      <c r="K392" s="2">
        <v>4.0868780999999998</v>
      </c>
      <c r="L392" s="2">
        <v>0.48472333000000001</v>
      </c>
      <c r="M392" s="2">
        <v>10.183820320000001</v>
      </c>
    </row>
    <row r="393" spans="1:13" x14ac:dyDescent="0.3">
      <c r="A393" s="6">
        <v>44960.072916666664</v>
      </c>
      <c r="B393" s="6">
        <v>44960.083333333336</v>
      </c>
      <c r="C393" s="2">
        <v>57.078270000000003</v>
      </c>
      <c r="D393" s="2">
        <v>29.014009999999999</v>
      </c>
      <c r="E393" s="2">
        <v>1.5649999999999999</v>
      </c>
      <c r="F393" s="2">
        <v>3.3330000000000002</v>
      </c>
      <c r="G393" s="2">
        <v>32.962260000000001</v>
      </c>
      <c r="H393" s="2">
        <v>221.5099998</v>
      </c>
      <c r="I393" s="2">
        <v>221.51</v>
      </c>
      <c r="J393" s="2">
        <v>0.34</v>
      </c>
      <c r="K393" s="2">
        <v>3.7347054000000002</v>
      </c>
      <c r="L393" s="2">
        <v>0.49414185999999999</v>
      </c>
      <c r="M393" s="2">
        <v>12.69222111</v>
      </c>
    </row>
    <row r="394" spans="1:13" x14ac:dyDescent="0.3">
      <c r="A394" s="6">
        <v>44960.083333333336</v>
      </c>
      <c r="B394" s="6">
        <v>44960.09375</v>
      </c>
      <c r="C394" s="2">
        <v>70.924160000000001</v>
      </c>
      <c r="D394" s="2">
        <v>12.04186</v>
      </c>
      <c r="E394" s="2">
        <v>-1.329</v>
      </c>
      <c r="F394" s="2">
        <v>5.1230000000000002</v>
      </c>
      <c r="G394" s="2">
        <v>62.676299999999998</v>
      </c>
      <c r="H394" s="2">
        <v>212.3283716</v>
      </c>
      <c r="I394" s="2">
        <v>208.99</v>
      </c>
      <c r="J394" s="2">
        <v>116.26</v>
      </c>
      <c r="K394" s="2">
        <v>3.8734593400000001</v>
      </c>
      <c r="L394" s="2">
        <v>0.46016277</v>
      </c>
      <c r="M394" s="2">
        <v>7.0558719200000004</v>
      </c>
    </row>
    <row r="395" spans="1:13" x14ac:dyDescent="0.3">
      <c r="A395" s="6">
        <v>44960.09375</v>
      </c>
      <c r="B395" s="6">
        <v>44960.104166666664</v>
      </c>
      <c r="C395" s="2">
        <v>72.153139999999993</v>
      </c>
      <c r="D395" s="2">
        <v>5.2184900000000001</v>
      </c>
      <c r="E395" s="2">
        <v>0.32500000000000001</v>
      </c>
      <c r="F395" s="2">
        <v>0.12</v>
      </c>
      <c r="G395" s="2">
        <v>67.379649999999998</v>
      </c>
      <c r="H395" s="2">
        <v>209.8733478</v>
      </c>
      <c r="I395" s="2">
        <v>208.99</v>
      </c>
      <c r="J395" s="2">
        <v>0</v>
      </c>
      <c r="K395" s="2">
        <v>4.0207430300000002</v>
      </c>
      <c r="L395" s="2">
        <v>0.46217329000000001</v>
      </c>
      <c r="M395" s="2">
        <v>7.3431621199999997</v>
      </c>
    </row>
    <row r="396" spans="1:13" x14ac:dyDescent="0.3">
      <c r="A396" s="6">
        <v>44960.104166666664</v>
      </c>
      <c r="B396" s="6">
        <v>44960.114583333336</v>
      </c>
      <c r="C396" s="2">
        <v>60.259099999999997</v>
      </c>
      <c r="D396" s="2">
        <v>9.9067600000000002</v>
      </c>
      <c r="E396" s="2">
        <v>-0.58199999999999996</v>
      </c>
      <c r="F396" s="2">
        <v>-0.84399999999999997</v>
      </c>
      <c r="G396" s="2">
        <v>48.926340000000003</v>
      </c>
      <c r="H396" s="2">
        <v>209.76140910000001</v>
      </c>
      <c r="I396" s="2">
        <v>208.99</v>
      </c>
      <c r="J396" s="2">
        <v>0</v>
      </c>
      <c r="K396" s="2">
        <v>4.1226429800000002</v>
      </c>
      <c r="L396" s="2">
        <v>0.47126823000000001</v>
      </c>
      <c r="M396" s="2">
        <v>8.4602713699999992</v>
      </c>
    </row>
    <row r="397" spans="1:13" x14ac:dyDescent="0.3">
      <c r="A397" s="6">
        <v>44960.114583333336</v>
      </c>
      <c r="B397" s="6">
        <v>44960.125</v>
      </c>
      <c r="C397" s="2">
        <v>70.524739999999994</v>
      </c>
      <c r="D397" s="2">
        <v>22.632989999999999</v>
      </c>
      <c r="E397" s="2">
        <v>0.48699999999999999</v>
      </c>
      <c r="F397" s="2">
        <v>7.1470000000000002</v>
      </c>
      <c r="G397" s="2">
        <v>55.525750000000002</v>
      </c>
      <c r="H397" s="2">
        <v>212.3421946</v>
      </c>
      <c r="I397" s="2">
        <v>208.99</v>
      </c>
      <c r="J397" s="2">
        <v>0.34</v>
      </c>
      <c r="K397" s="2">
        <v>3.9692741800000002</v>
      </c>
      <c r="L397" s="2">
        <v>0.46825988000000002</v>
      </c>
      <c r="M397" s="2">
        <v>9.0476516900000004</v>
      </c>
    </row>
    <row r="398" spans="1:13" x14ac:dyDescent="0.3">
      <c r="A398" s="6">
        <v>44960.125</v>
      </c>
      <c r="B398" s="6">
        <v>44960.135416666664</v>
      </c>
      <c r="C398" s="2">
        <v>61.412039999999998</v>
      </c>
      <c r="D398" s="2">
        <v>18.004390000000001</v>
      </c>
      <c r="E398" s="2">
        <v>-1.5</v>
      </c>
      <c r="F398" s="2">
        <v>-3.4000000000000002E-2</v>
      </c>
      <c r="G398" s="2">
        <v>41.873649999999998</v>
      </c>
      <c r="H398" s="2">
        <v>221.5099999</v>
      </c>
      <c r="I398" s="2">
        <v>221.51</v>
      </c>
      <c r="J398" s="2">
        <v>116.8</v>
      </c>
      <c r="K398" s="2">
        <v>4.0023873600000002</v>
      </c>
      <c r="L398" s="2">
        <v>0.49862264000000001</v>
      </c>
      <c r="M398" s="2">
        <v>9.3458263299999995</v>
      </c>
    </row>
    <row r="399" spans="1:13" x14ac:dyDescent="0.3">
      <c r="A399" s="6">
        <v>44960.135416666664</v>
      </c>
      <c r="B399" s="6">
        <v>44960.145833333336</v>
      </c>
      <c r="C399" s="2">
        <v>59.25</v>
      </c>
      <c r="D399" s="2">
        <v>33.27328</v>
      </c>
      <c r="E399" s="2">
        <v>0.27500000000000002</v>
      </c>
      <c r="F399" s="2">
        <v>-2.1749999999999998</v>
      </c>
      <c r="G399" s="2">
        <v>24.076720000000002</v>
      </c>
      <c r="H399" s="2">
        <v>221.51</v>
      </c>
      <c r="I399" s="2">
        <v>221.51</v>
      </c>
      <c r="J399" s="2">
        <v>0.34</v>
      </c>
      <c r="K399" s="2">
        <v>3.9239829300000002</v>
      </c>
      <c r="L399" s="2">
        <v>0.50785612000000002</v>
      </c>
      <c r="M399" s="2">
        <v>14.32338451</v>
      </c>
    </row>
    <row r="400" spans="1:13" x14ac:dyDescent="0.3">
      <c r="A400" s="6">
        <v>44960.145833333336</v>
      </c>
      <c r="B400" s="6">
        <v>44960.15625</v>
      </c>
      <c r="C400" s="2">
        <v>57.641500000000001</v>
      </c>
      <c r="D400" s="2">
        <v>47.642180000000003</v>
      </c>
      <c r="E400" s="2">
        <v>-0.19500000000000001</v>
      </c>
      <c r="F400" s="2">
        <v>7.2050000000000001</v>
      </c>
      <c r="G400" s="2">
        <v>17.009319999999999</v>
      </c>
      <c r="H400" s="2">
        <v>221.5099999</v>
      </c>
      <c r="I400" s="2">
        <v>221.51</v>
      </c>
      <c r="J400" s="2">
        <v>0</v>
      </c>
      <c r="K400" s="2">
        <v>3.9871589799999998</v>
      </c>
      <c r="L400" s="2">
        <v>0.47384855999999997</v>
      </c>
      <c r="M400" s="2">
        <v>15.891468420000001</v>
      </c>
    </row>
    <row r="401" spans="1:13" x14ac:dyDescent="0.3">
      <c r="A401" s="6">
        <v>44960.15625</v>
      </c>
      <c r="B401" s="6">
        <v>44960.166666666664</v>
      </c>
      <c r="C401" s="2">
        <v>61.789850000000001</v>
      </c>
      <c r="D401" s="2">
        <v>34.1875</v>
      </c>
      <c r="E401" s="2">
        <v>-1.222</v>
      </c>
      <c r="F401" s="2">
        <v>6.6269999999999998</v>
      </c>
      <c r="G401" s="2">
        <v>33.007350000000002</v>
      </c>
      <c r="H401" s="2">
        <v>221.5099999</v>
      </c>
      <c r="I401" s="2">
        <v>221.51</v>
      </c>
      <c r="J401" s="2">
        <v>0.24</v>
      </c>
      <c r="K401" s="2">
        <v>4.4881461500000004</v>
      </c>
      <c r="L401" s="2">
        <v>0.49631467000000001</v>
      </c>
      <c r="M401" s="2">
        <v>12.48344726</v>
      </c>
    </row>
    <row r="402" spans="1:13" x14ac:dyDescent="0.3">
      <c r="A402" s="6">
        <v>44960.166666666664</v>
      </c>
      <c r="B402" s="6">
        <v>44960.177083333336</v>
      </c>
      <c r="C402" s="2">
        <v>56.713709999999999</v>
      </c>
      <c r="D402" s="2">
        <v>27.939820000000001</v>
      </c>
      <c r="E402" s="2">
        <v>0.45300000000000001</v>
      </c>
      <c r="F402" s="2">
        <v>1.573</v>
      </c>
      <c r="G402" s="2">
        <v>30.799890000000001</v>
      </c>
      <c r="H402" s="2">
        <v>199.9060174</v>
      </c>
      <c r="I402" s="2">
        <v>169.6</v>
      </c>
      <c r="J402" s="2">
        <v>0.14000000000000001</v>
      </c>
      <c r="K402" s="2">
        <v>4.3269798799999997</v>
      </c>
      <c r="L402" s="2">
        <v>0.49745855</v>
      </c>
      <c r="M402" s="2">
        <v>13.32153939</v>
      </c>
    </row>
    <row r="403" spans="1:13" x14ac:dyDescent="0.3">
      <c r="A403" s="6">
        <v>44960.177083333336</v>
      </c>
      <c r="B403" s="6">
        <v>44960.1875</v>
      </c>
      <c r="C403" s="2">
        <v>27.0092</v>
      </c>
      <c r="D403" s="2">
        <v>23.086310000000001</v>
      </c>
      <c r="E403" s="2">
        <v>0.55100000000000005</v>
      </c>
      <c r="F403" s="2">
        <v>5.4089999999999998</v>
      </c>
      <c r="G403" s="2">
        <v>9.8828899999999997</v>
      </c>
      <c r="H403" s="2">
        <v>178.0760713</v>
      </c>
      <c r="I403" s="2">
        <v>169.6</v>
      </c>
      <c r="J403" s="2">
        <v>0.24</v>
      </c>
      <c r="K403" s="2">
        <v>3.8740992300000001</v>
      </c>
      <c r="L403" s="2">
        <v>0.45422016999999998</v>
      </c>
      <c r="M403" s="2">
        <v>9.9752028999999993</v>
      </c>
    </row>
    <row r="404" spans="1:13" x14ac:dyDescent="0.3">
      <c r="A404" s="6">
        <v>44960.1875</v>
      </c>
      <c r="B404" s="6">
        <v>44960.197916666664</v>
      </c>
      <c r="C404" s="2">
        <v>28.806159999999998</v>
      </c>
      <c r="D404" s="2">
        <v>13.765090000000001</v>
      </c>
      <c r="E404" s="2">
        <v>-0.88300000000000001</v>
      </c>
      <c r="F404" s="2">
        <v>-3.8420000000000001</v>
      </c>
      <c r="G404" s="2">
        <v>10.31607</v>
      </c>
      <c r="H404" s="2">
        <v>217.17938090000001</v>
      </c>
      <c r="I404" s="2">
        <v>216.7</v>
      </c>
      <c r="J404" s="2">
        <v>0.34</v>
      </c>
      <c r="K404" s="2">
        <v>4.3705658300000003</v>
      </c>
      <c r="L404" s="2">
        <v>0.47422373000000001</v>
      </c>
      <c r="M404" s="2">
        <v>8.6664279200000003</v>
      </c>
    </row>
    <row r="405" spans="1:13" x14ac:dyDescent="0.3">
      <c r="A405" s="6">
        <v>44960.197916666664</v>
      </c>
      <c r="B405" s="6">
        <v>44960.208333333336</v>
      </c>
      <c r="C405" s="2">
        <v>55.768439999999998</v>
      </c>
      <c r="D405" s="2">
        <v>16.62764</v>
      </c>
      <c r="E405" s="2">
        <v>5.8000000000000003E-2</v>
      </c>
      <c r="F405" s="2">
        <v>-1.1970000000000001</v>
      </c>
      <c r="G405" s="2">
        <v>38.001800000000003</v>
      </c>
      <c r="H405" s="2">
        <v>175.4699999</v>
      </c>
      <c r="I405" s="2">
        <v>175.47</v>
      </c>
      <c r="J405" s="2">
        <v>0</v>
      </c>
      <c r="K405" s="2">
        <v>4.4518026900000001</v>
      </c>
      <c r="L405" s="2">
        <v>0.47008673000000001</v>
      </c>
      <c r="M405" s="2">
        <v>9.2259345499999998</v>
      </c>
    </row>
    <row r="406" spans="1:13" x14ac:dyDescent="0.3">
      <c r="A406" s="6">
        <v>44960.208333333336</v>
      </c>
      <c r="B406" s="6">
        <v>44960.21875</v>
      </c>
      <c r="C406" s="2">
        <v>51.652520000000003</v>
      </c>
      <c r="D406" s="2">
        <v>86.316680000000005</v>
      </c>
      <c r="E406" s="2">
        <v>-0.318</v>
      </c>
      <c r="F406" s="2">
        <v>-6.0869999999999997</v>
      </c>
      <c r="G406" s="2">
        <v>-41.069159999999997</v>
      </c>
      <c r="H406" s="2">
        <v>0.33977579000000002</v>
      </c>
      <c r="I406" s="2">
        <v>169.6</v>
      </c>
      <c r="J406" s="2">
        <v>0.34</v>
      </c>
      <c r="K406" s="2">
        <v>3.7295715600000001</v>
      </c>
      <c r="L406" s="2">
        <v>0.70033338000000001</v>
      </c>
      <c r="M406" s="2">
        <v>17.213386249999999</v>
      </c>
    </row>
    <row r="407" spans="1:13" x14ac:dyDescent="0.3">
      <c r="A407" s="6">
        <v>44960.21875</v>
      </c>
      <c r="B407" s="6">
        <v>44960.229166666664</v>
      </c>
      <c r="C407" s="2">
        <v>49.70872</v>
      </c>
      <c r="D407" s="2">
        <v>89.391459999999995</v>
      </c>
      <c r="E407" s="2">
        <v>-0.96699999999999997</v>
      </c>
      <c r="F407" s="2">
        <v>11.907</v>
      </c>
      <c r="G407" s="2">
        <v>-28.742740000000001</v>
      </c>
      <c r="H407" s="2">
        <v>0</v>
      </c>
      <c r="I407" s="2">
        <v>169.6</v>
      </c>
      <c r="J407" s="2">
        <v>0</v>
      </c>
      <c r="K407" s="2">
        <v>3.6175720299999998</v>
      </c>
      <c r="L407" s="2">
        <v>0.65492311999999997</v>
      </c>
      <c r="M407" s="2">
        <v>17.937875259999998</v>
      </c>
    </row>
    <row r="408" spans="1:13" x14ac:dyDescent="0.3">
      <c r="A408" s="6">
        <v>44960.229166666664</v>
      </c>
      <c r="B408" s="6">
        <v>44960.239583333336</v>
      </c>
      <c r="C408" s="2">
        <v>66.812569999999994</v>
      </c>
      <c r="D408" s="2">
        <v>58.309710000000003</v>
      </c>
      <c r="E408" s="2">
        <v>-0.755</v>
      </c>
      <c r="F408" s="2">
        <v>0.52500000000000002</v>
      </c>
      <c r="G408" s="2">
        <v>8.2728599999999997</v>
      </c>
      <c r="H408" s="2">
        <v>224.58060599999999</v>
      </c>
      <c r="I408" s="2">
        <v>216.7</v>
      </c>
      <c r="J408" s="2">
        <v>0.34</v>
      </c>
      <c r="K408" s="2">
        <v>5.0418949800000004</v>
      </c>
      <c r="L408" s="2">
        <v>0.50825829</v>
      </c>
      <c r="M408" s="2">
        <v>15.00221765</v>
      </c>
    </row>
    <row r="409" spans="1:13" x14ac:dyDescent="0.3">
      <c r="A409" s="6">
        <v>44960.239583333336</v>
      </c>
      <c r="B409" s="6">
        <v>44960.25</v>
      </c>
      <c r="C409" s="2">
        <v>61.22307</v>
      </c>
      <c r="D409" s="2">
        <v>26.584589999999999</v>
      </c>
      <c r="E409" s="2">
        <v>1.3140000000000001</v>
      </c>
      <c r="F409" s="2">
        <v>4.7690000000000001</v>
      </c>
      <c r="G409" s="2">
        <v>40.72148</v>
      </c>
      <c r="H409" s="2">
        <v>220.06781509999999</v>
      </c>
      <c r="I409" s="2">
        <v>216.7</v>
      </c>
      <c r="J409" s="2">
        <v>104.61</v>
      </c>
      <c r="K409" s="2">
        <v>4.8629555299999998</v>
      </c>
      <c r="L409" s="2">
        <v>0.47128774000000001</v>
      </c>
      <c r="M409" s="2">
        <v>7.0823858499999996</v>
      </c>
    </row>
    <row r="410" spans="1:13" x14ac:dyDescent="0.3">
      <c r="A410" s="6">
        <v>44960.25</v>
      </c>
      <c r="B410" s="6">
        <v>44960.260416666664</v>
      </c>
      <c r="C410" s="2">
        <v>59.678629999999998</v>
      </c>
      <c r="D410" s="2">
        <v>120.08925000000001</v>
      </c>
      <c r="E410" s="2">
        <v>1.5209999999999999</v>
      </c>
      <c r="F410" s="2">
        <v>3.7490000000000001</v>
      </c>
      <c r="G410" s="2">
        <v>-55.140619999999998</v>
      </c>
      <c r="H410" s="2">
        <v>85.564165979999999</v>
      </c>
      <c r="I410" s="2">
        <v>169.6</v>
      </c>
      <c r="J410" s="2">
        <v>86.91</v>
      </c>
      <c r="K410" s="2">
        <v>4.0280880799999998</v>
      </c>
      <c r="L410" s="2">
        <v>1.4379324600000001</v>
      </c>
      <c r="M410" s="2">
        <v>12.17634226</v>
      </c>
    </row>
    <row r="411" spans="1:13" x14ac:dyDescent="0.3">
      <c r="A411" s="6">
        <v>44960.260416666664</v>
      </c>
      <c r="B411" s="6">
        <v>44960.270833333336</v>
      </c>
      <c r="C411" s="2">
        <v>65.934399999999997</v>
      </c>
      <c r="D411" s="2">
        <v>72.634</v>
      </c>
      <c r="E411" s="2">
        <v>-8.7999999999999995E-2</v>
      </c>
      <c r="F411" s="2">
        <v>5.0279999999999996</v>
      </c>
      <c r="G411" s="2">
        <v>-1.7596000000000001</v>
      </c>
      <c r="H411" s="2">
        <v>86.828144199999997</v>
      </c>
      <c r="I411" s="2">
        <v>169.6</v>
      </c>
      <c r="J411" s="2">
        <v>86.91</v>
      </c>
      <c r="K411" s="2">
        <v>3.9757481299999999</v>
      </c>
      <c r="L411" s="2">
        <v>1.39044342</v>
      </c>
      <c r="M411" s="2">
        <v>12.102776</v>
      </c>
    </row>
    <row r="412" spans="1:13" x14ac:dyDescent="0.3">
      <c r="A412" s="6">
        <v>44960.270833333336</v>
      </c>
      <c r="B412" s="6">
        <v>44960.28125</v>
      </c>
      <c r="C412" s="2">
        <v>80.170540000000003</v>
      </c>
      <c r="D412" s="2">
        <v>26.593530000000001</v>
      </c>
      <c r="E412" s="2">
        <v>-0.9</v>
      </c>
      <c r="F412" s="2">
        <v>0.504</v>
      </c>
      <c r="G412" s="2">
        <v>53.181010000000001</v>
      </c>
      <c r="H412" s="2">
        <v>207.7188606</v>
      </c>
      <c r="I412" s="2">
        <v>169.6</v>
      </c>
      <c r="J412" s="2">
        <v>111.61</v>
      </c>
      <c r="K412" s="2">
        <v>4.7323196899999997</v>
      </c>
      <c r="L412" s="2">
        <v>1.11225028</v>
      </c>
      <c r="M412" s="2">
        <v>6.2088581300000003</v>
      </c>
    </row>
    <row r="413" spans="1:13" x14ac:dyDescent="0.3">
      <c r="A413" s="6">
        <v>44960.28125</v>
      </c>
      <c r="B413" s="6">
        <v>44960.291666666664</v>
      </c>
      <c r="C413" s="2">
        <v>96.894180000000006</v>
      </c>
      <c r="D413" s="2">
        <v>15.804740000000001</v>
      </c>
      <c r="E413" s="2">
        <v>-1.9570000000000001</v>
      </c>
      <c r="F413" s="2">
        <v>1.802</v>
      </c>
      <c r="G413" s="2">
        <v>80.934439999999995</v>
      </c>
      <c r="H413" s="2">
        <v>275.9781011</v>
      </c>
      <c r="I413" s="2">
        <v>275.89</v>
      </c>
      <c r="J413" s="2">
        <v>111.61</v>
      </c>
      <c r="K413" s="2">
        <v>4.6156699200000002</v>
      </c>
      <c r="L413" s="2">
        <v>1.07924485</v>
      </c>
      <c r="M413" s="2">
        <v>5.8412557600000001</v>
      </c>
    </row>
    <row r="414" spans="1:13" x14ac:dyDescent="0.3">
      <c r="A414" s="6">
        <v>44960.291666666664</v>
      </c>
      <c r="B414" s="6">
        <v>44960.302083333336</v>
      </c>
      <c r="C414" s="2">
        <v>127.80070000000001</v>
      </c>
      <c r="D414" s="2">
        <v>106.09363</v>
      </c>
      <c r="E414" s="2">
        <v>3.6440000000000001</v>
      </c>
      <c r="F414" s="2">
        <v>-28.190999999999999</v>
      </c>
      <c r="G414" s="2">
        <v>-2.8399299999999998</v>
      </c>
      <c r="H414" s="2">
        <v>126.4217367</v>
      </c>
      <c r="I414" s="2">
        <v>275.89</v>
      </c>
      <c r="J414" s="2">
        <v>133.71</v>
      </c>
      <c r="K414" s="2">
        <v>4.2965922499999998</v>
      </c>
      <c r="L414" s="2">
        <v>0.87867797000000003</v>
      </c>
      <c r="M414" s="2">
        <v>13.464914309999999</v>
      </c>
    </row>
    <row r="415" spans="1:13" x14ac:dyDescent="0.3">
      <c r="A415" s="6">
        <v>44960.302083333336</v>
      </c>
      <c r="B415" s="6">
        <v>44960.3125</v>
      </c>
      <c r="C415" s="2">
        <v>92.730379999999997</v>
      </c>
      <c r="D415" s="2">
        <v>65.095070000000007</v>
      </c>
      <c r="E415" s="2">
        <v>3.6999999999999998E-2</v>
      </c>
      <c r="F415" s="2">
        <v>20.141999999999999</v>
      </c>
      <c r="G415" s="2">
        <v>47.814309999999999</v>
      </c>
      <c r="H415" s="2">
        <v>276.7066299</v>
      </c>
      <c r="I415" s="2">
        <v>276.7</v>
      </c>
      <c r="J415" s="2">
        <v>133.71</v>
      </c>
      <c r="K415" s="2">
        <v>4.1782275200000001</v>
      </c>
      <c r="L415" s="2">
        <v>0.94958345</v>
      </c>
      <c r="M415" s="2">
        <v>7.9260571500000001</v>
      </c>
    </row>
    <row r="416" spans="1:13" x14ac:dyDescent="0.3">
      <c r="A416" s="6">
        <v>44960.3125</v>
      </c>
      <c r="B416" s="6">
        <v>44960.322916666664</v>
      </c>
      <c r="C416" s="2">
        <v>83.025030000000001</v>
      </c>
      <c r="D416" s="2">
        <v>43.414560000000002</v>
      </c>
      <c r="E416" s="2">
        <v>-1.5660000000000001</v>
      </c>
      <c r="F416" s="2">
        <v>-1.671</v>
      </c>
      <c r="G416" s="2">
        <v>36.373469999999998</v>
      </c>
      <c r="H416" s="2">
        <v>276.3064837</v>
      </c>
      <c r="I416" s="2">
        <v>276.29000000000002</v>
      </c>
      <c r="J416" s="2">
        <v>133.71</v>
      </c>
      <c r="K416" s="2">
        <v>4.2520626699999999</v>
      </c>
      <c r="L416" s="2">
        <v>1.3636999599999999</v>
      </c>
      <c r="M416" s="2">
        <v>7.5119982399999996</v>
      </c>
    </row>
    <row r="417" spans="1:13" x14ac:dyDescent="0.3">
      <c r="A417" s="6">
        <v>44960.322916666664</v>
      </c>
      <c r="B417" s="6">
        <v>44960.333333333336</v>
      </c>
      <c r="C417" s="2">
        <v>79.542689999999993</v>
      </c>
      <c r="D417" s="2">
        <v>57.299599999999998</v>
      </c>
      <c r="E417" s="2">
        <v>-13.682</v>
      </c>
      <c r="F417" s="2">
        <v>0.54600000000000004</v>
      </c>
      <c r="G417" s="2">
        <v>9.1070899999999995</v>
      </c>
      <c r="H417" s="2">
        <v>276.30110869999999</v>
      </c>
      <c r="I417" s="2">
        <v>276.29000000000002</v>
      </c>
      <c r="J417" s="2">
        <v>133.71</v>
      </c>
      <c r="K417" s="2">
        <v>4.3688961500000003</v>
      </c>
      <c r="L417" s="2">
        <v>1.3016084299999999</v>
      </c>
      <c r="M417" s="2">
        <v>11.533358529999999</v>
      </c>
    </row>
    <row r="418" spans="1:13" x14ac:dyDescent="0.3">
      <c r="A418" s="6">
        <v>44960.333333333336</v>
      </c>
      <c r="B418" s="6">
        <v>44960.34375</v>
      </c>
      <c r="C418" s="2">
        <v>159.85837000000001</v>
      </c>
      <c r="D418" s="2">
        <v>39.495649999999998</v>
      </c>
      <c r="E418" s="2">
        <v>14.722</v>
      </c>
      <c r="F418" s="2">
        <v>-3.8740000000000001</v>
      </c>
      <c r="G418" s="2">
        <v>131.21072000000001</v>
      </c>
      <c r="H418" s="2">
        <v>277.79999989999999</v>
      </c>
      <c r="I418" s="2">
        <v>277.8</v>
      </c>
      <c r="J418" s="2">
        <v>141.65</v>
      </c>
      <c r="K418" s="2">
        <v>4.0544867099999999</v>
      </c>
      <c r="L418" s="2">
        <v>1.21432005</v>
      </c>
      <c r="M418" s="2">
        <v>4.7073510499999998</v>
      </c>
    </row>
    <row r="419" spans="1:13" x14ac:dyDescent="0.3">
      <c r="A419" s="6">
        <v>44960.34375</v>
      </c>
      <c r="B419" s="6">
        <v>44960.354166666664</v>
      </c>
      <c r="C419" s="2">
        <v>120.74975000000001</v>
      </c>
      <c r="D419" s="2">
        <v>32.348739999999999</v>
      </c>
      <c r="E419" s="2">
        <v>0.49099999999999999</v>
      </c>
      <c r="F419" s="2">
        <v>-3.198</v>
      </c>
      <c r="G419" s="2">
        <v>85.694010000000006</v>
      </c>
      <c r="H419" s="2">
        <v>276.29695629999998</v>
      </c>
      <c r="I419" s="2">
        <v>276.29000000000002</v>
      </c>
      <c r="J419" s="2">
        <v>0</v>
      </c>
      <c r="K419" s="2">
        <v>4.4855522299999997</v>
      </c>
      <c r="L419" s="2">
        <v>1.1645817599999999</v>
      </c>
      <c r="M419" s="2">
        <v>8.6297652599999992</v>
      </c>
    </row>
    <row r="420" spans="1:13" x14ac:dyDescent="0.3">
      <c r="A420" s="6">
        <v>44960.354166666664</v>
      </c>
      <c r="B420" s="6">
        <v>44960.364583333336</v>
      </c>
      <c r="C420" s="2">
        <v>94.608530000000002</v>
      </c>
      <c r="D420" s="2">
        <v>65.717600000000004</v>
      </c>
      <c r="E420" s="2">
        <v>0.997</v>
      </c>
      <c r="F420" s="2">
        <v>-3.7909999999999999</v>
      </c>
      <c r="G420" s="2">
        <v>26.09693</v>
      </c>
      <c r="H420" s="2">
        <v>276.01188289999999</v>
      </c>
      <c r="I420" s="2">
        <v>276</v>
      </c>
      <c r="J420" s="2">
        <v>141.65</v>
      </c>
      <c r="K420" s="2">
        <v>3.9638493800000001</v>
      </c>
      <c r="L420" s="2">
        <v>0.73834199</v>
      </c>
      <c r="M420" s="2">
        <v>8.8038014699999998</v>
      </c>
    </row>
    <row r="421" spans="1:13" x14ac:dyDescent="0.3">
      <c r="A421" s="6">
        <v>44960.364583333336</v>
      </c>
      <c r="B421" s="6">
        <v>44960.375</v>
      </c>
      <c r="C421" s="2">
        <v>60.241669999999999</v>
      </c>
      <c r="D421" s="2">
        <v>92.481089999999995</v>
      </c>
      <c r="E421" s="2">
        <v>-11.992000000000001</v>
      </c>
      <c r="F421" s="2">
        <v>-0.27300000000000002</v>
      </c>
      <c r="G421" s="2">
        <v>-44.504420000000003</v>
      </c>
      <c r="H421" s="2">
        <v>135.18286180000001</v>
      </c>
      <c r="I421" s="2">
        <v>206.51</v>
      </c>
      <c r="J421" s="2">
        <v>136.19</v>
      </c>
      <c r="K421" s="2">
        <v>4.21933794</v>
      </c>
      <c r="L421" s="2">
        <v>0.72178953999999995</v>
      </c>
      <c r="M421" s="2">
        <v>9.3021062699999995</v>
      </c>
    </row>
    <row r="422" spans="1:13" x14ac:dyDescent="0.3">
      <c r="A422" s="6">
        <v>44960.375</v>
      </c>
      <c r="B422" s="6">
        <v>44960.385416666664</v>
      </c>
      <c r="C422" s="2">
        <v>215.39672999999999</v>
      </c>
      <c r="D422" s="2">
        <v>20.622250000000001</v>
      </c>
      <c r="E422" s="2">
        <v>12.904999999999999</v>
      </c>
      <c r="F422" s="2">
        <v>-2.2970000000000002</v>
      </c>
      <c r="G422" s="2">
        <v>205.38247999999999</v>
      </c>
      <c r="H422" s="2">
        <v>451</v>
      </c>
      <c r="I422" s="2">
        <v>451</v>
      </c>
      <c r="J422" s="2">
        <v>124.46</v>
      </c>
      <c r="K422" s="2">
        <v>2.5285560399999998</v>
      </c>
      <c r="L422" s="2">
        <v>0.25223835</v>
      </c>
      <c r="M422" s="2">
        <v>1.83418693</v>
      </c>
    </row>
    <row r="423" spans="1:13" x14ac:dyDescent="0.3">
      <c r="A423" s="6">
        <v>44960.385416666664</v>
      </c>
      <c r="B423" s="6">
        <v>44960.395833333336</v>
      </c>
      <c r="C423" s="2">
        <v>117.53164</v>
      </c>
      <c r="D423" s="2">
        <v>71.542829999999995</v>
      </c>
      <c r="E423" s="2">
        <v>0.85</v>
      </c>
      <c r="F423" s="2">
        <v>-36.32</v>
      </c>
      <c r="G423" s="2">
        <v>10.51881</v>
      </c>
      <c r="H423" s="2">
        <v>217.60695269999999</v>
      </c>
      <c r="I423" s="2">
        <v>216.8</v>
      </c>
      <c r="J423" s="2">
        <v>0</v>
      </c>
      <c r="K423" s="2">
        <v>2.6956079900000001</v>
      </c>
      <c r="L423" s="2">
        <v>0.25291897000000002</v>
      </c>
      <c r="M423" s="2">
        <v>14.193909619999999</v>
      </c>
    </row>
    <row r="424" spans="1:13" x14ac:dyDescent="0.3">
      <c r="A424" s="6">
        <v>44960.395833333336</v>
      </c>
      <c r="B424" s="6">
        <v>44960.40625</v>
      </c>
      <c r="C424" s="2">
        <v>61.976900000000001</v>
      </c>
      <c r="D424" s="2">
        <v>171.31734</v>
      </c>
      <c r="E424" s="2">
        <v>1.712</v>
      </c>
      <c r="F424" s="2">
        <v>-4.8710000000000004</v>
      </c>
      <c r="G424" s="2">
        <v>-112.49944000000001</v>
      </c>
      <c r="H424" s="2">
        <v>77.100793530000004</v>
      </c>
      <c r="I424" s="2">
        <v>169.6</v>
      </c>
      <c r="J424" s="2">
        <v>77.39</v>
      </c>
      <c r="K424" s="2">
        <v>3.2106970700000002</v>
      </c>
      <c r="L424" s="2">
        <v>0.53913829000000002</v>
      </c>
      <c r="M424" s="2">
        <v>9.4928700599999996</v>
      </c>
    </row>
    <row r="425" spans="1:13" x14ac:dyDescent="0.3">
      <c r="A425" s="6">
        <v>44960.40625</v>
      </c>
      <c r="B425" s="6">
        <v>44960.416666666664</v>
      </c>
      <c r="C425" s="2">
        <v>51.472940000000001</v>
      </c>
      <c r="D425" s="2">
        <v>231.50754000000001</v>
      </c>
      <c r="E425" s="2">
        <v>-1.625</v>
      </c>
      <c r="F425" s="2">
        <v>10.25</v>
      </c>
      <c r="G425" s="2">
        <v>-171.40960000000001</v>
      </c>
      <c r="H425" s="2">
        <v>1.9976020000000001E-2</v>
      </c>
      <c r="I425" s="2">
        <v>169.6</v>
      </c>
      <c r="J425" s="2">
        <v>0.02</v>
      </c>
      <c r="K425" s="2">
        <v>3.44954815</v>
      </c>
      <c r="L425" s="2">
        <v>0.53003539</v>
      </c>
      <c r="M425" s="2">
        <v>13.23786825</v>
      </c>
    </row>
    <row r="426" spans="1:13" x14ac:dyDescent="0.3">
      <c r="A426" s="6">
        <v>44960.416666666664</v>
      </c>
      <c r="B426" s="6">
        <v>44960.427083333336</v>
      </c>
      <c r="C426" s="2">
        <v>72.808030000000002</v>
      </c>
      <c r="D426" s="2">
        <v>54.64387</v>
      </c>
      <c r="E426" s="2">
        <v>3.452</v>
      </c>
      <c r="F426" s="2">
        <v>-3.4860000000000002</v>
      </c>
      <c r="G426" s="2">
        <v>18.13016</v>
      </c>
      <c r="H426" s="2">
        <v>275.79999989999999</v>
      </c>
      <c r="I426" s="2">
        <v>275.8</v>
      </c>
      <c r="J426" s="2">
        <v>0.34</v>
      </c>
      <c r="K426" s="2">
        <v>2.1304224600000001</v>
      </c>
      <c r="L426" s="2">
        <v>0.50022126</v>
      </c>
      <c r="M426" s="2">
        <v>11.595400059999999</v>
      </c>
    </row>
    <row r="427" spans="1:13" x14ac:dyDescent="0.3">
      <c r="A427" s="6">
        <v>44960.427083333336</v>
      </c>
      <c r="B427" s="6">
        <v>44960.4375</v>
      </c>
      <c r="C427" s="2">
        <v>71.478269999999995</v>
      </c>
      <c r="D427" s="2">
        <v>75.98648</v>
      </c>
      <c r="E427" s="2">
        <v>1.7470000000000001</v>
      </c>
      <c r="F427" s="2">
        <v>0.47299999999999998</v>
      </c>
      <c r="G427" s="2">
        <v>-2.2882099999999999</v>
      </c>
      <c r="H427" s="2">
        <v>0.25899286999999999</v>
      </c>
      <c r="I427" s="2">
        <v>275.8</v>
      </c>
      <c r="J427" s="2">
        <v>0.26</v>
      </c>
      <c r="K427" s="2">
        <v>3.2135994299999999</v>
      </c>
      <c r="L427" s="2">
        <v>0.50675709000000002</v>
      </c>
      <c r="M427" s="2">
        <v>18.560847559999999</v>
      </c>
    </row>
    <row r="428" spans="1:13" x14ac:dyDescent="0.3">
      <c r="A428" s="6">
        <v>44960.4375</v>
      </c>
      <c r="B428" s="6">
        <v>44960.447916666664</v>
      </c>
      <c r="C428" s="2">
        <v>82.39385</v>
      </c>
      <c r="D428" s="2">
        <v>99.770690000000002</v>
      </c>
      <c r="E428" s="2">
        <v>1.468</v>
      </c>
      <c r="F428" s="2">
        <v>-8.0169999999999995</v>
      </c>
      <c r="G428" s="2">
        <v>-23.925840000000001</v>
      </c>
      <c r="H428" s="2">
        <v>0.33807431999999998</v>
      </c>
      <c r="I428" s="2">
        <v>275.8</v>
      </c>
      <c r="J428" s="2">
        <v>0.34</v>
      </c>
      <c r="K428" s="2">
        <v>3.2199409499999998</v>
      </c>
      <c r="L428" s="2">
        <v>0.40291141000000003</v>
      </c>
      <c r="M428" s="2">
        <v>19.681306190000001</v>
      </c>
    </row>
    <row r="429" spans="1:13" x14ac:dyDescent="0.3">
      <c r="A429" s="6">
        <v>44960.447916666664</v>
      </c>
      <c r="B429" s="6">
        <v>44960.458333333336</v>
      </c>
      <c r="C429" s="2">
        <v>77.988259999999997</v>
      </c>
      <c r="D429" s="2">
        <v>126.94064</v>
      </c>
      <c r="E429" s="2">
        <v>1.9330000000000001</v>
      </c>
      <c r="F429" s="2">
        <v>5.4050000000000002</v>
      </c>
      <c r="G429" s="2">
        <v>-41.614379999999997</v>
      </c>
      <c r="H429" s="2">
        <v>0.02</v>
      </c>
      <c r="I429" s="2">
        <v>275.8</v>
      </c>
      <c r="J429" s="2">
        <v>0.02</v>
      </c>
      <c r="K429" s="2">
        <v>3.2250555300000001</v>
      </c>
      <c r="L429" s="2">
        <v>0.40658347</v>
      </c>
      <c r="M429" s="2">
        <v>20.007502850000002</v>
      </c>
    </row>
    <row r="430" spans="1:13" x14ac:dyDescent="0.3">
      <c r="A430" s="6">
        <v>44960.458333333336</v>
      </c>
      <c r="B430" s="6">
        <v>44960.46875</v>
      </c>
      <c r="C430" s="2">
        <v>83.452389999999994</v>
      </c>
      <c r="D430" s="2">
        <v>65.863280000000003</v>
      </c>
      <c r="E430" s="2">
        <v>-4.024</v>
      </c>
      <c r="F430" s="2">
        <v>1.673</v>
      </c>
      <c r="G430" s="2">
        <v>15.238110000000001</v>
      </c>
      <c r="H430" s="2">
        <v>275.79999989999999</v>
      </c>
      <c r="I430" s="2">
        <v>275.8</v>
      </c>
      <c r="J430" s="2">
        <v>0.02</v>
      </c>
      <c r="K430" s="2">
        <v>2.08651119</v>
      </c>
      <c r="L430" s="2">
        <v>0.53826571000000001</v>
      </c>
      <c r="M430" s="2">
        <v>13.97463237</v>
      </c>
    </row>
    <row r="431" spans="1:13" x14ac:dyDescent="0.3">
      <c r="A431" s="6">
        <v>44960.46875</v>
      </c>
      <c r="B431" s="6">
        <v>44960.479166666664</v>
      </c>
      <c r="C431" s="2">
        <v>92.402760000000001</v>
      </c>
      <c r="D431" s="2">
        <v>39.847029999999997</v>
      </c>
      <c r="E431" s="2">
        <v>2.5379999999999998</v>
      </c>
      <c r="F431" s="2">
        <v>2.133</v>
      </c>
      <c r="G431" s="2">
        <v>57.226730000000003</v>
      </c>
      <c r="H431" s="2">
        <v>275.79999989999999</v>
      </c>
      <c r="I431" s="2">
        <v>275.8</v>
      </c>
      <c r="J431" s="2">
        <v>0.24</v>
      </c>
      <c r="K431" s="2">
        <v>2.3291121000000001</v>
      </c>
      <c r="L431" s="2">
        <v>0.52780746000000001</v>
      </c>
      <c r="M431" s="2">
        <v>9.1430544099999995</v>
      </c>
    </row>
    <row r="432" spans="1:13" x14ac:dyDescent="0.3">
      <c r="A432" s="6">
        <v>44960.479166666664</v>
      </c>
      <c r="B432" s="6">
        <v>44960.489583333336</v>
      </c>
      <c r="C432" s="2">
        <v>88.761660000000006</v>
      </c>
      <c r="D432" s="2">
        <v>21.039539999999999</v>
      </c>
      <c r="E432" s="2">
        <v>-1.149</v>
      </c>
      <c r="F432" s="2">
        <v>-5.1020000000000003</v>
      </c>
      <c r="G432" s="2">
        <v>61.471119999999999</v>
      </c>
      <c r="H432" s="2">
        <v>275.79999989999999</v>
      </c>
      <c r="I432" s="2">
        <v>275.8</v>
      </c>
      <c r="J432" s="2">
        <v>0.34</v>
      </c>
      <c r="K432" s="2">
        <v>2.3452226199999999</v>
      </c>
      <c r="L432" s="2">
        <v>0.78958958999999995</v>
      </c>
      <c r="M432" s="2">
        <v>6.9710781800000001</v>
      </c>
    </row>
    <row r="433" spans="1:13" x14ac:dyDescent="0.3">
      <c r="A433" s="6">
        <v>44960.489583333336</v>
      </c>
      <c r="B433" s="6">
        <v>44960.5</v>
      </c>
      <c r="C433" s="2">
        <v>85.870620000000002</v>
      </c>
      <c r="D433" s="2">
        <v>14.914260000000001</v>
      </c>
      <c r="E433" s="2">
        <v>-7.3949999999999996</v>
      </c>
      <c r="F433" s="2">
        <v>3.867</v>
      </c>
      <c r="G433" s="2">
        <v>67.428359999999998</v>
      </c>
      <c r="H433" s="2">
        <v>275.79999989999999</v>
      </c>
      <c r="I433" s="2">
        <v>275.8</v>
      </c>
      <c r="J433" s="2">
        <v>77.39</v>
      </c>
      <c r="K433" s="2">
        <v>2.38958563</v>
      </c>
      <c r="L433" s="2">
        <v>0.78776385000000004</v>
      </c>
      <c r="M433" s="2">
        <v>5.3789299100000001</v>
      </c>
    </row>
    <row r="434" spans="1:13" x14ac:dyDescent="0.3">
      <c r="A434" s="6">
        <v>44960.5</v>
      </c>
      <c r="B434" s="6">
        <v>44960.510416666664</v>
      </c>
      <c r="C434" s="2">
        <v>161.64153999999999</v>
      </c>
      <c r="D434" s="2">
        <v>14.044180000000001</v>
      </c>
      <c r="E434" s="2">
        <v>6.931</v>
      </c>
      <c r="F434" s="2">
        <v>-0.79400000000000004</v>
      </c>
      <c r="G434" s="2">
        <v>153.73436000000001</v>
      </c>
      <c r="H434" s="2">
        <v>275.79999989999999</v>
      </c>
      <c r="I434" s="2">
        <v>275.8</v>
      </c>
      <c r="J434" s="2">
        <v>0</v>
      </c>
      <c r="K434" s="2">
        <v>2.0566029000000001</v>
      </c>
      <c r="L434" s="2">
        <v>0.48539293999999999</v>
      </c>
      <c r="M434" s="2">
        <v>4.5751090400000001</v>
      </c>
    </row>
    <row r="435" spans="1:13" x14ac:dyDescent="0.3">
      <c r="A435" s="6">
        <v>44960.510416666664</v>
      </c>
      <c r="B435" s="6">
        <v>44960.520833333336</v>
      </c>
      <c r="C435" s="2">
        <v>164.30079000000001</v>
      </c>
      <c r="D435" s="2">
        <v>12.727080000000001</v>
      </c>
      <c r="E435" s="2">
        <v>-1.4999999999999999E-2</v>
      </c>
      <c r="F435" s="2">
        <v>-5.4870000000000001</v>
      </c>
      <c r="G435" s="2">
        <v>146.07171</v>
      </c>
      <c r="H435" s="2">
        <v>275.79999989999999</v>
      </c>
      <c r="I435" s="2">
        <v>275.8</v>
      </c>
      <c r="J435" s="2">
        <v>0</v>
      </c>
      <c r="K435" s="2">
        <v>2.03906578</v>
      </c>
      <c r="L435" s="2">
        <v>0.48719541999999999</v>
      </c>
      <c r="M435" s="2">
        <v>5.8965163299999999</v>
      </c>
    </row>
    <row r="436" spans="1:13" x14ac:dyDescent="0.3">
      <c r="A436" s="6">
        <v>44960.520833333336</v>
      </c>
      <c r="B436" s="6">
        <v>44960.53125</v>
      </c>
      <c r="C436" s="2">
        <v>186.81453999999999</v>
      </c>
      <c r="D436" s="2">
        <v>30.29936</v>
      </c>
      <c r="E436" s="2">
        <v>-1.212</v>
      </c>
      <c r="F436" s="2">
        <v>-0.53</v>
      </c>
      <c r="G436" s="2">
        <v>154.77318</v>
      </c>
      <c r="H436" s="2">
        <v>275.79999989999999</v>
      </c>
      <c r="I436" s="2">
        <v>275.8</v>
      </c>
      <c r="J436" s="2">
        <v>0</v>
      </c>
      <c r="K436" s="2">
        <v>1.9667724200000001</v>
      </c>
      <c r="L436" s="2">
        <v>0.56149199000000005</v>
      </c>
      <c r="M436" s="2">
        <v>8.25890697</v>
      </c>
    </row>
    <row r="437" spans="1:13" x14ac:dyDescent="0.3">
      <c r="A437" s="6">
        <v>44960.53125</v>
      </c>
      <c r="B437" s="6">
        <v>44960.541666666664</v>
      </c>
      <c r="C437" s="2">
        <v>171.95615000000001</v>
      </c>
      <c r="D437" s="2">
        <v>25.149100000000001</v>
      </c>
      <c r="E437" s="2">
        <v>-0.44</v>
      </c>
      <c r="F437" s="2">
        <v>2.1320000000000001</v>
      </c>
      <c r="G437" s="2">
        <v>148.49905000000001</v>
      </c>
      <c r="H437" s="2">
        <v>275.8</v>
      </c>
      <c r="I437" s="2">
        <v>275.8</v>
      </c>
      <c r="J437" s="2">
        <v>0</v>
      </c>
      <c r="K437" s="2">
        <v>2.0710885800000001</v>
      </c>
      <c r="L437" s="2">
        <v>0.56687211999999998</v>
      </c>
      <c r="M437" s="2">
        <v>7.2672906199999998</v>
      </c>
    </row>
    <row r="438" spans="1:13" x14ac:dyDescent="0.3">
      <c r="A438" s="6">
        <v>44960.541666666664</v>
      </c>
      <c r="B438" s="6">
        <v>44960.552083333336</v>
      </c>
      <c r="C438" s="2">
        <v>174.53280000000001</v>
      </c>
      <c r="D438" s="2">
        <v>23.02796</v>
      </c>
      <c r="E438" s="2">
        <v>-3.3380000000000001</v>
      </c>
      <c r="F438" s="2">
        <v>-6.8170000000000002</v>
      </c>
      <c r="G438" s="2">
        <v>141.34984</v>
      </c>
      <c r="H438" s="2">
        <v>275.8</v>
      </c>
      <c r="I438" s="2">
        <v>275.8</v>
      </c>
      <c r="J438" s="2">
        <v>0</v>
      </c>
      <c r="K438" s="2">
        <v>1.6165789699999999</v>
      </c>
      <c r="L438" s="2">
        <v>0.53060156999999997</v>
      </c>
      <c r="M438" s="2">
        <v>7.8530988600000002</v>
      </c>
    </row>
    <row r="439" spans="1:13" x14ac:dyDescent="0.3">
      <c r="A439" s="6">
        <v>44960.552083333336</v>
      </c>
      <c r="B439" s="6">
        <v>44960.5625</v>
      </c>
      <c r="C439" s="2">
        <v>165.25632999999999</v>
      </c>
      <c r="D439" s="2">
        <v>40.89573</v>
      </c>
      <c r="E439" s="2">
        <v>-0.77300000000000002</v>
      </c>
      <c r="F439" s="2">
        <v>-3.593</v>
      </c>
      <c r="G439" s="2">
        <v>119.99460000000001</v>
      </c>
      <c r="H439" s="2">
        <v>275.79999989999999</v>
      </c>
      <c r="I439" s="2">
        <v>275.8</v>
      </c>
      <c r="J439" s="2">
        <v>0</v>
      </c>
      <c r="K439" s="2">
        <v>1.5676190999999999</v>
      </c>
      <c r="L439" s="2">
        <v>0.53641401</v>
      </c>
      <c r="M439" s="2">
        <v>10.29132675</v>
      </c>
    </row>
    <row r="440" spans="1:13" x14ac:dyDescent="0.3">
      <c r="A440" s="6">
        <v>44960.5625</v>
      </c>
      <c r="B440" s="6">
        <v>44960.572916666664</v>
      </c>
      <c r="C440" s="2">
        <v>158.73931999999999</v>
      </c>
      <c r="D440" s="2">
        <v>34.608669999999996</v>
      </c>
      <c r="E440" s="2">
        <v>-0.41399999999999998</v>
      </c>
      <c r="F440" s="2">
        <v>6.8860000000000001</v>
      </c>
      <c r="G440" s="2">
        <v>130.60265000000001</v>
      </c>
      <c r="H440" s="2">
        <v>275.79999989999999</v>
      </c>
      <c r="I440" s="2">
        <v>275.8</v>
      </c>
      <c r="J440" s="2">
        <v>0</v>
      </c>
      <c r="K440" s="2">
        <v>1.6053139199999999</v>
      </c>
      <c r="L440" s="2">
        <v>0.64481595999999997</v>
      </c>
      <c r="M440" s="2">
        <v>8.4934121400000002</v>
      </c>
    </row>
    <row r="441" spans="1:13" x14ac:dyDescent="0.3">
      <c r="A441" s="6">
        <v>44960.572916666664</v>
      </c>
      <c r="B441" s="6">
        <v>44960.583333333336</v>
      </c>
      <c r="C441" s="2">
        <v>146.26616000000001</v>
      </c>
      <c r="D441" s="2">
        <v>20.57302</v>
      </c>
      <c r="E441" s="2">
        <v>10.364000000000001</v>
      </c>
      <c r="F441" s="2">
        <v>-4.9560000000000004</v>
      </c>
      <c r="G441" s="2">
        <v>131.10113999999999</v>
      </c>
      <c r="H441" s="2">
        <v>275.79999989999999</v>
      </c>
      <c r="I441" s="2">
        <v>275.8</v>
      </c>
      <c r="J441" s="2">
        <v>0</v>
      </c>
      <c r="K441" s="2">
        <v>1.77988094</v>
      </c>
      <c r="L441" s="2">
        <v>0.65278535999999998</v>
      </c>
      <c r="M441" s="2">
        <v>4.7717394200000003</v>
      </c>
    </row>
    <row r="442" spans="1:13" x14ac:dyDescent="0.3">
      <c r="A442" s="6">
        <v>44960.583333333336</v>
      </c>
      <c r="B442" s="6">
        <v>44960.59375</v>
      </c>
      <c r="C442" s="2">
        <v>107.87242000000001</v>
      </c>
      <c r="D442" s="2">
        <v>102.03251</v>
      </c>
      <c r="E442" s="2">
        <v>-9.5920000000000005</v>
      </c>
      <c r="F442" s="2">
        <v>-9.6259999999999994</v>
      </c>
      <c r="G442" s="2">
        <v>-13.37809</v>
      </c>
      <c r="H442" s="2">
        <v>0.15910387000000001</v>
      </c>
      <c r="I442" s="2">
        <v>275.8</v>
      </c>
      <c r="J442" s="2">
        <v>0.16</v>
      </c>
      <c r="K442" s="2">
        <v>3.6364010599999999</v>
      </c>
      <c r="L442" s="2">
        <v>0.81804637000000002</v>
      </c>
      <c r="M442" s="2">
        <v>24.197033000000001</v>
      </c>
    </row>
    <row r="443" spans="1:13" x14ac:dyDescent="0.3">
      <c r="A443" s="6">
        <v>44960.59375</v>
      </c>
      <c r="B443" s="6">
        <v>44960.604166666664</v>
      </c>
      <c r="C443" s="2">
        <v>108.31949</v>
      </c>
      <c r="D443" s="2">
        <v>72.381410000000002</v>
      </c>
      <c r="E443" s="2">
        <v>-1.927</v>
      </c>
      <c r="F443" s="2">
        <v>10.661</v>
      </c>
      <c r="G443" s="2">
        <v>44.672080000000001</v>
      </c>
      <c r="H443" s="2">
        <v>275.79999989999999</v>
      </c>
      <c r="I443" s="2">
        <v>275.8</v>
      </c>
      <c r="J443" s="2">
        <v>0.26</v>
      </c>
      <c r="K443" s="2">
        <v>2.0130082699999998</v>
      </c>
      <c r="L443" s="2">
        <v>0.81311721000000003</v>
      </c>
      <c r="M443" s="2">
        <v>14.41327416</v>
      </c>
    </row>
    <row r="444" spans="1:13" x14ac:dyDescent="0.3">
      <c r="A444" s="6">
        <v>44960.604166666664</v>
      </c>
      <c r="B444" s="6">
        <v>44960.614583333336</v>
      </c>
      <c r="C444" s="2">
        <v>155.76016999999999</v>
      </c>
      <c r="D444" s="2">
        <v>29.916399999999999</v>
      </c>
      <c r="E444" s="2">
        <v>-3.871</v>
      </c>
      <c r="F444" s="2">
        <v>-3.411</v>
      </c>
      <c r="G444" s="2">
        <v>118.56177</v>
      </c>
      <c r="H444" s="2">
        <v>275.79999989999999</v>
      </c>
      <c r="I444" s="2">
        <v>275.8</v>
      </c>
      <c r="J444" s="2">
        <v>0.34</v>
      </c>
      <c r="K444" s="2">
        <v>1.87787141</v>
      </c>
      <c r="L444" s="2">
        <v>0.67463898</v>
      </c>
      <c r="M444" s="2">
        <v>8.8683205199999993</v>
      </c>
    </row>
    <row r="445" spans="1:13" x14ac:dyDescent="0.3">
      <c r="A445" s="6">
        <v>44960.614583333336</v>
      </c>
      <c r="B445" s="6">
        <v>44960.625</v>
      </c>
      <c r="C445" s="2">
        <v>191.56322</v>
      </c>
      <c r="D445" s="2">
        <v>54.578110000000002</v>
      </c>
      <c r="E445" s="2">
        <v>21.015999999999998</v>
      </c>
      <c r="F445" s="2">
        <v>-5.008</v>
      </c>
      <c r="G445" s="2">
        <v>152.99311</v>
      </c>
      <c r="H445" s="2">
        <v>275.79999989999999</v>
      </c>
      <c r="I445" s="2">
        <v>275.8</v>
      </c>
      <c r="J445" s="2">
        <v>1.0900000000000001</v>
      </c>
      <c r="K445" s="2">
        <v>1.67322006</v>
      </c>
      <c r="L445" s="2">
        <v>0.69972836000000005</v>
      </c>
      <c r="M445" s="2">
        <v>9.6574461100000004</v>
      </c>
    </row>
    <row r="446" spans="1:13" x14ac:dyDescent="0.3">
      <c r="A446" s="6">
        <v>44960.625</v>
      </c>
      <c r="B446" s="6">
        <v>44960.635416666664</v>
      </c>
      <c r="C446" s="2">
        <v>107.31661</v>
      </c>
      <c r="D446" s="2">
        <v>159.19789</v>
      </c>
      <c r="E446" s="2">
        <v>-19.422000000000001</v>
      </c>
      <c r="F446" s="2">
        <v>-44.271000000000001</v>
      </c>
      <c r="G446" s="2">
        <v>-115.57428</v>
      </c>
      <c r="H446" s="2">
        <v>1.996417E-2</v>
      </c>
      <c r="I446" s="2">
        <v>275.8</v>
      </c>
      <c r="J446" s="2">
        <v>0.02</v>
      </c>
      <c r="K446" s="2">
        <v>4.0480211700000002</v>
      </c>
      <c r="L446" s="2">
        <v>0.57232700999999997</v>
      </c>
      <c r="M446" s="2">
        <v>21.958494399999999</v>
      </c>
    </row>
    <row r="447" spans="1:13" x14ac:dyDescent="0.3">
      <c r="A447" s="6">
        <v>44960.635416666664</v>
      </c>
      <c r="B447" s="6">
        <v>44960.645833333336</v>
      </c>
      <c r="C447" s="2">
        <v>92.968509999999995</v>
      </c>
      <c r="D447" s="2">
        <v>143.12275</v>
      </c>
      <c r="E447" s="2">
        <v>-1.9970000000000001</v>
      </c>
      <c r="F447" s="2">
        <v>11.871</v>
      </c>
      <c r="G447" s="2">
        <v>-40.280239999999999</v>
      </c>
      <c r="H447" s="2">
        <v>1.9995160000000001E-2</v>
      </c>
      <c r="I447" s="2">
        <v>263.04000000000002</v>
      </c>
      <c r="J447" s="2">
        <v>0.02</v>
      </c>
      <c r="K447" s="2">
        <v>4.0676895499999999</v>
      </c>
      <c r="L447" s="2">
        <v>0.57031544999999995</v>
      </c>
      <c r="M447" s="2">
        <v>23.551172900000001</v>
      </c>
    </row>
    <row r="448" spans="1:13" x14ac:dyDescent="0.3">
      <c r="A448" s="6">
        <v>44960.645833333336</v>
      </c>
      <c r="B448" s="6">
        <v>44960.65625</v>
      </c>
      <c r="C448" s="2">
        <v>173.36741000000001</v>
      </c>
      <c r="D448" s="2">
        <v>116.52034999999999</v>
      </c>
      <c r="E448" s="2">
        <v>-6.6440000000000001</v>
      </c>
      <c r="F448" s="2">
        <v>17.361000000000001</v>
      </c>
      <c r="G448" s="2">
        <v>67.564059999999998</v>
      </c>
      <c r="H448" s="2">
        <v>263.30344000000002</v>
      </c>
      <c r="I448" s="2">
        <v>263.04000000000002</v>
      </c>
      <c r="J448" s="2">
        <v>0</v>
      </c>
      <c r="K448" s="2">
        <v>2.3153943199999998</v>
      </c>
      <c r="L448" s="2">
        <v>0.56513617999999999</v>
      </c>
      <c r="M448" s="2">
        <v>22.175540850000001</v>
      </c>
    </row>
    <row r="449" spans="1:13" x14ac:dyDescent="0.3">
      <c r="A449" s="6">
        <v>44960.65625</v>
      </c>
      <c r="B449" s="6">
        <v>44960.666666666664</v>
      </c>
      <c r="C449" s="2">
        <v>231.37566000000001</v>
      </c>
      <c r="D449" s="2">
        <v>73.115179999999995</v>
      </c>
      <c r="E449" s="2">
        <v>-1.7450000000000001</v>
      </c>
      <c r="F449" s="2">
        <v>11.851000000000001</v>
      </c>
      <c r="G449" s="2">
        <v>168.36648</v>
      </c>
      <c r="H449" s="2">
        <v>264.61138110000002</v>
      </c>
      <c r="I449" s="2">
        <v>263.04000000000002</v>
      </c>
      <c r="J449" s="2">
        <v>86.91</v>
      </c>
      <c r="K449" s="2">
        <v>2.5576704499999998</v>
      </c>
      <c r="L449" s="2">
        <v>0.56417687999999999</v>
      </c>
      <c r="M449" s="2">
        <v>10.109481089999999</v>
      </c>
    </row>
    <row r="450" spans="1:13" x14ac:dyDescent="0.3">
      <c r="A450" s="6">
        <v>44960.666666666664</v>
      </c>
      <c r="B450" s="6">
        <v>44960.677083333336</v>
      </c>
      <c r="C450" s="2">
        <v>149.46798999999999</v>
      </c>
      <c r="D450" s="2">
        <v>249.74462</v>
      </c>
      <c r="E450" s="2">
        <v>0.378</v>
      </c>
      <c r="F450" s="2">
        <v>17.445</v>
      </c>
      <c r="G450" s="2">
        <v>-82.453630000000004</v>
      </c>
      <c r="H450" s="2">
        <v>31.069999989999999</v>
      </c>
      <c r="I450" s="2">
        <v>263.04000000000002</v>
      </c>
      <c r="J450" s="2">
        <v>31.07</v>
      </c>
      <c r="K450" s="2">
        <v>4.2333062699999999</v>
      </c>
      <c r="L450" s="2">
        <v>3.1692432099999999</v>
      </c>
      <c r="M450" s="2">
        <v>30.464132849999999</v>
      </c>
    </row>
    <row r="451" spans="1:13" x14ac:dyDescent="0.3">
      <c r="A451" s="6">
        <v>44960.677083333336</v>
      </c>
      <c r="B451" s="6">
        <v>44960.6875</v>
      </c>
      <c r="C451" s="2">
        <v>189.53201999999999</v>
      </c>
      <c r="D451" s="2">
        <v>160.52367000000001</v>
      </c>
      <c r="E451" s="2">
        <v>-1.022</v>
      </c>
      <c r="F451" s="2">
        <v>9.2200000000000006</v>
      </c>
      <c r="G451" s="2">
        <v>37.20635</v>
      </c>
      <c r="H451" s="2">
        <v>266.52328340000003</v>
      </c>
      <c r="I451" s="2">
        <v>263.04000000000002</v>
      </c>
      <c r="J451" s="2">
        <v>117.06</v>
      </c>
      <c r="K451" s="2">
        <v>2.8079919599999998</v>
      </c>
      <c r="L451" s="2">
        <v>3.13536854</v>
      </c>
      <c r="M451" s="2">
        <v>17.70605917</v>
      </c>
    </row>
    <row r="452" spans="1:13" x14ac:dyDescent="0.3">
      <c r="A452" s="6">
        <v>44960.6875</v>
      </c>
      <c r="B452" s="6">
        <v>44960.697916666664</v>
      </c>
      <c r="C452" s="2">
        <v>203.91043999999999</v>
      </c>
      <c r="D452" s="2">
        <v>75.645169999999993</v>
      </c>
      <c r="E452" s="2">
        <v>-2.54</v>
      </c>
      <c r="F452" s="2">
        <v>-6.359</v>
      </c>
      <c r="G452" s="2">
        <v>119.36627</v>
      </c>
      <c r="H452" s="2">
        <v>267.88084199999997</v>
      </c>
      <c r="I452" s="2">
        <v>263.04000000000002</v>
      </c>
      <c r="J452" s="2">
        <v>117.16</v>
      </c>
      <c r="K452" s="2">
        <v>3.0579996899999999</v>
      </c>
      <c r="L452" s="2">
        <v>1.97982692</v>
      </c>
      <c r="M452" s="2">
        <v>10.97697887</v>
      </c>
    </row>
    <row r="453" spans="1:13" x14ac:dyDescent="0.3">
      <c r="A453" s="6">
        <v>44960.697916666664</v>
      </c>
      <c r="B453" s="6">
        <v>44960.708333333336</v>
      </c>
      <c r="C453" s="2">
        <v>220.4965</v>
      </c>
      <c r="D453" s="2">
        <v>27.877400000000002</v>
      </c>
      <c r="E453" s="2">
        <v>-7.5439999999999996</v>
      </c>
      <c r="F453" s="2">
        <v>-9.3979999999999997</v>
      </c>
      <c r="G453" s="2">
        <v>175.6771</v>
      </c>
      <c r="H453" s="2">
        <v>276.46897610000002</v>
      </c>
      <c r="I453" s="2">
        <v>276.29000000000002</v>
      </c>
      <c r="J453" s="2">
        <v>117.16</v>
      </c>
      <c r="K453" s="2">
        <v>2.4437548100000002</v>
      </c>
      <c r="L453" s="2">
        <v>1.8725255300000001</v>
      </c>
      <c r="M453" s="2">
        <v>6.6094898899999999</v>
      </c>
    </row>
    <row r="454" spans="1:13" x14ac:dyDescent="0.3">
      <c r="A454" s="6">
        <v>44960.708333333336</v>
      </c>
      <c r="B454" s="6">
        <v>44960.71875</v>
      </c>
      <c r="C454" s="2">
        <v>130.91488000000001</v>
      </c>
      <c r="D454" s="2">
        <v>94.52413</v>
      </c>
      <c r="E454" s="2">
        <v>5.7439999999999998</v>
      </c>
      <c r="F454" s="2">
        <v>2.1110000000000002</v>
      </c>
      <c r="G454" s="2">
        <v>44.245750000000001</v>
      </c>
      <c r="H454" s="2">
        <v>275.9586276</v>
      </c>
      <c r="I454" s="2">
        <v>275.89</v>
      </c>
      <c r="J454" s="2">
        <v>136.19</v>
      </c>
      <c r="K454" s="2">
        <v>3.032092</v>
      </c>
      <c r="L454" s="2">
        <v>1.79737503</v>
      </c>
      <c r="M454" s="2">
        <v>15.58127341</v>
      </c>
    </row>
    <row r="455" spans="1:13" x14ac:dyDescent="0.3">
      <c r="A455" s="6">
        <v>44960.71875</v>
      </c>
      <c r="B455" s="6">
        <v>44960.729166666664</v>
      </c>
      <c r="C455" s="2">
        <v>172.13738000000001</v>
      </c>
      <c r="D455" s="2">
        <v>106.51772</v>
      </c>
      <c r="E455" s="2">
        <v>-1.163</v>
      </c>
      <c r="F455" s="2">
        <v>6.3280000000000003</v>
      </c>
      <c r="G455" s="2">
        <v>70.784660000000002</v>
      </c>
      <c r="H455" s="2">
        <v>276.64228029999998</v>
      </c>
      <c r="I455" s="2">
        <v>276.5</v>
      </c>
      <c r="J455" s="2">
        <v>102.79</v>
      </c>
      <c r="K455" s="2">
        <v>3.5621060299999998</v>
      </c>
      <c r="L455" s="2">
        <v>1.6892244199999999</v>
      </c>
      <c r="M455" s="2">
        <v>12.570019690000001</v>
      </c>
    </row>
    <row r="456" spans="1:13" x14ac:dyDescent="0.3">
      <c r="A456" s="6">
        <v>44960.729166666664</v>
      </c>
      <c r="B456" s="6">
        <v>44960.739583333336</v>
      </c>
      <c r="C456" s="2">
        <v>163.15876</v>
      </c>
      <c r="D456" s="2">
        <v>61.880749999999999</v>
      </c>
      <c r="E456" s="2">
        <v>-2.0230000000000001</v>
      </c>
      <c r="F456" s="2">
        <v>-7.1779999999999999</v>
      </c>
      <c r="G456" s="2">
        <v>92.077010000000001</v>
      </c>
      <c r="H456" s="2">
        <v>276.5346083</v>
      </c>
      <c r="I456" s="2">
        <v>276.5</v>
      </c>
      <c r="J456" s="2">
        <v>102.79</v>
      </c>
      <c r="K456" s="2">
        <v>3.2976834400000001</v>
      </c>
      <c r="L456" s="2">
        <v>1.7189966699999999</v>
      </c>
      <c r="M456" s="2">
        <v>9.2874578900000007</v>
      </c>
    </row>
    <row r="457" spans="1:13" x14ac:dyDescent="0.3">
      <c r="A457" s="6">
        <v>44960.739583333336</v>
      </c>
      <c r="B457" s="6">
        <v>44960.75</v>
      </c>
      <c r="C457" s="2">
        <v>155.77579</v>
      </c>
      <c r="D457" s="2">
        <v>42.180169999999997</v>
      </c>
      <c r="E457" s="2">
        <v>10.967000000000001</v>
      </c>
      <c r="F457" s="2">
        <v>-5.27</v>
      </c>
      <c r="G457" s="2">
        <v>119.29262</v>
      </c>
      <c r="H457" s="2">
        <v>944.99999960000002</v>
      </c>
      <c r="I457" s="2">
        <v>945</v>
      </c>
      <c r="J457" s="2">
        <v>102.79</v>
      </c>
      <c r="K457" s="2">
        <v>0.66139097000000002</v>
      </c>
      <c r="L457" s="2">
        <v>1.70372206</v>
      </c>
      <c r="M457" s="2">
        <v>7.8717834599999996</v>
      </c>
    </row>
    <row r="458" spans="1:13" x14ac:dyDescent="0.3">
      <c r="A458" s="6">
        <v>44960.75</v>
      </c>
      <c r="B458" s="6">
        <v>44960.760416666664</v>
      </c>
      <c r="C458" s="2">
        <v>168.81818999999999</v>
      </c>
      <c r="D458" s="2">
        <v>165.62418</v>
      </c>
      <c r="E458" s="2">
        <v>-10.031000000000001</v>
      </c>
      <c r="F458" s="2">
        <v>-8.2210000000000001</v>
      </c>
      <c r="G458" s="2">
        <v>-15.05799</v>
      </c>
      <c r="H458" s="2">
        <v>102.4613174</v>
      </c>
      <c r="I458" s="2">
        <v>276.5</v>
      </c>
      <c r="J458" s="2">
        <v>102.79</v>
      </c>
      <c r="K458" s="2">
        <v>4.5375902400000001</v>
      </c>
      <c r="L458" s="2">
        <v>2.5535492500000001</v>
      </c>
      <c r="M458" s="2">
        <v>21.391809129999999</v>
      </c>
    </row>
    <row r="459" spans="1:13" x14ac:dyDescent="0.3">
      <c r="A459" s="6">
        <v>44960.760416666664</v>
      </c>
      <c r="B459" s="6">
        <v>44960.770833333336</v>
      </c>
      <c r="C459" s="2">
        <v>118.26697</v>
      </c>
      <c r="D459" s="2">
        <v>106.33954</v>
      </c>
      <c r="E459" s="2">
        <v>0.16900000000000001</v>
      </c>
      <c r="F459" s="2">
        <v>-7.7110000000000003</v>
      </c>
      <c r="G459" s="2">
        <v>4.3854300000000004</v>
      </c>
      <c r="H459" s="2">
        <v>263.250271</v>
      </c>
      <c r="I459" s="2">
        <v>263.04000000000002</v>
      </c>
      <c r="J459" s="2">
        <v>102.79</v>
      </c>
      <c r="K459" s="2">
        <v>4.2055990400000001</v>
      </c>
      <c r="L459" s="2">
        <v>2.4382404499999999</v>
      </c>
      <c r="M459" s="2">
        <v>12.520956229999999</v>
      </c>
    </row>
    <row r="460" spans="1:13" x14ac:dyDescent="0.3">
      <c r="A460" s="6">
        <v>44960.770833333336</v>
      </c>
      <c r="B460" s="6">
        <v>44960.78125</v>
      </c>
      <c r="C460" s="2">
        <v>121.94668</v>
      </c>
      <c r="D460" s="2">
        <v>103.30691</v>
      </c>
      <c r="E460" s="2">
        <v>0.88700000000000001</v>
      </c>
      <c r="F460" s="2">
        <v>-2.7919999999999998</v>
      </c>
      <c r="G460" s="2">
        <v>16.734770000000001</v>
      </c>
      <c r="H460" s="2">
        <v>263.27170610000002</v>
      </c>
      <c r="I460" s="2">
        <v>263.04000000000002</v>
      </c>
      <c r="J460" s="2">
        <v>102.79</v>
      </c>
      <c r="K460" s="2">
        <v>3.9654446800000001</v>
      </c>
      <c r="L460" s="2">
        <v>2.4205870799999998</v>
      </c>
      <c r="M460" s="2">
        <v>12.10779359</v>
      </c>
    </row>
    <row r="461" spans="1:13" x14ac:dyDescent="0.3">
      <c r="A461" s="6">
        <v>44960.78125</v>
      </c>
      <c r="B461" s="6">
        <v>44960.791666666664</v>
      </c>
      <c r="C461" s="2">
        <v>122.51546</v>
      </c>
      <c r="D461" s="2">
        <v>96.905540000000002</v>
      </c>
      <c r="E461" s="2">
        <v>2.266</v>
      </c>
      <c r="F461" s="2">
        <v>1.7270000000000001</v>
      </c>
      <c r="G461" s="2">
        <v>29.602920000000001</v>
      </c>
      <c r="H461" s="2">
        <v>263.5748767</v>
      </c>
      <c r="I461" s="2">
        <v>263.04000000000002</v>
      </c>
      <c r="J461" s="2">
        <v>102.79</v>
      </c>
      <c r="K461" s="2">
        <v>3.8993956299999999</v>
      </c>
      <c r="L461" s="2">
        <v>2.36083468</v>
      </c>
      <c r="M461" s="2">
        <v>10.813226419999999</v>
      </c>
    </row>
    <row r="462" spans="1:13" x14ac:dyDescent="0.3">
      <c r="A462" s="6">
        <v>44960.791666666664</v>
      </c>
      <c r="B462" s="6">
        <v>44960.802083333336</v>
      </c>
      <c r="C462" s="2">
        <v>154.81215</v>
      </c>
      <c r="D462" s="2">
        <v>82.68535</v>
      </c>
      <c r="E462" s="2">
        <v>-3.4649999999999999</v>
      </c>
      <c r="F462" s="2">
        <v>3.3359999999999999</v>
      </c>
      <c r="G462" s="2">
        <v>71.997799999999998</v>
      </c>
      <c r="H462" s="2">
        <v>263.58083740000001</v>
      </c>
      <c r="I462" s="2">
        <v>263.24</v>
      </c>
      <c r="J462" s="2">
        <v>102.79</v>
      </c>
      <c r="K462" s="2">
        <v>3.6754571600000001</v>
      </c>
      <c r="L462" s="2">
        <v>2.2138566399999999</v>
      </c>
      <c r="M462" s="2">
        <v>10.39060714</v>
      </c>
    </row>
    <row r="463" spans="1:13" x14ac:dyDescent="0.3">
      <c r="A463" s="6">
        <v>44960.802083333336</v>
      </c>
      <c r="B463" s="6">
        <v>44960.8125</v>
      </c>
      <c r="C463" s="2">
        <v>148.3734</v>
      </c>
      <c r="D463" s="2">
        <v>55.867820000000002</v>
      </c>
      <c r="E463" s="2">
        <v>0.56000000000000005</v>
      </c>
      <c r="F463" s="2">
        <v>-17.263999999999999</v>
      </c>
      <c r="G463" s="2">
        <v>75.801580000000001</v>
      </c>
      <c r="H463" s="2">
        <v>263.43017200000003</v>
      </c>
      <c r="I463" s="2">
        <v>263.24</v>
      </c>
      <c r="J463" s="2">
        <v>102.79</v>
      </c>
      <c r="K463" s="2">
        <v>3.5743737200000001</v>
      </c>
      <c r="L463" s="2">
        <v>2.2349816599999999</v>
      </c>
      <c r="M463" s="2">
        <v>8.8370582500000001</v>
      </c>
    </row>
    <row r="464" spans="1:13" x14ac:dyDescent="0.3">
      <c r="A464" s="6">
        <v>44960.8125</v>
      </c>
      <c r="B464" s="6">
        <v>44960.822916666664</v>
      </c>
      <c r="C464" s="2">
        <v>124.46879</v>
      </c>
      <c r="D464" s="2">
        <v>72.990129999999994</v>
      </c>
      <c r="E464" s="2">
        <v>1.3819999999999999</v>
      </c>
      <c r="F464" s="2">
        <v>-0.86799999999999999</v>
      </c>
      <c r="G464" s="2">
        <v>51.992660000000001</v>
      </c>
      <c r="H464" s="2">
        <v>263.21005280000003</v>
      </c>
      <c r="I464" s="2">
        <v>263.04000000000002</v>
      </c>
      <c r="J464" s="2">
        <v>102.79</v>
      </c>
      <c r="K464" s="2">
        <v>3.3985632699999999</v>
      </c>
      <c r="L464" s="2">
        <v>2.6012944</v>
      </c>
      <c r="M464" s="2">
        <v>9.4413026900000006</v>
      </c>
    </row>
    <row r="465" spans="1:13" x14ac:dyDescent="0.3">
      <c r="A465" s="6">
        <v>44960.822916666664</v>
      </c>
      <c r="B465" s="6">
        <v>44960.833333333336</v>
      </c>
      <c r="C465" s="2">
        <v>129.49258</v>
      </c>
      <c r="D465" s="2">
        <v>79.443969999999993</v>
      </c>
      <c r="E465" s="2">
        <v>0.53300000000000003</v>
      </c>
      <c r="F465" s="2">
        <v>0.33700000000000002</v>
      </c>
      <c r="G465" s="2">
        <v>50.918610000000001</v>
      </c>
      <c r="H465" s="2">
        <v>263.27185350000002</v>
      </c>
      <c r="I465" s="2">
        <v>263.04000000000002</v>
      </c>
      <c r="J465" s="2">
        <v>102.79</v>
      </c>
      <c r="K465" s="2">
        <v>3.2506807700000002</v>
      </c>
      <c r="L465" s="2">
        <v>2.5752722499999998</v>
      </c>
      <c r="M465" s="2">
        <v>9.3825049899999993</v>
      </c>
    </row>
    <row r="466" spans="1:13" x14ac:dyDescent="0.3">
      <c r="A466" s="6">
        <v>44960.833333333336</v>
      </c>
      <c r="B466" s="6">
        <v>44960.84375</v>
      </c>
      <c r="C466" s="2">
        <v>149.72684000000001</v>
      </c>
      <c r="D466" s="2">
        <v>80.655760000000001</v>
      </c>
      <c r="E466" s="2">
        <v>-1.4990000000000001</v>
      </c>
      <c r="F466" s="2">
        <v>-18.433</v>
      </c>
      <c r="G466" s="2">
        <v>49.13908</v>
      </c>
      <c r="H466" s="2">
        <v>264.3906892</v>
      </c>
      <c r="I466" s="2">
        <v>263.04000000000002</v>
      </c>
      <c r="J466" s="2">
        <v>102.79</v>
      </c>
      <c r="K466" s="2">
        <v>3.0982583199999998</v>
      </c>
      <c r="L466" s="2">
        <v>2.3288836599999998</v>
      </c>
      <c r="M466" s="2">
        <v>11.813417579999999</v>
      </c>
    </row>
    <row r="467" spans="1:13" x14ac:dyDescent="0.3">
      <c r="A467" s="6">
        <v>44960.84375</v>
      </c>
      <c r="B467" s="6">
        <v>44960.854166666664</v>
      </c>
      <c r="C467" s="2">
        <v>134.87881999999999</v>
      </c>
      <c r="D467" s="2">
        <v>87.423169999999999</v>
      </c>
      <c r="E467" s="2">
        <v>0.52300000000000002</v>
      </c>
      <c r="F467" s="2">
        <v>-7.6239999999999997</v>
      </c>
      <c r="G467" s="2">
        <v>40.354649999999999</v>
      </c>
      <c r="H467" s="2">
        <v>263.66222069999998</v>
      </c>
      <c r="I467" s="2">
        <v>263.04000000000002</v>
      </c>
      <c r="J467" s="2">
        <v>102.79</v>
      </c>
      <c r="K467" s="2">
        <v>3.5077840600000001</v>
      </c>
      <c r="L467" s="2">
        <v>2.3659371400000002</v>
      </c>
      <c r="M467" s="2">
        <v>11.66962264</v>
      </c>
    </row>
    <row r="468" spans="1:13" x14ac:dyDescent="0.3">
      <c r="A468" s="6">
        <v>44960.854166666664</v>
      </c>
      <c r="B468" s="6">
        <v>44960.864583333336</v>
      </c>
      <c r="C468" s="2">
        <v>98.010630000000006</v>
      </c>
      <c r="D468" s="2">
        <v>81.025739999999999</v>
      </c>
      <c r="E468" s="2">
        <v>-0.36799999999999999</v>
      </c>
      <c r="F468" s="2">
        <v>-5.4260000000000002</v>
      </c>
      <c r="G468" s="2">
        <v>11.19089</v>
      </c>
      <c r="H468" s="2">
        <v>220.89711790000001</v>
      </c>
      <c r="I468" s="2">
        <v>220.59</v>
      </c>
      <c r="J468" s="2">
        <v>102.79</v>
      </c>
      <c r="K468" s="2">
        <v>3.5317132199999999</v>
      </c>
      <c r="L468" s="2">
        <v>2.58871144</v>
      </c>
      <c r="M468" s="2">
        <v>9.9263241499999992</v>
      </c>
    </row>
    <row r="469" spans="1:13" x14ac:dyDescent="0.3">
      <c r="A469" s="6">
        <v>44960.864583333336</v>
      </c>
      <c r="B469" s="6">
        <v>44960.875</v>
      </c>
      <c r="C469" s="2">
        <v>89.219390000000004</v>
      </c>
      <c r="D469" s="2">
        <v>89.531109999999998</v>
      </c>
      <c r="E469" s="2">
        <v>-0.28899999999999998</v>
      </c>
      <c r="F469" s="2">
        <v>-14.750999999999999</v>
      </c>
      <c r="G469" s="2">
        <v>-15.35172</v>
      </c>
      <c r="H469" s="2">
        <v>102.4845493</v>
      </c>
      <c r="I469" s="2">
        <v>220.59</v>
      </c>
      <c r="J469" s="2">
        <v>102.79</v>
      </c>
      <c r="K469" s="2">
        <v>4.1869477000000002</v>
      </c>
      <c r="L469" s="2">
        <v>2.5565603800000001</v>
      </c>
      <c r="M469" s="2">
        <v>12.23854607</v>
      </c>
    </row>
    <row r="470" spans="1:13" x14ac:dyDescent="0.3">
      <c r="A470" s="6">
        <v>44960.875</v>
      </c>
      <c r="B470" s="6">
        <v>44960.885416666664</v>
      </c>
      <c r="C470" s="2">
        <v>192.80443</v>
      </c>
      <c r="D470" s="2">
        <v>63.36468</v>
      </c>
      <c r="E470" s="2">
        <v>-4.0419999999999998</v>
      </c>
      <c r="F470" s="2">
        <v>-11.093999999999999</v>
      </c>
      <c r="G470" s="2">
        <v>114.30374999999999</v>
      </c>
      <c r="H470" s="2">
        <v>275.60326679999997</v>
      </c>
      <c r="I470" s="2">
        <v>275.60000000000002</v>
      </c>
      <c r="J470" s="2">
        <v>102.79</v>
      </c>
      <c r="K470" s="2">
        <v>3.0928250199999998</v>
      </c>
      <c r="L470" s="2">
        <v>3.2502151600000002</v>
      </c>
      <c r="M470" s="2">
        <v>10.842989660000001</v>
      </c>
    </row>
    <row r="471" spans="1:13" x14ac:dyDescent="0.3">
      <c r="A471" s="6">
        <v>44960.885416666664</v>
      </c>
      <c r="B471" s="6">
        <v>44960.895833333336</v>
      </c>
      <c r="C471" s="2">
        <v>131.17031</v>
      </c>
      <c r="D471" s="2">
        <v>49.07658</v>
      </c>
      <c r="E471" s="2">
        <v>-0.18099999999999999</v>
      </c>
      <c r="F471" s="2">
        <v>8.5969999999999995</v>
      </c>
      <c r="G471" s="2">
        <v>90.509730000000005</v>
      </c>
      <c r="H471" s="2">
        <v>221.1336541</v>
      </c>
      <c r="I471" s="2">
        <v>220.79</v>
      </c>
      <c r="J471" s="2">
        <v>102.59</v>
      </c>
      <c r="K471" s="2">
        <v>3.55985204</v>
      </c>
      <c r="L471" s="2">
        <v>3.3073617199999998</v>
      </c>
      <c r="M471" s="2">
        <v>7.4770563599999997</v>
      </c>
    </row>
    <row r="472" spans="1:13" x14ac:dyDescent="0.3">
      <c r="A472" s="6">
        <v>44960.895833333336</v>
      </c>
      <c r="B472" s="6">
        <v>44960.90625</v>
      </c>
      <c r="C472" s="2">
        <v>124.37183</v>
      </c>
      <c r="D472" s="2">
        <v>68.784440000000004</v>
      </c>
      <c r="E472" s="2">
        <v>0.99299999999999999</v>
      </c>
      <c r="F472" s="2">
        <v>-6.2060000000000004</v>
      </c>
      <c r="G472" s="2">
        <v>50.374389999999998</v>
      </c>
      <c r="H472" s="2">
        <v>220.94850869999999</v>
      </c>
      <c r="I472" s="2">
        <v>220.59</v>
      </c>
      <c r="J472" s="2">
        <v>102.59</v>
      </c>
      <c r="K472" s="2">
        <v>3.5725069299999999</v>
      </c>
      <c r="L472" s="2">
        <v>3.3368701600000001</v>
      </c>
      <c r="M472" s="2">
        <v>9.8007777899999997</v>
      </c>
    </row>
    <row r="473" spans="1:13" x14ac:dyDescent="0.3">
      <c r="A473" s="6">
        <v>44960.90625</v>
      </c>
      <c r="B473" s="6">
        <v>44960.916666666664</v>
      </c>
      <c r="C473" s="2">
        <v>105.81965</v>
      </c>
      <c r="D473" s="2">
        <v>80.666989999999998</v>
      </c>
      <c r="E473" s="2">
        <v>1.254</v>
      </c>
      <c r="F473" s="2">
        <v>-20.178000000000001</v>
      </c>
      <c r="G473" s="2">
        <v>6.2286599999999996</v>
      </c>
      <c r="H473" s="2">
        <v>221.6654858</v>
      </c>
      <c r="I473" s="2">
        <v>220.59</v>
      </c>
      <c r="J473" s="2">
        <v>102.59</v>
      </c>
      <c r="K473" s="2">
        <v>3.5683375499999999</v>
      </c>
      <c r="L473" s="2">
        <v>3.42470154</v>
      </c>
      <c r="M473" s="2">
        <v>11.710762860000001</v>
      </c>
    </row>
    <row r="474" spans="1:13" x14ac:dyDescent="0.3">
      <c r="A474" s="6">
        <v>44960.916666666664</v>
      </c>
      <c r="B474" s="6">
        <v>44960.927083333336</v>
      </c>
      <c r="C474" s="2">
        <v>123.0333</v>
      </c>
      <c r="D474" s="2">
        <v>49.709650000000003</v>
      </c>
      <c r="E474" s="2">
        <v>-4.6459999999999999</v>
      </c>
      <c r="F474" s="2">
        <v>5.1680000000000001</v>
      </c>
      <c r="G474" s="2">
        <v>73.845650000000006</v>
      </c>
      <c r="H474" s="2">
        <v>275.80105359999999</v>
      </c>
      <c r="I474" s="2">
        <v>275.8</v>
      </c>
      <c r="J474" s="2">
        <v>152</v>
      </c>
      <c r="K474" s="2">
        <v>3.0127669899999998</v>
      </c>
      <c r="L474" s="2">
        <v>1.6024466500000001</v>
      </c>
      <c r="M474" s="2">
        <v>8.8662493500000004</v>
      </c>
    </row>
    <row r="475" spans="1:13" x14ac:dyDescent="0.3">
      <c r="A475" s="6">
        <v>44960.927083333336</v>
      </c>
      <c r="B475" s="6">
        <v>44960.9375</v>
      </c>
      <c r="C475" s="2">
        <v>110.83753</v>
      </c>
      <c r="D475" s="2">
        <v>44.054169999999999</v>
      </c>
      <c r="E475" s="2">
        <v>0.47499999999999998</v>
      </c>
      <c r="F475" s="2">
        <v>-9.2859999999999996</v>
      </c>
      <c r="G475" s="2">
        <v>57.972360000000002</v>
      </c>
      <c r="H475" s="2">
        <v>221.1148298</v>
      </c>
      <c r="I475" s="2">
        <v>220.69</v>
      </c>
      <c r="J475" s="2">
        <v>108.39</v>
      </c>
      <c r="K475" s="2">
        <v>3.09052492</v>
      </c>
      <c r="L475" s="2">
        <v>1.5919553399999999</v>
      </c>
      <c r="M475" s="2">
        <v>8.6870114399999991</v>
      </c>
    </row>
    <row r="476" spans="1:13" x14ac:dyDescent="0.3">
      <c r="A476" s="6">
        <v>44960.9375</v>
      </c>
      <c r="B476" s="6">
        <v>44960.947916666664</v>
      </c>
      <c r="C476" s="2">
        <v>84.574190000000002</v>
      </c>
      <c r="D476" s="2">
        <v>63.160490000000003</v>
      </c>
      <c r="E476" s="2">
        <v>-0.63600000000000001</v>
      </c>
      <c r="F476" s="2">
        <v>-1.7749999999999999</v>
      </c>
      <c r="G476" s="2">
        <v>19.002700000000001</v>
      </c>
      <c r="H476" s="2">
        <v>221.09283210000001</v>
      </c>
      <c r="I476" s="2">
        <v>220.59</v>
      </c>
      <c r="J476" s="2">
        <v>108.39</v>
      </c>
      <c r="K476" s="2">
        <v>3.09943386</v>
      </c>
      <c r="L476" s="2">
        <v>2.4945018800000001</v>
      </c>
      <c r="M476" s="2">
        <v>9.9108288600000005</v>
      </c>
    </row>
    <row r="477" spans="1:13" x14ac:dyDescent="0.3">
      <c r="A477" s="6">
        <v>44960.947916666664</v>
      </c>
      <c r="B477" s="6">
        <v>44960.958333333336</v>
      </c>
      <c r="C477" s="2">
        <v>87.582210000000003</v>
      </c>
      <c r="D477" s="2">
        <v>95.151740000000004</v>
      </c>
      <c r="E477" s="2">
        <v>2.7890000000000001</v>
      </c>
      <c r="F477" s="2">
        <v>-28.88</v>
      </c>
      <c r="G477" s="2">
        <v>-33.660530000000001</v>
      </c>
      <c r="H477" s="2">
        <v>105.48307730000001</v>
      </c>
      <c r="I477" s="2">
        <v>220.59</v>
      </c>
      <c r="J477" s="2">
        <v>108.39</v>
      </c>
      <c r="K477" s="2">
        <v>3.6651076499999999</v>
      </c>
      <c r="L477" s="2">
        <v>2.59040224</v>
      </c>
      <c r="M477" s="2">
        <v>13.70432941</v>
      </c>
    </row>
    <row r="478" spans="1:13" x14ac:dyDescent="0.3">
      <c r="A478" s="6">
        <v>44960.958333333336</v>
      </c>
      <c r="B478" s="6">
        <v>44960.96875</v>
      </c>
      <c r="C478" s="2">
        <v>96.785539999999997</v>
      </c>
      <c r="D478" s="2">
        <v>14.46381</v>
      </c>
      <c r="E478" s="2">
        <v>-4.5670000000000002</v>
      </c>
      <c r="F478" s="2">
        <v>1.2030000000000001</v>
      </c>
      <c r="G478" s="2">
        <v>78.957729999999998</v>
      </c>
      <c r="H478" s="2">
        <v>275.20250950000002</v>
      </c>
      <c r="I478" s="2">
        <v>275.2</v>
      </c>
      <c r="J478" s="2">
        <v>105.16</v>
      </c>
      <c r="K478" s="2">
        <v>3.5647237899999999</v>
      </c>
      <c r="L478" s="2">
        <v>2.22084357</v>
      </c>
      <c r="M478" s="2">
        <v>6.86081246</v>
      </c>
    </row>
    <row r="479" spans="1:13" x14ac:dyDescent="0.3">
      <c r="A479" s="6">
        <v>44960.96875</v>
      </c>
      <c r="B479" s="6">
        <v>44960.979166666664</v>
      </c>
      <c r="C479" s="2">
        <v>111.00817000000001</v>
      </c>
      <c r="D479" s="2">
        <v>30.69182</v>
      </c>
      <c r="E479" s="2">
        <v>2.8050000000000002</v>
      </c>
      <c r="F479" s="2">
        <v>-11.532</v>
      </c>
      <c r="G479" s="2">
        <v>71.589349999999996</v>
      </c>
      <c r="H479" s="2">
        <v>220.6665011</v>
      </c>
      <c r="I479" s="2">
        <v>220.59</v>
      </c>
      <c r="J479" s="2">
        <v>0</v>
      </c>
      <c r="K479" s="2">
        <v>3.65929986</v>
      </c>
      <c r="L479" s="2">
        <v>2.24858878</v>
      </c>
      <c r="M479" s="2">
        <v>10.86282375</v>
      </c>
    </row>
    <row r="480" spans="1:13" x14ac:dyDescent="0.3">
      <c r="A480" s="6">
        <v>44960.979166666664</v>
      </c>
      <c r="B480" s="6">
        <v>44960.989583333336</v>
      </c>
      <c r="C480" s="2">
        <v>60.810960000000001</v>
      </c>
      <c r="D480" s="2">
        <v>45.251510000000003</v>
      </c>
      <c r="E480" s="2">
        <v>1.3480000000000001</v>
      </c>
      <c r="F480" s="2">
        <v>0.51200000000000001</v>
      </c>
      <c r="G480" s="2">
        <v>17.419450000000001</v>
      </c>
      <c r="H480" s="2">
        <v>181.41033540000001</v>
      </c>
      <c r="I480" s="2">
        <v>181.32</v>
      </c>
      <c r="J480" s="2">
        <v>0</v>
      </c>
      <c r="K480" s="2">
        <v>3.7589164300000002</v>
      </c>
      <c r="L480" s="2">
        <v>2.60808821</v>
      </c>
      <c r="M480" s="2">
        <v>12.22686352</v>
      </c>
    </row>
    <row r="481" spans="1:13" x14ac:dyDescent="0.3">
      <c r="A481" s="6">
        <v>44960.989583333336</v>
      </c>
      <c r="B481" s="6">
        <v>44961</v>
      </c>
      <c r="C481" s="2">
        <v>47.751869999999997</v>
      </c>
      <c r="D481" s="2">
        <v>64.381429999999995</v>
      </c>
      <c r="E481" s="2">
        <v>2.8769999999999998</v>
      </c>
      <c r="F481" s="2">
        <v>-6.7140000000000004</v>
      </c>
      <c r="G481" s="2">
        <v>-20.466560000000001</v>
      </c>
      <c r="H481" s="2">
        <v>65.033640939999998</v>
      </c>
      <c r="I481" s="2">
        <v>181.32</v>
      </c>
      <c r="J481" s="2">
        <v>77.39</v>
      </c>
      <c r="K481" s="2">
        <v>3.9230782199999998</v>
      </c>
      <c r="L481" s="2">
        <v>2.6223541899999998</v>
      </c>
      <c r="M481" s="2">
        <v>12.95965878</v>
      </c>
    </row>
    <row r="482" spans="1:13" x14ac:dyDescent="0.3">
      <c r="A482" s="6">
        <v>44961</v>
      </c>
      <c r="B482" s="6">
        <v>44961.010416666664</v>
      </c>
      <c r="C482" s="2">
        <v>28.73</v>
      </c>
      <c r="D482" s="2">
        <v>70.497630000000001</v>
      </c>
      <c r="E482" s="2">
        <v>-0.64</v>
      </c>
      <c r="F482" s="2">
        <v>-15.837999999999999</v>
      </c>
      <c r="G482" s="2">
        <v>-58.245629999999998</v>
      </c>
      <c r="H482" s="2">
        <v>0.17</v>
      </c>
      <c r="I482" s="2">
        <v>451</v>
      </c>
      <c r="J482" s="2">
        <v>0.17</v>
      </c>
      <c r="K482" s="2">
        <v>3.6044862100000001</v>
      </c>
      <c r="L482" s="2">
        <v>2.3538397500000001</v>
      </c>
      <c r="M482" s="2">
        <v>19.01909513</v>
      </c>
    </row>
    <row r="483" spans="1:13" x14ac:dyDescent="0.3">
      <c r="A483" s="6">
        <v>44961.010416666664</v>
      </c>
      <c r="B483" s="6">
        <v>44961.020833333336</v>
      </c>
      <c r="C483" s="2">
        <v>30.969000000000001</v>
      </c>
      <c r="D483" s="2">
        <v>93.843680000000006</v>
      </c>
      <c r="E483" s="2">
        <v>0.88</v>
      </c>
      <c r="F483" s="2">
        <v>-7.476</v>
      </c>
      <c r="G483" s="2">
        <v>-69.470680000000002</v>
      </c>
      <c r="H483" s="2">
        <v>0.17</v>
      </c>
      <c r="I483" s="2">
        <v>194.7</v>
      </c>
      <c r="J483" s="2">
        <v>0.17</v>
      </c>
      <c r="K483" s="2">
        <v>3.6331389199999999</v>
      </c>
      <c r="L483" s="2">
        <v>2.3724788700000001</v>
      </c>
      <c r="M483" s="2">
        <v>14.64212165</v>
      </c>
    </row>
    <row r="484" spans="1:13" x14ac:dyDescent="0.3">
      <c r="A484" s="6">
        <v>44961.020833333336</v>
      </c>
      <c r="B484" s="6">
        <v>44961.03125</v>
      </c>
      <c r="C484" s="2">
        <v>5.3521299999999998</v>
      </c>
      <c r="D484" s="2">
        <v>72.783730000000006</v>
      </c>
      <c r="E484" s="2">
        <v>1.6859999999999999</v>
      </c>
      <c r="F484" s="2">
        <v>-5.0709999999999997</v>
      </c>
      <c r="G484" s="2">
        <v>-70.816599999999994</v>
      </c>
      <c r="H484" s="2">
        <v>89.859999970000004</v>
      </c>
      <c r="I484" s="2">
        <v>184.88</v>
      </c>
      <c r="J484" s="2">
        <v>89.86</v>
      </c>
      <c r="K484" s="2">
        <v>3.5930070700000001</v>
      </c>
      <c r="L484" s="2">
        <v>2.41962279</v>
      </c>
      <c r="M484" s="2">
        <v>8.6624021399999993</v>
      </c>
    </row>
    <row r="485" spans="1:13" x14ac:dyDescent="0.3">
      <c r="A485" s="6">
        <v>44961.03125</v>
      </c>
      <c r="B485" s="6">
        <v>44961.041666666664</v>
      </c>
      <c r="C485" s="2">
        <v>11.119</v>
      </c>
      <c r="D485" s="2">
        <v>74.997050000000002</v>
      </c>
      <c r="E485" s="2">
        <v>2.181</v>
      </c>
      <c r="F485" s="2">
        <v>-5.05</v>
      </c>
      <c r="G485" s="2">
        <v>-66.747050000000002</v>
      </c>
      <c r="H485" s="2">
        <v>89.859999979999998</v>
      </c>
      <c r="I485" s="2">
        <v>184.88</v>
      </c>
      <c r="J485" s="2">
        <v>89.86</v>
      </c>
      <c r="K485" s="2">
        <v>3.6709786599999998</v>
      </c>
      <c r="L485" s="2">
        <v>2.6081239599999999</v>
      </c>
      <c r="M485" s="2">
        <v>9.0054489899999997</v>
      </c>
    </row>
    <row r="486" spans="1:13" x14ac:dyDescent="0.3">
      <c r="A486" s="6">
        <v>44961.041666666664</v>
      </c>
      <c r="B486" s="6">
        <v>44961.052083333336</v>
      </c>
      <c r="C486" s="2">
        <v>1.0182</v>
      </c>
      <c r="D486" s="2">
        <v>36.257840000000002</v>
      </c>
      <c r="E486" s="2">
        <v>-2.4340000000000002</v>
      </c>
      <c r="F486" s="2">
        <v>0.20699999999999999</v>
      </c>
      <c r="G486" s="2">
        <v>-37.466639999999998</v>
      </c>
      <c r="H486" s="2">
        <v>0.17</v>
      </c>
      <c r="I486" s="2">
        <v>0</v>
      </c>
      <c r="J486" s="2">
        <v>0.17</v>
      </c>
      <c r="K486" s="2">
        <v>3.7047675999999998</v>
      </c>
      <c r="L486" s="2">
        <v>2.7206848199999998</v>
      </c>
      <c r="M486" s="2">
        <v>10.53199897</v>
      </c>
    </row>
    <row r="487" spans="1:13" x14ac:dyDescent="0.3">
      <c r="A487" s="6">
        <v>44961.052083333336</v>
      </c>
      <c r="B487" s="6">
        <v>44961.0625</v>
      </c>
      <c r="C487" s="2">
        <v>0.3201</v>
      </c>
      <c r="D487" s="2">
        <v>33.104140000000001</v>
      </c>
      <c r="E487" s="2">
        <v>0.19900000000000001</v>
      </c>
      <c r="F487" s="2">
        <v>0.159</v>
      </c>
      <c r="G487" s="2">
        <v>-32.42604</v>
      </c>
      <c r="H487" s="2">
        <v>0.24</v>
      </c>
      <c r="I487" s="2">
        <v>0</v>
      </c>
      <c r="J487" s="2">
        <v>0.24</v>
      </c>
      <c r="K487" s="2">
        <v>3.6562057299999999</v>
      </c>
      <c r="L487" s="2">
        <v>2.6850231099999999</v>
      </c>
      <c r="M487" s="2">
        <v>10.724387399999999</v>
      </c>
    </row>
    <row r="488" spans="1:13" x14ac:dyDescent="0.3">
      <c r="A488" s="6">
        <v>44961.0625</v>
      </c>
      <c r="B488" s="6">
        <v>44961.072916666664</v>
      </c>
      <c r="C488" s="2">
        <v>0</v>
      </c>
      <c r="D488" s="2">
        <v>58.864849999999997</v>
      </c>
      <c r="E488" s="2">
        <v>0.52300000000000002</v>
      </c>
      <c r="F488" s="2">
        <v>-6.4219999999999997</v>
      </c>
      <c r="G488" s="2">
        <v>-64.763850000000005</v>
      </c>
      <c r="H488" s="2">
        <v>0.34</v>
      </c>
      <c r="I488" s="2">
        <v>0</v>
      </c>
      <c r="J488" s="2">
        <v>0.34</v>
      </c>
      <c r="K488" s="2">
        <v>3.6888216800000002</v>
      </c>
      <c r="L488" s="2">
        <v>2.5186474900000002</v>
      </c>
      <c r="M488" s="2">
        <v>10.03967667</v>
      </c>
    </row>
    <row r="489" spans="1:13" x14ac:dyDescent="0.3">
      <c r="A489" s="6">
        <v>44961.072916666664</v>
      </c>
      <c r="B489" s="6">
        <v>44961.083333333336</v>
      </c>
      <c r="C489" s="2">
        <v>0</v>
      </c>
      <c r="D489" s="2">
        <v>104.49606</v>
      </c>
      <c r="E489" s="2">
        <v>1.091</v>
      </c>
      <c r="F489" s="2">
        <v>-15.817</v>
      </c>
      <c r="G489" s="2">
        <v>-119.22206</v>
      </c>
      <c r="H489" s="2">
        <v>0.16</v>
      </c>
      <c r="I489" s="2">
        <v>0</v>
      </c>
      <c r="J489" s="2">
        <v>0.16</v>
      </c>
      <c r="K489" s="2">
        <v>3.76591941</v>
      </c>
      <c r="L489" s="2">
        <v>2.5713867800000001</v>
      </c>
      <c r="M489" s="2">
        <v>9.3161290599999997</v>
      </c>
    </row>
    <row r="490" spans="1:13" x14ac:dyDescent="0.3">
      <c r="A490" s="6">
        <v>44961.083333333336</v>
      </c>
      <c r="B490" s="6">
        <v>44961.09375</v>
      </c>
      <c r="C490" s="2">
        <v>1.6815</v>
      </c>
      <c r="D490" s="2">
        <v>40.360399999999998</v>
      </c>
      <c r="E490" s="2">
        <v>-3.24</v>
      </c>
      <c r="F490" s="2">
        <v>-2.4769999999999999</v>
      </c>
      <c r="G490" s="2">
        <v>-44.395899999999997</v>
      </c>
      <c r="H490" s="2">
        <v>0.14000000000000001</v>
      </c>
      <c r="I490" s="2">
        <v>0</v>
      </c>
      <c r="J490" s="2">
        <v>0.14000000000000001</v>
      </c>
      <c r="K490" s="2">
        <v>3.5047522400000002</v>
      </c>
      <c r="L490" s="2">
        <v>2.7600982100000002</v>
      </c>
      <c r="M490" s="2">
        <v>10.51622027</v>
      </c>
    </row>
    <row r="491" spans="1:13" x14ac:dyDescent="0.3">
      <c r="A491" s="6">
        <v>44961.09375</v>
      </c>
      <c r="B491" s="6">
        <v>44961.104166666664</v>
      </c>
      <c r="C491" s="2">
        <v>0</v>
      </c>
      <c r="D491" s="2">
        <v>63.086039999999997</v>
      </c>
      <c r="E491" s="2">
        <v>-0.16700000000000001</v>
      </c>
      <c r="F491" s="2">
        <v>-2.6779999999999999</v>
      </c>
      <c r="G491" s="2">
        <v>-65.931039999999996</v>
      </c>
      <c r="H491" s="2">
        <v>0.14000000000000001</v>
      </c>
      <c r="I491" s="2">
        <v>0</v>
      </c>
      <c r="J491" s="2">
        <v>0.14000000000000001</v>
      </c>
      <c r="K491" s="2">
        <v>3.52310122</v>
      </c>
      <c r="L491" s="2">
        <v>2.7744292499999998</v>
      </c>
      <c r="M491" s="2">
        <v>10.40817833</v>
      </c>
    </row>
    <row r="492" spans="1:13" x14ac:dyDescent="0.3">
      <c r="A492" s="6">
        <v>44961.104166666664</v>
      </c>
      <c r="B492" s="6">
        <v>44961.114583333336</v>
      </c>
      <c r="C492" s="2">
        <v>0</v>
      </c>
      <c r="D492" s="2">
        <v>125.39541</v>
      </c>
      <c r="E492" s="2">
        <v>0.126</v>
      </c>
      <c r="F492" s="2">
        <v>-7.9080000000000004</v>
      </c>
      <c r="G492" s="2">
        <v>-133.17741000000001</v>
      </c>
      <c r="H492" s="2">
        <v>0.14000000000000001</v>
      </c>
      <c r="I492" s="2">
        <v>0</v>
      </c>
      <c r="J492" s="2">
        <v>0.14000000000000001</v>
      </c>
      <c r="K492" s="2">
        <v>3.6087200699999999</v>
      </c>
      <c r="L492" s="2">
        <v>2.8833092100000002</v>
      </c>
      <c r="M492" s="2">
        <v>10.34946718</v>
      </c>
    </row>
    <row r="493" spans="1:13" x14ac:dyDescent="0.3">
      <c r="A493" s="6">
        <v>44961.114583333336</v>
      </c>
      <c r="B493" s="6">
        <v>44961.125</v>
      </c>
      <c r="C493" s="2">
        <v>0</v>
      </c>
      <c r="D493" s="2">
        <v>139.04345000000001</v>
      </c>
      <c r="E493" s="2">
        <v>0.78900000000000003</v>
      </c>
      <c r="F493" s="2">
        <v>3.9529999999999998</v>
      </c>
      <c r="G493" s="2">
        <v>-134.30144999999999</v>
      </c>
      <c r="H493" s="2">
        <v>0.14000000000000001</v>
      </c>
      <c r="I493" s="2">
        <v>0</v>
      </c>
      <c r="J493" s="2">
        <v>0.14000000000000001</v>
      </c>
      <c r="K493" s="2">
        <v>3.5951653399999999</v>
      </c>
      <c r="L493" s="2">
        <v>2.8726672799999999</v>
      </c>
      <c r="M493" s="2">
        <v>11.738266940000001</v>
      </c>
    </row>
    <row r="494" spans="1:13" x14ac:dyDescent="0.3">
      <c r="A494" s="6">
        <v>44961.125</v>
      </c>
      <c r="B494" s="6">
        <v>44961.135416666664</v>
      </c>
      <c r="C494" s="2">
        <v>8.7799999999999996E-3</v>
      </c>
      <c r="D494" s="2">
        <v>65.489980000000003</v>
      </c>
      <c r="E494" s="2">
        <v>-1.76</v>
      </c>
      <c r="F494" s="2">
        <v>-3.6909999999999998</v>
      </c>
      <c r="G494" s="2">
        <v>-70.932199999999995</v>
      </c>
      <c r="H494" s="2">
        <v>0.14000000000000001</v>
      </c>
      <c r="I494" s="2">
        <v>0</v>
      </c>
      <c r="J494" s="2">
        <v>0.14000000000000001</v>
      </c>
      <c r="K494" s="2">
        <v>3.33949403</v>
      </c>
      <c r="L494" s="2">
        <v>2.5865267300000001</v>
      </c>
      <c r="M494" s="2">
        <v>12.024869689999999</v>
      </c>
    </row>
    <row r="495" spans="1:13" x14ac:dyDescent="0.3">
      <c r="A495" s="6">
        <v>44961.135416666664</v>
      </c>
      <c r="B495" s="6">
        <v>44961.145833333336</v>
      </c>
      <c r="C495" s="2">
        <v>0</v>
      </c>
      <c r="D495" s="2">
        <v>79.088989999999995</v>
      </c>
      <c r="E495" s="2">
        <v>0.751</v>
      </c>
      <c r="F495" s="2">
        <v>-2.3119999999999998</v>
      </c>
      <c r="G495" s="2">
        <v>-80.649990000000003</v>
      </c>
      <c r="H495" s="2">
        <v>0.14000000000000001</v>
      </c>
      <c r="I495" s="2">
        <v>0</v>
      </c>
      <c r="J495" s="2">
        <v>0.14000000000000001</v>
      </c>
      <c r="K495" s="2">
        <v>3.3349156500000001</v>
      </c>
      <c r="L495" s="2">
        <v>2.5828647899999999</v>
      </c>
      <c r="M495" s="2">
        <v>12.29503403</v>
      </c>
    </row>
    <row r="496" spans="1:13" x14ac:dyDescent="0.3">
      <c r="A496" s="6">
        <v>44961.145833333336</v>
      </c>
      <c r="B496" s="6">
        <v>44961.15625</v>
      </c>
      <c r="C496" s="2">
        <v>0</v>
      </c>
      <c r="D496" s="2">
        <v>117.81573</v>
      </c>
      <c r="E496" s="2">
        <v>-0.97199999999999998</v>
      </c>
      <c r="F496" s="2">
        <v>3.3860000000000001</v>
      </c>
      <c r="G496" s="2">
        <v>-115.40173</v>
      </c>
      <c r="H496" s="2">
        <v>0.16</v>
      </c>
      <c r="I496" s="2">
        <v>0</v>
      </c>
      <c r="J496" s="2">
        <v>0.16</v>
      </c>
      <c r="K496" s="2">
        <v>3.3040770500000001</v>
      </c>
      <c r="L496" s="2">
        <v>2.7866728799999998</v>
      </c>
      <c r="M496" s="2">
        <v>12.56765446</v>
      </c>
    </row>
    <row r="497" spans="1:13" x14ac:dyDescent="0.3">
      <c r="A497" s="6">
        <v>44961.15625</v>
      </c>
      <c r="B497" s="6">
        <v>44961.166666666664</v>
      </c>
      <c r="C497" s="2">
        <v>0.44188</v>
      </c>
      <c r="D497" s="2">
        <v>111.41289999999999</v>
      </c>
      <c r="E497" s="2">
        <v>0.84099999999999997</v>
      </c>
      <c r="F497" s="2">
        <v>0.45200000000000001</v>
      </c>
      <c r="G497" s="2">
        <v>-109.67802</v>
      </c>
      <c r="H497" s="2">
        <v>0.14000000000000001</v>
      </c>
      <c r="I497" s="2">
        <v>0</v>
      </c>
      <c r="J497" s="2">
        <v>0.14000000000000001</v>
      </c>
      <c r="K497" s="2">
        <v>3.2734520499999999</v>
      </c>
      <c r="L497" s="2">
        <v>2.76115084</v>
      </c>
      <c r="M497" s="2">
        <v>12.770222540000001</v>
      </c>
    </row>
    <row r="498" spans="1:13" x14ac:dyDescent="0.3">
      <c r="A498" s="6">
        <v>44961.166666666664</v>
      </c>
      <c r="B498" s="6">
        <v>44961.177083333336</v>
      </c>
      <c r="C498" s="2">
        <v>0</v>
      </c>
      <c r="D498" s="2">
        <v>121.75433</v>
      </c>
      <c r="E498" s="2">
        <v>-1.704</v>
      </c>
      <c r="F498" s="2">
        <v>-8.5730000000000004</v>
      </c>
      <c r="G498" s="2">
        <v>-132.03133</v>
      </c>
      <c r="H498" s="2">
        <v>0.14000000000000001</v>
      </c>
      <c r="I498" s="2">
        <v>0</v>
      </c>
      <c r="J498" s="2">
        <v>0.14000000000000001</v>
      </c>
      <c r="K498" s="2">
        <v>3.4519392799999999</v>
      </c>
      <c r="L498" s="2">
        <v>2.1419414699999999</v>
      </c>
      <c r="M498" s="2">
        <v>11.190477039999999</v>
      </c>
    </row>
    <row r="499" spans="1:13" x14ac:dyDescent="0.3">
      <c r="A499" s="6">
        <v>44961.177083333336</v>
      </c>
      <c r="B499" s="6">
        <v>44961.1875</v>
      </c>
      <c r="C499" s="2">
        <v>0</v>
      </c>
      <c r="D499" s="2">
        <v>117.15707999999999</v>
      </c>
      <c r="E499" s="2">
        <v>0.44</v>
      </c>
      <c r="F499" s="2">
        <v>-2.5209999999999999</v>
      </c>
      <c r="G499" s="2">
        <v>-119.23808</v>
      </c>
      <c r="H499" s="2">
        <v>0.14000000000000001</v>
      </c>
      <c r="I499" s="2">
        <v>0</v>
      </c>
      <c r="J499" s="2">
        <v>0.14000000000000001</v>
      </c>
      <c r="K499" s="2">
        <v>3.4646978800000001</v>
      </c>
      <c r="L499" s="2">
        <v>2.1498761800000001</v>
      </c>
      <c r="M499" s="2">
        <v>12.059020800000001</v>
      </c>
    </row>
    <row r="500" spans="1:13" x14ac:dyDescent="0.3">
      <c r="A500" s="6">
        <v>44961.1875</v>
      </c>
      <c r="B500" s="6">
        <v>44961.197916666664</v>
      </c>
      <c r="C500" s="2">
        <v>0</v>
      </c>
      <c r="D500" s="2">
        <v>113.37367999999999</v>
      </c>
      <c r="E500" s="2">
        <v>-0.156</v>
      </c>
      <c r="F500" s="2">
        <v>5.0640000000000001</v>
      </c>
      <c r="G500" s="2">
        <v>-108.46568000000001</v>
      </c>
      <c r="H500" s="2">
        <v>0.14000000000000001</v>
      </c>
      <c r="I500" s="2">
        <v>0</v>
      </c>
      <c r="J500" s="2">
        <v>0.14000000000000001</v>
      </c>
      <c r="K500" s="2">
        <v>3.4069197500000001</v>
      </c>
      <c r="L500" s="2">
        <v>2.1140316600000002</v>
      </c>
      <c r="M500" s="2">
        <v>12.49308832</v>
      </c>
    </row>
    <row r="501" spans="1:13" x14ac:dyDescent="0.3">
      <c r="A501" s="6">
        <v>44961.197916666664</v>
      </c>
      <c r="B501" s="6">
        <v>44961.208333333336</v>
      </c>
      <c r="C501" s="2">
        <v>1.5200499999999999</v>
      </c>
      <c r="D501" s="2">
        <v>97.971890000000002</v>
      </c>
      <c r="E501" s="2">
        <v>2.008</v>
      </c>
      <c r="F501" s="2">
        <v>2.8919999999999999</v>
      </c>
      <c r="G501" s="2">
        <v>-91.551839999999999</v>
      </c>
      <c r="H501" s="2">
        <v>0.14000000000000001</v>
      </c>
      <c r="I501" s="2">
        <v>0</v>
      </c>
      <c r="J501" s="2">
        <v>0.14000000000000001</v>
      </c>
      <c r="K501" s="2">
        <v>3.39757</v>
      </c>
      <c r="L501" s="2">
        <v>2.1092189600000002</v>
      </c>
      <c r="M501" s="2">
        <v>12.91624249</v>
      </c>
    </row>
    <row r="502" spans="1:13" x14ac:dyDescent="0.3">
      <c r="A502" s="6">
        <v>44961.208333333336</v>
      </c>
      <c r="B502" s="6">
        <v>44961.21875</v>
      </c>
      <c r="C502" s="2">
        <v>28.45635</v>
      </c>
      <c r="D502" s="2">
        <v>84.399829999999994</v>
      </c>
      <c r="E502" s="2">
        <v>-4.0990000000000002</v>
      </c>
      <c r="F502" s="2">
        <v>-2.37</v>
      </c>
      <c r="G502" s="2">
        <v>-62.412480000000002</v>
      </c>
      <c r="H502" s="2">
        <v>0.24</v>
      </c>
      <c r="I502" s="2">
        <v>194.7</v>
      </c>
      <c r="J502" s="2">
        <v>0.24</v>
      </c>
      <c r="K502" s="2">
        <v>3.5963055499999999</v>
      </c>
      <c r="L502" s="2">
        <v>2.8263183000000001</v>
      </c>
      <c r="M502" s="2">
        <v>14.575784609999999</v>
      </c>
    </row>
    <row r="503" spans="1:13" x14ac:dyDescent="0.3">
      <c r="A503" s="6">
        <v>44961.21875</v>
      </c>
      <c r="B503" s="6">
        <v>44961.229166666664</v>
      </c>
      <c r="C503" s="2">
        <v>13.543670000000001</v>
      </c>
      <c r="D503" s="2">
        <v>65.691999999999993</v>
      </c>
      <c r="E503" s="2">
        <v>-0.31</v>
      </c>
      <c r="F503" s="2">
        <v>14.426</v>
      </c>
      <c r="G503" s="2">
        <v>-38.032330000000002</v>
      </c>
      <c r="H503" s="2">
        <v>0.14000000000000001</v>
      </c>
      <c r="I503" s="2">
        <v>0</v>
      </c>
      <c r="J503" s="2">
        <v>0.14000000000000001</v>
      </c>
      <c r="K503" s="2">
        <v>3.5185494300000002</v>
      </c>
      <c r="L503" s="2">
        <v>2.7666287500000002</v>
      </c>
      <c r="M503" s="2">
        <v>14.37297976</v>
      </c>
    </row>
    <row r="504" spans="1:13" x14ac:dyDescent="0.3">
      <c r="A504" s="6">
        <v>44961.229166666664</v>
      </c>
      <c r="B504" s="6">
        <v>44961.239583333336</v>
      </c>
      <c r="C504" s="2">
        <v>51.488230000000001</v>
      </c>
      <c r="D504" s="2">
        <v>40.589390000000002</v>
      </c>
      <c r="E504" s="2">
        <v>-0.78800000000000003</v>
      </c>
      <c r="F504" s="2">
        <v>4.5860000000000003</v>
      </c>
      <c r="G504" s="2">
        <v>14.69684</v>
      </c>
      <c r="H504" s="2">
        <v>230.6759787</v>
      </c>
      <c r="I504" s="2">
        <v>0</v>
      </c>
      <c r="J504" s="2">
        <v>0.24</v>
      </c>
      <c r="K504" s="2">
        <v>3.5356100499999998</v>
      </c>
      <c r="L504" s="2">
        <v>3.3071775899999998</v>
      </c>
      <c r="M504" s="2">
        <v>13.127642659999999</v>
      </c>
    </row>
    <row r="505" spans="1:13" x14ac:dyDescent="0.3">
      <c r="A505" s="6">
        <v>44961.239583333336</v>
      </c>
      <c r="B505" s="6">
        <v>44961.25</v>
      </c>
      <c r="C505" s="2">
        <v>55.600189999999998</v>
      </c>
      <c r="D505" s="2">
        <v>26.065660000000001</v>
      </c>
      <c r="E505" s="2">
        <v>-0.27200000000000002</v>
      </c>
      <c r="F505" s="2">
        <v>1.157</v>
      </c>
      <c r="G505" s="2">
        <v>30.419530000000002</v>
      </c>
      <c r="H505" s="2">
        <v>244.86510290000001</v>
      </c>
      <c r="I505" s="2">
        <v>0</v>
      </c>
      <c r="J505" s="2">
        <v>0.26</v>
      </c>
      <c r="K505" s="2">
        <v>3.5815842899999999</v>
      </c>
      <c r="L505" s="2">
        <v>3.2627127900000001</v>
      </c>
      <c r="M505" s="2">
        <v>11.03941356</v>
      </c>
    </row>
    <row r="506" spans="1:13" x14ac:dyDescent="0.3">
      <c r="A506" s="6">
        <v>44961.25</v>
      </c>
      <c r="B506" s="6">
        <v>44961.260416666664</v>
      </c>
      <c r="C506" s="2">
        <v>52.0077</v>
      </c>
      <c r="D506" s="2">
        <v>62.412269999999999</v>
      </c>
      <c r="E506" s="2">
        <v>4.8120000000000003</v>
      </c>
      <c r="F506" s="2">
        <v>-5.6349999999999998</v>
      </c>
      <c r="G506" s="2">
        <v>-11.22757</v>
      </c>
      <c r="H506" s="2">
        <v>76.983707129999999</v>
      </c>
      <c r="I506" s="2">
        <v>194.7</v>
      </c>
      <c r="J506" s="2">
        <v>88.43</v>
      </c>
      <c r="K506" s="2">
        <v>3.22135595</v>
      </c>
      <c r="L506" s="2">
        <v>4.5177463199999996</v>
      </c>
      <c r="M506" s="2">
        <v>14.34876908</v>
      </c>
    </row>
    <row r="507" spans="1:13" x14ac:dyDescent="0.3">
      <c r="A507" s="6">
        <v>44961.260416666664</v>
      </c>
      <c r="B507" s="6">
        <v>44961.270833333336</v>
      </c>
      <c r="C507" s="2">
        <v>31.713709999999999</v>
      </c>
      <c r="D507" s="2">
        <v>42.926209999999998</v>
      </c>
      <c r="E507" s="2">
        <v>0.28000000000000003</v>
      </c>
      <c r="F507" s="2">
        <v>12.346</v>
      </c>
      <c r="G507" s="2">
        <v>1.4135</v>
      </c>
      <c r="H507" s="2">
        <v>269.12686559999997</v>
      </c>
      <c r="I507" s="2">
        <v>268.89</v>
      </c>
      <c r="J507" s="2">
        <v>111.44</v>
      </c>
      <c r="K507" s="2">
        <v>3.2065358000000002</v>
      </c>
      <c r="L507" s="2">
        <v>4.4259074199999997</v>
      </c>
      <c r="M507" s="2">
        <v>8.7628579999999996</v>
      </c>
    </row>
    <row r="508" spans="1:13" x14ac:dyDescent="0.3">
      <c r="A508" s="6">
        <v>44961.270833333336</v>
      </c>
      <c r="B508" s="6">
        <v>44961.28125</v>
      </c>
      <c r="C508" s="2">
        <v>33.824719999999999</v>
      </c>
      <c r="D508" s="2">
        <v>14.76587</v>
      </c>
      <c r="E508" s="2">
        <v>-1.6839999999999999</v>
      </c>
      <c r="F508" s="2">
        <v>1.748</v>
      </c>
      <c r="G508" s="2">
        <v>19.12285</v>
      </c>
      <c r="H508" s="2">
        <v>269.13109200000002</v>
      </c>
      <c r="I508" s="2">
        <v>268.89</v>
      </c>
      <c r="J508" s="2">
        <v>72.39</v>
      </c>
      <c r="K508" s="2">
        <v>3.0622739700000001</v>
      </c>
      <c r="L508" s="2">
        <v>3.3846601399999998</v>
      </c>
      <c r="M508" s="2">
        <v>6.8011609699999998</v>
      </c>
    </row>
    <row r="509" spans="1:13" x14ac:dyDescent="0.3">
      <c r="A509" s="6">
        <v>44961.28125</v>
      </c>
      <c r="B509" s="6">
        <v>44961.291666666664</v>
      </c>
      <c r="C509" s="2">
        <v>36.306240000000003</v>
      </c>
      <c r="D509" s="2">
        <v>6.0254700000000003</v>
      </c>
      <c r="E509" s="2">
        <v>-3.2810000000000001</v>
      </c>
      <c r="F509" s="2">
        <v>-4.1180000000000003</v>
      </c>
      <c r="G509" s="2">
        <v>22.881769999999999</v>
      </c>
      <c r="H509" s="2">
        <v>269.23412070000001</v>
      </c>
      <c r="I509" s="2">
        <v>268.89</v>
      </c>
      <c r="J509" s="2">
        <v>72.39</v>
      </c>
      <c r="K509" s="2">
        <v>3.1096547499999998</v>
      </c>
      <c r="L509" s="2">
        <v>3.2923797800000001</v>
      </c>
      <c r="M509" s="2">
        <v>6.6688248999999997</v>
      </c>
    </row>
    <row r="510" spans="1:13" x14ac:dyDescent="0.3">
      <c r="A510" s="6">
        <v>44961.291666666664</v>
      </c>
      <c r="B510" s="6">
        <v>44961.302083333336</v>
      </c>
      <c r="C510" s="2">
        <v>29.35276</v>
      </c>
      <c r="D510" s="2">
        <v>30.486260000000001</v>
      </c>
      <c r="E510" s="2">
        <v>5.2789999999999999</v>
      </c>
      <c r="F510" s="2">
        <v>10.244</v>
      </c>
      <c r="G510" s="2">
        <v>14.3895</v>
      </c>
      <c r="H510" s="2">
        <v>254.02187570000001</v>
      </c>
      <c r="I510" s="2">
        <v>0</v>
      </c>
      <c r="J510" s="2">
        <v>72.39</v>
      </c>
      <c r="K510" s="2">
        <v>3.7293803200000002</v>
      </c>
      <c r="L510" s="2">
        <v>4.3435623200000002</v>
      </c>
      <c r="M510" s="2">
        <v>7.7351359000000004</v>
      </c>
    </row>
    <row r="511" spans="1:13" x14ac:dyDescent="0.3">
      <c r="A511" s="6">
        <v>44961.302083333336</v>
      </c>
      <c r="B511" s="6">
        <v>44961.3125</v>
      </c>
      <c r="C511" s="2">
        <v>41.31071</v>
      </c>
      <c r="D511" s="2">
        <v>11.98021</v>
      </c>
      <c r="E511" s="2">
        <v>-1.9359999999999999</v>
      </c>
      <c r="F511" s="2">
        <v>-1.4810000000000001</v>
      </c>
      <c r="G511" s="2">
        <v>25.913499999999999</v>
      </c>
      <c r="H511" s="2">
        <v>225.50250370000001</v>
      </c>
      <c r="I511" s="2">
        <v>149.93</v>
      </c>
      <c r="J511" s="2">
        <v>72.39</v>
      </c>
      <c r="K511" s="2">
        <v>3.7751522500000001</v>
      </c>
      <c r="L511" s="2">
        <v>4.2124808800000002</v>
      </c>
      <c r="M511" s="2">
        <v>7.0702185000000002</v>
      </c>
    </row>
    <row r="512" spans="1:13" x14ac:dyDescent="0.3">
      <c r="A512" s="6">
        <v>44961.3125</v>
      </c>
      <c r="B512" s="6">
        <v>44961.322916666664</v>
      </c>
      <c r="C512" s="2">
        <v>47.13205</v>
      </c>
      <c r="D512" s="2">
        <v>15.18103</v>
      </c>
      <c r="E512" s="2">
        <v>-3.01</v>
      </c>
      <c r="F512" s="2">
        <v>1.222</v>
      </c>
      <c r="G512" s="2">
        <v>30.163019999999999</v>
      </c>
      <c r="H512" s="2">
        <v>236.64607710000001</v>
      </c>
      <c r="I512" s="2">
        <v>149.91999999999999</v>
      </c>
      <c r="J512" s="2">
        <v>150</v>
      </c>
      <c r="K512" s="2">
        <v>3.7561185500000001</v>
      </c>
      <c r="L512" s="2">
        <v>3.5103504299999999</v>
      </c>
      <c r="M512" s="2">
        <v>6.6140200499999997</v>
      </c>
    </row>
    <row r="513" spans="1:13" x14ac:dyDescent="0.3">
      <c r="A513" s="6">
        <v>44961.322916666664</v>
      </c>
      <c r="B513" s="6">
        <v>44961.333333333336</v>
      </c>
      <c r="C513" s="2">
        <v>40.528930000000003</v>
      </c>
      <c r="D513" s="2">
        <v>15.185079999999999</v>
      </c>
      <c r="E513" s="2">
        <v>-0.64300000000000002</v>
      </c>
      <c r="F513" s="2">
        <v>0.26700000000000002</v>
      </c>
      <c r="G513" s="2">
        <v>24.967849999999999</v>
      </c>
      <c r="H513" s="2">
        <v>228.98414890000001</v>
      </c>
      <c r="I513" s="2">
        <v>149.93</v>
      </c>
      <c r="J513" s="2">
        <v>150</v>
      </c>
      <c r="K513" s="2">
        <v>3.8950426899999999</v>
      </c>
      <c r="L513" s="2">
        <v>3.4395771700000002</v>
      </c>
      <c r="M513" s="2">
        <v>6.3631791299999998</v>
      </c>
    </row>
    <row r="514" spans="1:13" x14ac:dyDescent="0.3">
      <c r="A514" s="6">
        <v>44961.333333333336</v>
      </c>
      <c r="B514" s="6">
        <v>44961.34375</v>
      </c>
      <c r="C514" s="2">
        <v>22.640529999999998</v>
      </c>
      <c r="D514" s="2">
        <v>29.075340000000001</v>
      </c>
      <c r="E514" s="2">
        <v>-0.315</v>
      </c>
      <c r="F514" s="2">
        <v>4.6369999999999996</v>
      </c>
      <c r="G514" s="2">
        <v>-2.1128100000000001</v>
      </c>
      <c r="H514" s="2">
        <v>145.85140559999999</v>
      </c>
      <c r="I514" s="2">
        <v>149.93</v>
      </c>
      <c r="J514" s="2">
        <v>150</v>
      </c>
      <c r="K514" s="2">
        <v>3.7832209799999998</v>
      </c>
      <c r="L514" s="2">
        <v>2.3998046999999998</v>
      </c>
      <c r="M514" s="2">
        <v>8.3273060399999999</v>
      </c>
    </row>
    <row r="515" spans="1:13" x14ac:dyDescent="0.3">
      <c r="A515" s="6">
        <v>44961.34375</v>
      </c>
      <c r="B515" s="6">
        <v>44961.354166666664</v>
      </c>
      <c r="C515" s="2">
        <v>45.4161</v>
      </c>
      <c r="D515" s="2">
        <v>32.233429999999998</v>
      </c>
      <c r="E515" s="2">
        <v>-2.1150000000000002</v>
      </c>
      <c r="F515" s="2">
        <v>6.5430000000000001</v>
      </c>
      <c r="G515" s="2">
        <v>17.610669999999999</v>
      </c>
      <c r="H515" s="2">
        <v>269.72742549999998</v>
      </c>
      <c r="I515" s="2">
        <v>268.89</v>
      </c>
      <c r="J515" s="2">
        <v>125.04</v>
      </c>
      <c r="K515" s="2">
        <v>3.7430451200000001</v>
      </c>
      <c r="L515" s="2">
        <v>2.3464214600000002</v>
      </c>
      <c r="M515" s="2">
        <v>6.3520356600000003</v>
      </c>
    </row>
    <row r="516" spans="1:13" x14ac:dyDescent="0.3">
      <c r="A516" s="6">
        <v>44961.354166666664</v>
      </c>
      <c r="B516" s="6">
        <v>44961.364583333336</v>
      </c>
      <c r="C516" s="2">
        <v>28.314360000000001</v>
      </c>
      <c r="D516" s="2">
        <v>9.7863199999999999</v>
      </c>
      <c r="E516" s="2">
        <v>-2.4910000000000001</v>
      </c>
      <c r="F516" s="2">
        <v>-1.2589999999999999</v>
      </c>
      <c r="G516" s="2">
        <v>14.778040000000001</v>
      </c>
      <c r="H516" s="2">
        <v>258.36754569999999</v>
      </c>
      <c r="I516" s="2">
        <v>0</v>
      </c>
      <c r="J516" s="2">
        <v>125.04</v>
      </c>
      <c r="K516" s="2">
        <v>3.4586026200000002</v>
      </c>
      <c r="L516" s="2">
        <v>3.3158385899999998</v>
      </c>
      <c r="M516" s="2">
        <v>5.4358561600000002</v>
      </c>
    </row>
    <row r="517" spans="1:13" x14ac:dyDescent="0.3">
      <c r="A517" s="6">
        <v>44961.364583333336</v>
      </c>
      <c r="B517" s="6">
        <v>44961.375</v>
      </c>
      <c r="C517" s="2">
        <v>65.744510000000005</v>
      </c>
      <c r="D517" s="2">
        <v>14.022</v>
      </c>
      <c r="E517" s="2">
        <v>-5.548</v>
      </c>
      <c r="F517" s="2">
        <v>13.541</v>
      </c>
      <c r="G517" s="2">
        <v>59.715510000000002</v>
      </c>
      <c r="H517" s="2">
        <v>248.64300209999999</v>
      </c>
      <c r="I517" s="2">
        <v>0</v>
      </c>
      <c r="J517" s="2">
        <v>125.04</v>
      </c>
      <c r="K517" s="2">
        <v>3.4495627999999998</v>
      </c>
      <c r="L517" s="2">
        <v>3.2802707500000001</v>
      </c>
      <c r="M517" s="2">
        <v>4.8636980599999999</v>
      </c>
    </row>
    <row r="518" spans="1:13" x14ac:dyDescent="0.3">
      <c r="A518" s="6">
        <v>44961.375</v>
      </c>
      <c r="B518" s="6">
        <v>44961.385416666664</v>
      </c>
      <c r="C518" s="2">
        <v>176.75495000000001</v>
      </c>
      <c r="D518" s="2">
        <v>10.343220000000001</v>
      </c>
      <c r="E518" s="2">
        <v>4.4660000000000002</v>
      </c>
      <c r="F518" s="2">
        <v>14.458</v>
      </c>
      <c r="G518" s="2">
        <v>185.33573000000001</v>
      </c>
      <c r="H518" s="2">
        <v>270.1142514</v>
      </c>
      <c r="I518" s="2">
        <v>269.89999999999998</v>
      </c>
      <c r="J518" s="2">
        <v>130.47999999999999</v>
      </c>
      <c r="K518" s="2">
        <v>3.0018855699999998</v>
      </c>
      <c r="L518" s="2">
        <v>3.37638719</v>
      </c>
      <c r="M518" s="2">
        <v>3.0430298100000002</v>
      </c>
    </row>
    <row r="519" spans="1:13" x14ac:dyDescent="0.3">
      <c r="A519" s="6">
        <v>44961.385416666664</v>
      </c>
      <c r="B519" s="6">
        <v>44961.395833333336</v>
      </c>
      <c r="C519" s="2">
        <v>186.57759999999999</v>
      </c>
      <c r="D519" s="2">
        <v>7.1776400000000002</v>
      </c>
      <c r="E519" s="2">
        <v>1.7889999999999999</v>
      </c>
      <c r="F519" s="2">
        <v>-11.353</v>
      </c>
      <c r="G519" s="2">
        <v>169.83596</v>
      </c>
      <c r="H519" s="2">
        <v>270.83146210000001</v>
      </c>
      <c r="I519" s="2">
        <v>270.8</v>
      </c>
      <c r="J519" s="2">
        <v>130.47999999999999</v>
      </c>
      <c r="K519" s="2">
        <v>2.9692286499999998</v>
      </c>
      <c r="L519" s="2">
        <v>3.3585686699999999</v>
      </c>
      <c r="M519" s="2">
        <v>4.9062229000000004</v>
      </c>
    </row>
    <row r="520" spans="1:13" x14ac:dyDescent="0.3">
      <c r="A520" s="6">
        <v>44961.395833333336</v>
      </c>
      <c r="B520" s="6">
        <v>44961.40625</v>
      </c>
      <c r="C520" s="2">
        <v>101.39006999999999</v>
      </c>
      <c r="D520" s="2">
        <v>25.900120000000001</v>
      </c>
      <c r="E520" s="2">
        <v>0.34599999999999997</v>
      </c>
      <c r="F520" s="2">
        <v>-12.007</v>
      </c>
      <c r="G520" s="2">
        <v>63.828949999999999</v>
      </c>
      <c r="H520" s="2">
        <v>269.90005380000002</v>
      </c>
      <c r="I520" s="2">
        <v>269.89999999999998</v>
      </c>
      <c r="J520" s="2">
        <v>130.47999999999999</v>
      </c>
      <c r="K520" s="2">
        <v>3.3848935500000001</v>
      </c>
      <c r="L520" s="2">
        <v>3.31797363</v>
      </c>
      <c r="M520" s="2">
        <v>6.6695013200000002</v>
      </c>
    </row>
    <row r="521" spans="1:13" x14ac:dyDescent="0.3">
      <c r="A521" s="6">
        <v>44961.40625</v>
      </c>
      <c r="B521" s="6">
        <v>44961.416666666664</v>
      </c>
      <c r="C521" s="2">
        <v>50.649329999999999</v>
      </c>
      <c r="D521" s="2">
        <v>39.79663</v>
      </c>
      <c r="E521" s="2">
        <v>2.101</v>
      </c>
      <c r="F521" s="2">
        <v>-4.7910000000000004</v>
      </c>
      <c r="G521" s="2">
        <v>8.1626999999999992</v>
      </c>
      <c r="H521" s="2">
        <v>268.92716089999999</v>
      </c>
      <c r="I521" s="2">
        <v>268.89</v>
      </c>
      <c r="J521" s="2">
        <v>130.47999999999999</v>
      </c>
      <c r="K521" s="2">
        <v>3.6248294300000001</v>
      </c>
      <c r="L521" s="2">
        <v>3.2563108199999999</v>
      </c>
      <c r="M521" s="2">
        <v>7.6755620999999996</v>
      </c>
    </row>
    <row r="522" spans="1:13" x14ac:dyDescent="0.3">
      <c r="A522" s="6">
        <v>44961.416666666664</v>
      </c>
      <c r="B522" s="6">
        <v>44961.427083333336</v>
      </c>
      <c r="C522" s="2">
        <v>71.429259999999999</v>
      </c>
      <c r="D522" s="2">
        <v>21.743369999999999</v>
      </c>
      <c r="E522" s="2">
        <v>-2.3279999999999998</v>
      </c>
      <c r="F522" s="2">
        <v>-9.0660000000000007</v>
      </c>
      <c r="G522" s="2">
        <v>38.291890000000002</v>
      </c>
      <c r="H522" s="2">
        <v>268.79999980000002</v>
      </c>
      <c r="I522" s="2">
        <v>268.8</v>
      </c>
      <c r="J522" s="2">
        <v>0</v>
      </c>
      <c r="K522" s="2">
        <v>2.26796161</v>
      </c>
      <c r="L522" s="2">
        <v>2.9046159</v>
      </c>
      <c r="M522" s="2">
        <v>8.4370960400000001</v>
      </c>
    </row>
    <row r="523" spans="1:13" x14ac:dyDescent="0.3">
      <c r="A523" s="6">
        <v>44961.427083333336</v>
      </c>
      <c r="B523" s="6">
        <v>44961.4375</v>
      </c>
      <c r="C523" s="2">
        <v>50.544020000000003</v>
      </c>
      <c r="D523" s="2">
        <v>33.908099999999997</v>
      </c>
      <c r="E523" s="2">
        <v>2.032</v>
      </c>
      <c r="F523" s="2">
        <v>-23.361999999999998</v>
      </c>
      <c r="G523" s="2">
        <v>-4.6940799999999996</v>
      </c>
      <c r="H523" s="2">
        <v>0</v>
      </c>
      <c r="I523" s="2">
        <v>194.7</v>
      </c>
      <c r="J523" s="2">
        <v>0</v>
      </c>
      <c r="K523" s="2">
        <v>4.34021013</v>
      </c>
      <c r="L523" s="2">
        <v>2.8724105</v>
      </c>
      <c r="M523" s="2">
        <v>19.843369339999999</v>
      </c>
    </row>
    <row r="524" spans="1:13" x14ac:dyDescent="0.3">
      <c r="A524" s="6">
        <v>44961.4375</v>
      </c>
      <c r="B524" s="6">
        <v>44961.447916666664</v>
      </c>
      <c r="C524" s="2">
        <v>6.0559700000000003</v>
      </c>
      <c r="D524" s="2">
        <v>5.2394400000000001</v>
      </c>
      <c r="E524" s="2">
        <v>1.905</v>
      </c>
      <c r="F524" s="2">
        <v>5.37</v>
      </c>
      <c r="G524" s="2">
        <v>8.0915300000000006</v>
      </c>
      <c r="H524" s="2">
        <v>182.6064902</v>
      </c>
      <c r="I524" s="2">
        <v>176</v>
      </c>
      <c r="J524" s="2">
        <v>0</v>
      </c>
      <c r="K524" s="2">
        <v>3.4906412499999999</v>
      </c>
      <c r="L524" s="2">
        <v>2.9541934099999998</v>
      </c>
      <c r="M524" s="2">
        <v>5.8029163300000004</v>
      </c>
    </row>
    <row r="525" spans="1:13" x14ac:dyDescent="0.3">
      <c r="A525" s="6">
        <v>44961.447916666664</v>
      </c>
      <c r="B525" s="6">
        <v>44961.458333333336</v>
      </c>
      <c r="C525" s="2">
        <v>23.820070000000001</v>
      </c>
      <c r="D525" s="2">
        <v>28.3614</v>
      </c>
      <c r="E525" s="2">
        <v>3.1259999999999999</v>
      </c>
      <c r="F525" s="2">
        <v>-21.606000000000002</v>
      </c>
      <c r="G525" s="2">
        <v>-23.021329999999999</v>
      </c>
      <c r="H525" s="2">
        <v>0</v>
      </c>
      <c r="I525" s="2">
        <v>176.9</v>
      </c>
      <c r="J525" s="2">
        <v>0</v>
      </c>
      <c r="K525" s="2">
        <v>4.3214084699999997</v>
      </c>
      <c r="L525" s="2">
        <v>2.95364936</v>
      </c>
      <c r="M525" s="2">
        <v>10.822824000000001</v>
      </c>
    </row>
    <row r="526" spans="1:13" x14ac:dyDescent="0.3">
      <c r="A526" s="6">
        <v>44961.458333333336</v>
      </c>
      <c r="B526" s="6">
        <v>44961.46875</v>
      </c>
      <c r="C526" s="2">
        <v>69.073840000000004</v>
      </c>
      <c r="D526" s="2">
        <v>7.7961099999999997</v>
      </c>
      <c r="E526" s="2">
        <v>-1.1859999999999999</v>
      </c>
      <c r="F526" s="2">
        <v>-1.36</v>
      </c>
      <c r="G526" s="2">
        <v>58.731729999999999</v>
      </c>
      <c r="H526" s="2">
        <v>268.50985170000001</v>
      </c>
      <c r="I526" s="2">
        <v>268.5</v>
      </c>
      <c r="J526" s="2">
        <v>0</v>
      </c>
      <c r="K526" s="2">
        <v>2.5432684999999999</v>
      </c>
      <c r="L526" s="2">
        <v>2.4394001900000002</v>
      </c>
      <c r="M526" s="2">
        <v>4.8296690099999999</v>
      </c>
    </row>
    <row r="527" spans="1:13" x14ac:dyDescent="0.3">
      <c r="A527" s="6">
        <v>44961.46875</v>
      </c>
      <c r="B527" s="6">
        <v>44961.479166666664</v>
      </c>
      <c r="C527" s="2">
        <v>79.551230000000004</v>
      </c>
      <c r="D527" s="2">
        <v>21.789079999999998</v>
      </c>
      <c r="E527" s="2">
        <v>0.61899999999999999</v>
      </c>
      <c r="F527" s="2">
        <v>-4.5010000000000003</v>
      </c>
      <c r="G527" s="2">
        <v>53.88015</v>
      </c>
      <c r="H527" s="2">
        <v>268.49999989999998</v>
      </c>
      <c r="I527" s="2">
        <v>268.5</v>
      </c>
      <c r="J527" s="2">
        <v>0</v>
      </c>
      <c r="K527" s="2">
        <v>2.3286749200000001</v>
      </c>
      <c r="L527" s="2">
        <v>2.4369938000000002</v>
      </c>
      <c r="M527" s="2">
        <v>7.22115741</v>
      </c>
    </row>
    <row r="528" spans="1:13" x14ac:dyDescent="0.3">
      <c r="A528" s="6">
        <v>44961.479166666664</v>
      </c>
      <c r="B528" s="6">
        <v>44961.489583333336</v>
      </c>
      <c r="C528" s="2">
        <v>82.549369999999996</v>
      </c>
      <c r="D528" s="2">
        <v>32.295279999999998</v>
      </c>
      <c r="E528" s="2">
        <v>0.99299999999999999</v>
      </c>
      <c r="F528" s="2">
        <v>-11.664999999999999</v>
      </c>
      <c r="G528" s="2">
        <v>39.582090000000001</v>
      </c>
      <c r="H528" s="2">
        <v>204.72569150000001</v>
      </c>
      <c r="I528" s="2">
        <v>204.71</v>
      </c>
      <c r="J528" s="2">
        <v>0</v>
      </c>
      <c r="K528" s="2">
        <v>2.7025528300000001</v>
      </c>
      <c r="L528" s="2">
        <v>2.40832969</v>
      </c>
      <c r="M528" s="2">
        <v>9.2378777000000003</v>
      </c>
    </row>
    <row r="529" spans="1:13" x14ac:dyDescent="0.3">
      <c r="A529" s="6">
        <v>44961.489583333336</v>
      </c>
      <c r="B529" s="6">
        <v>44961.5</v>
      </c>
      <c r="C529" s="2">
        <v>62.304119999999998</v>
      </c>
      <c r="D529" s="2">
        <v>26.715260000000001</v>
      </c>
      <c r="E529" s="2">
        <v>-0.89900000000000002</v>
      </c>
      <c r="F529" s="2">
        <v>-2.387</v>
      </c>
      <c r="G529" s="2">
        <v>32.302860000000003</v>
      </c>
      <c r="H529" s="2">
        <v>197.67127060000001</v>
      </c>
      <c r="I529" s="2">
        <v>194.7</v>
      </c>
      <c r="J529" s="2">
        <v>0</v>
      </c>
      <c r="K529" s="2">
        <v>2.8971882899999999</v>
      </c>
      <c r="L529" s="2">
        <v>2.4151047999999999</v>
      </c>
      <c r="M529" s="2">
        <v>8.6293112999999995</v>
      </c>
    </row>
    <row r="530" spans="1:13" x14ac:dyDescent="0.3">
      <c r="A530" s="6">
        <v>44961.5</v>
      </c>
      <c r="B530" s="6">
        <v>44961.510416666664</v>
      </c>
      <c r="C530" s="2">
        <v>118.16840000000001</v>
      </c>
      <c r="D530" s="2">
        <v>15.79247</v>
      </c>
      <c r="E530" s="2">
        <v>-0.33900000000000002</v>
      </c>
      <c r="F530" s="2">
        <v>-5.2850000000000001</v>
      </c>
      <c r="G530" s="2">
        <v>96.751930000000002</v>
      </c>
      <c r="H530" s="2">
        <v>268.8</v>
      </c>
      <c r="I530" s="2">
        <v>268.8</v>
      </c>
      <c r="J530" s="2">
        <v>0</v>
      </c>
      <c r="K530" s="2">
        <v>1.8127644700000001</v>
      </c>
      <c r="L530" s="2">
        <v>2.0421616600000001</v>
      </c>
      <c r="M530" s="2">
        <v>5.8635181899999997</v>
      </c>
    </row>
    <row r="531" spans="1:13" x14ac:dyDescent="0.3">
      <c r="A531" s="6">
        <v>44961.510416666664</v>
      </c>
      <c r="B531" s="6">
        <v>44961.520833333336</v>
      </c>
      <c r="C531" s="2">
        <v>120.76349999999999</v>
      </c>
      <c r="D531" s="2">
        <v>4.6679899999999996</v>
      </c>
      <c r="E531" s="2">
        <v>0.629</v>
      </c>
      <c r="F531" s="2">
        <v>0.68</v>
      </c>
      <c r="G531" s="2">
        <v>117.40451</v>
      </c>
      <c r="H531" s="2">
        <v>268.80108000000001</v>
      </c>
      <c r="I531" s="2">
        <v>268.8</v>
      </c>
      <c r="J531" s="2">
        <v>0</v>
      </c>
      <c r="K531" s="2">
        <v>2.03706823</v>
      </c>
      <c r="L531" s="2">
        <v>2.0509939300000002</v>
      </c>
      <c r="M531" s="2">
        <v>4.10366199</v>
      </c>
    </row>
    <row r="532" spans="1:13" x14ac:dyDescent="0.3">
      <c r="A532" s="6">
        <v>44961.520833333336</v>
      </c>
      <c r="B532" s="6">
        <v>44961.53125</v>
      </c>
      <c r="C532" s="2">
        <v>141.79127</v>
      </c>
      <c r="D532" s="2">
        <v>58.750210000000003</v>
      </c>
      <c r="E532" s="2">
        <v>5.2999999999999999E-2</v>
      </c>
      <c r="F532" s="2">
        <v>-4.7960000000000003</v>
      </c>
      <c r="G532" s="2">
        <v>78.298060000000007</v>
      </c>
      <c r="H532" s="2">
        <v>268.7392754</v>
      </c>
      <c r="I532" s="2">
        <v>268.7</v>
      </c>
      <c r="J532" s="2">
        <v>0</v>
      </c>
      <c r="K532" s="2">
        <v>1.5836614499999999</v>
      </c>
      <c r="L532" s="2">
        <v>2.15114158</v>
      </c>
      <c r="M532" s="2">
        <v>13.260924449999999</v>
      </c>
    </row>
    <row r="533" spans="1:13" x14ac:dyDescent="0.3">
      <c r="A533" s="6">
        <v>44961.53125</v>
      </c>
      <c r="B533" s="6">
        <v>44961.541666666664</v>
      </c>
      <c r="C533" s="2">
        <v>157.94997000000001</v>
      </c>
      <c r="D533" s="2">
        <v>41.55771</v>
      </c>
      <c r="E533" s="2">
        <v>-16.515000000000001</v>
      </c>
      <c r="F533" s="2">
        <v>5.8109999999999999</v>
      </c>
      <c r="G533" s="2">
        <v>105.68826</v>
      </c>
      <c r="H533" s="2">
        <v>269.29020559999998</v>
      </c>
      <c r="I533" s="2">
        <v>269.29000000000002</v>
      </c>
      <c r="J533" s="2">
        <v>0</v>
      </c>
      <c r="K533" s="2">
        <v>1.25593847</v>
      </c>
      <c r="L533" s="2">
        <v>2.1594151699999999</v>
      </c>
      <c r="M533" s="2">
        <v>10.76379423</v>
      </c>
    </row>
    <row r="534" spans="1:13" x14ac:dyDescent="0.3">
      <c r="A534" s="6">
        <v>44961.541666666664</v>
      </c>
      <c r="B534" s="6">
        <v>44961.552083333336</v>
      </c>
      <c r="C534" s="2">
        <v>234.62515999999999</v>
      </c>
      <c r="D534" s="2">
        <v>3.0395400000000001</v>
      </c>
      <c r="E534" s="2">
        <v>13.909000000000001</v>
      </c>
      <c r="F534" s="2">
        <v>14.929</v>
      </c>
      <c r="G534" s="2">
        <v>260.42362000000003</v>
      </c>
      <c r="H534" s="2">
        <v>450.99999969999999</v>
      </c>
      <c r="I534" s="2">
        <v>451</v>
      </c>
      <c r="J534" s="2">
        <v>0</v>
      </c>
      <c r="K534" s="2">
        <v>-1.3926786200000001</v>
      </c>
      <c r="L534" s="2">
        <v>2.1891201599999999</v>
      </c>
      <c r="M534" s="2">
        <v>6.5878866499999997</v>
      </c>
    </row>
    <row r="535" spans="1:13" x14ac:dyDescent="0.3">
      <c r="A535" s="6">
        <v>44961.552083333336</v>
      </c>
      <c r="B535" s="6">
        <v>44961.5625</v>
      </c>
      <c r="C535" s="2">
        <v>217.86398</v>
      </c>
      <c r="D535" s="2">
        <v>2.6141399999999999</v>
      </c>
      <c r="E535" s="2">
        <v>0.40699999999999997</v>
      </c>
      <c r="F535" s="2">
        <v>-8.6999999999999993</v>
      </c>
      <c r="G535" s="2">
        <v>206.95684</v>
      </c>
      <c r="H535" s="2">
        <v>269.44672120000001</v>
      </c>
      <c r="I535" s="2">
        <v>269.29000000000002</v>
      </c>
      <c r="J535" s="2">
        <v>0</v>
      </c>
      <c r="K535" s="2">
        <v>0.60364311000000004</v>
      </c>
      <c r="L535" s="2">
        <v>2.2251979300000002</v>
      </c>
      <c r="M535" s="2">
        <v>4.8793311199999998</v>
      </c>
    </row>
    <row r="536" spans="1:13" x14ac:dyDescent="0.3">
      <c r="A536" s="6">
        <v>44961.5625</v>
      </c>
      <c r="B536" s="6">
        <v>44961.572916666664</v>
      </c>
      <c r="C536" s="2">
        <v>234.16821999999999</v>
      </c>
      <c r="D536" s="2">
        <v>2.6012</v>
      </c>
      <c r="E536" s="2">
        <v>-0.60399999999999998</v>
      </c>
      <c r="F536" s="2">
        <v>3.06</v>
      </c>
      <c r="G536" s="2">
        <v>234.02302</v>
      </c>
      <c r="H536" s="2">
        <v>270.83153299999998</v>
      </c>
      <c r="I536" s="2">
        <v>270.8</v>
      </c>
      <c r="J536" s="2">
        <v>0</v>
      </c>
      <c r="K536" s="2">
        <v>0.58668902000000001</v>
      </c>
      <c r="L536" s="2">
        <v>4.1440771600000001</v>
      </c>
      <c r="M536" s="2">
        <v>3.49528843</v>
      </c>
    </row>
    <row r="537" spans="1:13" x14ac:dyDescent="0.3">
      <c r="A537" s="6">
        <v>44961.572916666664</v>
      </c>
      <c r="B537" s="6">
        <v>44961.583333333336</v>
      </c>
      <c r="C537" s="2">
        <v>251.01472999999999</v>
      </c>
      <c r="D537" s="2">
        <v>2.87296</v>
      </c>
      <c r="E537" s="2">
        <v>3.8530000000000002</v>
      </c>
      <c r="F537" s="2">
        <v>2.5230000000000001</v>
      </c>
      <c r="G537" s="2">
        <v>254.51777000000001</v>
      </c>
      <c r="H537" s="2">
        <v>270.84695360000001</v>
      </c>
      <c r="I537" s="2">
        <v>270.8</v>
      </c>
      <c r="J537" s="2">
        <v>0</v>
      </c>
      <c r="K537" s="2">
        <v>1.1387726</v>
      </c>
      <c r="L537" s="2">
        <v>4.1658583499999997</v>
      </c>
      <c r="M537" s="2">
        <v>1.7984263700000001</v>
      </c>
    </row>
    <row r="538" spans="1:13" x14ac:dyDescent="0.3">
      <c r="A538" s="6">
        <v>44961.583333333336</v>
      </c>
      <c r="B538" s="6">
        <v>44961.59375</v>
      </c>
      <c r="C538" s="2">
        <v>157.14918</v>
      </c>
      <c r="D538" s="2">
        <v>0</v>
      </c>
      <c r="E538" s="2">
        <v>-3.8450000000000002</v>
      </c>
      <c r="F538" s="2">
        <v>15.407</v>
      </c>
      <c r="G538" s="2">
        <v>168.71118000000001</v>
      </c>
      <c r="H538" s="2">
        <v>270.84787690000002</v>
      </c>
      <c r="I538" s="2">
        <v>270.8</v>
      </c>
      <c r="J538" s="2">
        <v>0</v>
      </c>
      <c r="K538" s="2">
        <v>1.1326482600000001</v>
      </c>
      <c r="L538" s="2">
        <v>3.8244444799999999</v>
      </c>
      <c r="M538" s="2">
        <v>3.0211169099999999</v>
      </c>
    </row>
    <row r="539" spans="1:13" x14ac:dyDescent="0.3">
      <c r="A539" s="6">
        <v>44961.59375</v>
      </c>
      <c r="B539" s="6">
        <v>44961.604166666664</v>
      </c>
      <c r="C539" s="2">
        <v>202.76330999999999</v>
      </c>
      <c r="D539" s="2">
        <v>0</v>
      </c>
      <c r="E539" s="2">
        <v>-0.33100000000000002</v>
      </c>
      <c r="F539" s="2">
        <v>-3.8940000000000001</v>
      </c>
      <c r="G539" s="2">
        <v>198.53831</v>
      </c>
      <c r="H539" s="2">
        <v>270.91811519999999</v>
      </c>
      <c r="I539" s="2">
        <v>270.8</v>
      </c>
      <c r="J539" s="2">
        <v>0</v>
      </c>
      <c r="K539" s="2">
        <v>2.15070461</v>
      </c>
      <c r="L539" s="2">
        <v>3.77469703</v>
      </c>
      <c r="M539" s="2">
        <v>3.5873375599999999</v>
      </c>
    </row>
    <row r="540" spans="1:13" x14ac:dyDescent="0.3">
      <c r="A540" s="6">
        <v>44961.604166666664</v>
      </c>
      <c r="B540" s="6">
        <v>44961.614583333336</v>
      </c>
      <c r="C540" s="2">
        <v>282.69574999999998</v>
      </c>
      <c r="D540" s="2">
        <v>13.47336</v>
      </c>
      <c r="E540" s="2">
        <v>-1.359</v>
      </c>
      <c r="F540" s="2">
        <v>-13.042999999999999</v>
      </c>
      <c r="G540" s="2">
        <v>254.82039</v>
      </c>
      <c r="H540" s="2">
        <v>268.8</v>
      </c>
      <c r="I540" s="2">
        <v>268.8</v>
      </c>
      <c r="J540" s="2">
        <v>0</v>
      </c>
      <c r="K540" s="2">
        <v>2.1919423</v>
      </c>
      <c r="L540" s="2">
        <v>2.0524569499999998</v>
      </c>
      <c r="M540" s="2">
        <v>6.8952590200000001</v>
      </c>
    </row>
    <row r="541" spans="1:13" x14ac:dyDescent="0.3">
      <c r="A541" s="6">
        <v>44961.614583333336</v>
      </c>
      <c r="B541" s="6">
        <v>44961.625</v>
      </c>
      <c r="C541" s="2">
        <v>316.31918999999999</v>
      </c>
      <c r="D541" s="2">
        <v>23.062390000000001</v>
      </c>
      <c r="E541" s="2">
        <v>5.7000000000000002E-2</v>
      </c>
      <c r="F541" s="2">
        <v>-3.4550000000000001</v>
      </c>
      <c r="G541" s="2">
        <v>289.85879999999997</v>
      </c>
      <c r="H541" s="2">
        <v>270.10000070000001</v>
      </c>
      <c r="I541" s="2">
        <v>270.10000000000002</v>
      </c>
      <c r="J541" s="2">
        <v>0</v>
      </c>
      <c r="K541" s="2">
        <v>1.8577312399999999</v>
      </c>
      <c r="L541" s="2">
        <v>2.0616720700000002</v>
      </c>
      <c r="M541" s="2">
        <v>7.3271319400000001</v>
      </c>
    </row>
    <row r="542" spans="1:13" x14ac:dyDescent="0.3">
      <c r="A542" s="6">
        <v>44961.625</v>
      </c>
      <c r="B542" s="6">
        <v>44961.635416666664</v>
      </c>
      <c r="C542" s="2">
        <v>185.81959000000001</v>
      </c>
      <c r="D542" s="2">
        <v>27.821290000000001</v>
      </c>
      <c r="E542" s="2">
        <v>-0.46200000000000002</v>
      </c>
      <c r="F542" s="2">
        <v>-11.266</v>
      </c>
      <c r="G542" s="2">
        <v>146.27029999999999</v>
      </c>
      <c r="H542" s="2">
        <v>268.79999989999999</v>
      </c>
      <c r="I542" s="2">
        <v>268.8</v>
      </c>
      <c r="J542" s="2">
        <v>0</v>
      </c>
      <c r="K542" s="2">
        <v>2.3178011700000001</v>
      </c>
      <c r="L542" s="2">
        <v>1.3888377999999999</v>
      </c>
      <c r="M542" s="2">
        <v>9.7896649799999995</v>
      </c>
    </row>
    <row r="543" spans="1:13" x14ac:dyDescent="0.3">
      <c r="A543" s="6">
        <v>44961.635416666664</v>
      </c>
      <c r="B543" s="6">
        <v>44961.645833333336</v>
      </c>
      <c r="C543" s="2">
        <v>189.26773</v>
      </c>
      <c r="D543" s="2">
        <v>27.92567</v>
      </c>
      <c r="E543" s="2">
        <v>-0.77600000000000002</v>
      </c>
      <c r="F543" s="2">
        <v>-2.81</v>
      </c>
      <c r="G543" s="2">
        <v>157.75605999999999</v>
      </c>
      <c r="H543" s="2">
        <v>268.80003420000003</v>
      </c>
      <c r="I543" s="2">
        <v>268.8</v>
      </c>
      <c r="J543" s="2">
        <v>0</v>
      </c>
      <c r="K543" s="2">
        <v>2.2856920500000002</v>
      </c>
      <c r="L543" s="2">
        <v>1.3922855999999999</v>
      </c>
      <c r="M543" s="2">
        <v>9.0381194300000001</v>
      </c>
    </row>
    <row r="544" spans="1:13" x14ac:dyDescent="0.3">
      <c r="A544" s="6">
        <v>44961.645833333336</v>
      </c>
      <c r="B544" s="6">
        <v>44961.65625</v>
      </c>
      <c r="C544" s="2">
        <v>247.63722000000001</v>
      </c>
      <c r="D544" s="2">
        <v>11.967079999999999</v>
      </c>
      <c r="E544" s="2">
        <v>-3.2829999999999999</v>
      </c>
      <c r="F544" s="2">
        <v>-9.3010000000000002</v>
      </c>
      <c r="G544" s="2">
        <v>223.08614</v>
      </c>
      <c r="H544" s="2">
        <v>268.80317989999998</v>
      </c>
      <c r="I544" s="2">
        <v>268.8</v>
      </c>
      <c r="J544" s="2">
        <v>0</v>
      </c>
      <c r="K544" s="2">
        <v>2.39007141</v>
      </c>
      <c r="L544" s="2">
        <v>0.90585145</v>
      </c>
      <c r="M544" s="2">
        <v>6.9843634799999998</v>
      </c>
    </row>
    <row r="545" spans="1:13" x14ac:dyDescent="0.3">
      <c r="A545" s="6">
        <v>44961.65625</v>
      </c>
      <c r="B545" s="6">
        <v>44961.666666666664</v>
      </c>
      <c r="C545" s="2">
        <v>239.38139000000001</v>
      </c>
      <c r="D545" s="2">
        <v>10.0212</v>
      </c>
      <c r="E545" s="2">
        <v>7.5019999999999998</v>
      </c>
      <c r="F545" s="2">
        <v>1.5269999999999999</v>
      </c>
      <c r="G545" s="2">
        <v>238.38919000000001</v>
      </c>
      <c r="H545" s="2">
        <v>268.80535830000002</v>
      </c>
      <c r="I545" s="2">
        <v>268.8</v>
      </c>
      <c r="J545" s="2">
        <v>0</v>
      </c>
      <c r="K545" s="2">
        <v>2.62061747</v>
      </c>
      <c r="L545" s="2">
        <v>0.93827839000000002</v>
      </c>
      <c r="M545" s="2">
        <v>4.73905523</v>
      </c>
    </row>
    <row r="546" spans="1:13" x14ac:dyDescent="0.3">
      <c r="A546" s="6">
        <v>44961.666666666664</v>
      </c>
      <c r="B546" s="6">
        <v>44961.677083333336</v>
      </c>
      <c r="C546" s="2">
        <v>163.70917</v>
      </c>
      <c r="D546" s="2">
        <v>48.034790000000001</v>
      </c>
      <c r="E546" s="2">
        <v>-8.9209999999999994</v>
      </c>
      <c r="F546" s="2">
        <v>9.6859999999999999</v>
      </c>
      <c r="G546" s="2">
        <v>116.43938</v>
      </c>
      <c r="H546" s="2">
        <v>268.87489290000002</v>
      </c>
      <c r="I546" s="2">
        <v>268.8</v>
      </c>
      <c r="J546" s="2">
        <v>116.01</v>
      </c>
      <c r="K546" s="2">
        <v>2.6039244400000001</v>
      </c>
      <c r="L546" s="2">
        <v>3.0583454900000002</v>
      </c>
      <c r="M546" s="2">
        <v>8.7323587699999994</v>
      </c>
    </row>
    <row r="547" spans="1:13" x14ac:dyDescent="0.3">
      <c r="A547" s="6">
        <v>44961.677083333336</v>
      </c>
      <c r="B547" s="6">
        <v>44961.6875</v>
      </c>
      <c r="C547" s="2">
        <v>195.96872999999999</v>
      </c>
      <c r="D547" s="2">
        <v>3.4733299999999998</v>
      </c>
      <c r="E547" s="2">
        <v>-1.359</v>
      </c>
      <c r="F547" s="2">
        <v>6.5679999999999996</v>
      </c>
      <c r="G547" s="2">
        <v>197.70439999999999</v>
      </c>
      <c r="H547" s="2">
        <v>269.04268639999998</v>
      </c>
      <c r="I547" s="2">
        <v>268.8</v>
      </c>
      <c r="J547" s="2">
        <v>0</v>
      </c>
      <c r="K547" s="2">
        <v>3.3459485199999999</v>
      </c>
      <c r="L547" s="2">
        <v>3.0376805099999999</v>
      </c>
      <c r="M547" s="2">
        <v>3.4000458999999998</v>
      </c>
    </row>
    <row r="548" spans="1:13" x14ac:dyDescent="0.3">
      <c r="A548" s="6">
        <v>44961.6875</v>
      </c>
      <c r="B548" s="6">
        <v>44961.697916666664</v>
      </c>
      <c r="C548" s="2">
        <v>259.79739000000001</v>
      </c>
      <c r="D548" s="2">
        <v>2.9454899999999999</v>
      </c>
      <c r="E548" s="2">
        <v>-2.4E-2</v>
      </c>
      <c r="F548" s="2">
        <v>-16.748999999999999</v>
      </c>
      <c r="G548" s="2">
        <v>240.0789</v>
      </c>
      <c r="H548" s="2">
        <v>268.88021049999998</v>
      </c>
      <c r="I548" s="2">
        <v>268.8</v>
      </c>
      <c r="J548" s="2">
        <v>0</v>
      </c>
      <c r="K548" s="2">
        <v>2.84329601</v>
      </c>
      <c r="L548" s="2">
        <v>2.2295829600000001</v>
      </c>
      <c r="M548" s="2">
        <v>4.9747039900000001</v>
      </c>
    </row>
    <row r="549" spans="1:13" x14ac:dyDescent="0.3">
      <c r="A549" s="6">
        <v>44961.697916666664</v>
      </c>
      <c r="B549" s="6">
        <v>44961.708333333336</v>
      </c>
      <c r="C549" s="2">
        <v>265.70895000000002</v>
      </c>
      <c r="D549" s="2">
        <v>3.5430799999999998</v>
      </c>
      <c r="E549" s="2">
        <v>12.074999999999999</v>
      </c>
      <c r="F549" s="2">
        <v>-7.1340000000000003</v>
      </c>
      <c r="G549" s="2">
        <v>267.10687000000001</v>
      </c>
      <c r="H549" s="2">
        <v>269.29629549999999</v>
      </c>
      <c r="I549" s="2">
        <v>269.29000000000002</v>
      </c>
      <c r="J549" s="2">
        <v>0</v>
      </c>
      <c r="K549" s="2">
        <v>2.8852814599999999</v>
      </c>
      <c r="L549" s="2">
        <v>2.1746278299999999</v>
      </c>
      <c r="M549" s="2">
        <v>2.6370469000000001</v>
      </c>
    </row>
    <row r="550" spans="1:13" x14ac:dyDescent="0.3">
      <c r="A550" s="6">
        <v>44961.708333333336</v>
      </c>
      <c r="B550" s="6">
        <v>44961.71875</v>
      </c>
      <c r="C550" s="2">
        <v>92.869990000000001</v>
      </c>
      <c r="D550" s="2">
        <v>80.628290000000007</v>
      </c>
      <c r="E550" s="2">
        <v>-10.976000000000001</v>
      </c>
      <c r="F550" s="2">
        <v>-5.1159999999999997</v>
      </c>
      <c r="G550" s="2">
        <v>-3.8502999999999998</v>
      </c>
      <c r="H550" s="2">
        <v>123.1056087</v>
      </c>
      <c r="I550" s="2">
        <v>268.8</v>
      </c>
      <c r="J550" s="2">
        <v>123.47</v>
      </c>
      <c r="K550" s="2">
        <v>3.6233102399999999</v>
      </c>
      <c r="L550" s="2">
        <v>0.73645877000000004</v>
      </c>
      <c r="M550" s="2">
        <v>14.68796927</v>
      </c>
    </row>
    <row r="551" spans="1:13" x14ac:dyDescent="0.3">
      <c r="A551" s="6">
        <v>44961.71875</v>
      </c>
      <c r="B551" s="6">
        <v>44961.729166666664</v>
      </c>
      <c r="C551" s="2">
        <v>82.660089999999997</v>
      </c>
      <c r="D551" s="2">
        <v>86.251509999999996</v>
      </c>
      <c r="E551" s="2">
        <v>-1.4730000000000001</v>
      </c>
      <c r="F551" s="2">
        <v>2.4569999999999999</v>
      </c>
      <c r="G551" s="2">
        <v>-2.6074199999999998</v>
      </c>
      <c r="H551" s="2">
        <v>123.2248575</v>
      </c>
      <c r="I551" s="2">
        <v>268.8</v>
      </c>
      <c r="J551" s="2">
        <v>123.55</v>
      </c>
      <c r="K551" s="2">
        <v>3.65298115</v>
      </c>
      <c r="L551" s="2">
        <v>0.75381065999999997</v>
      </c>
      <c r="M551" s="2">
        <v>12.682569730000001</v>
      </c>
    </row>
    <row r="552" spans="1:13" x14ac:dyDescent="0.3">
      <c r="A552" s="6">
        <v>44961.729166666664</v>
      </c>
      <c r="B552" s="6">
        <v>44961.739583333336</v>
      </c>
      <c r="C552" s="2">
        <v>94.01746</v>
      </c>
      <c r="D552" s="2">
        <v>67.459819999999993</v>
      </c>
      <c r="E552" s="2">
        <v>-5.827</v>
      </c>
      <c r="F552" s="2">
        <v>3.35</v>
      </c>
      <c r="G552" s="2">
        <v>24.080639999999999</v>
      </c>
      <c r="H552" s="2">
        <v>268.80586929999998</v>
      </c>
      <c r="I552" s="2">
        <v>268.8</v>
      </c>
      <c r="J552" s="2">
        <v>150</v>
      </c>
      <c r="K552" s="2">
        <v>3.8991717700000001</v>
      </c>
      <c r="L552" s="2">
        <v>0.81972497</v>
      </c>
      <c r="M552" s="2">
        <v>8.1131110300000007</v>
      </c>
    </row>
    <row r="553" spans="1:13" x14ac:dyDescent="0.3">
      <c r="A553" s="6">
        <v>44961.739583333336</v>
      </c>
      <c r="B553" s="6">
        <v>44961.75</v>
      </c>
      <c r="C553" s="2">
        <v>96.442920000000001</v>
      </c>
      <c r="D553" s="2">
        <v>56.52102</v>
      </c>
      <c r="E553" s="2">
        <v>-4.0629999999999997</v>
      </c>
      <c r="F553" s="2">
        <v>-0.01</v>
      </c>
      <c r="G553" s="2">
        <v>35.8489</v>
      </c>
      <c r="H553" s="2">
        <v>268.8159268</v>
      </c>
      <c r="I553" s="2">
        <v>268.8</v>
      </c>
      <c r="J553" s="2">
        <v>146</v>
      </c>
      <c r="K553" s="2">
        <v>4.0431367399999996</v>
      </c>
      <c r="L553" s="2">
        <v>0.82090141000000005</v>
      </c>
      <c r="M553" s="2">
        <v>8.3711432200000004</v>
      </c>
    </row>
    <row r="554" spans="1:13" x14ac:dyDescent="0.3">
      <c r="A554" s="6">
        <v>44961.75</v>
      </c>
      <c r="B554" s="6">
        <v>44961.760416666664</v>
      </c>
      <c r="C554" s="2">
        <v>115.67973000000001</v>
      </c>
      <c r="D554" s="2">
        <v>79.77619</v>
      </c>
      <c r="E554" s="2">
        <v>1.1479999999999999</v>
      </c>
      <c r="F554" s="2">
        <v>-12.811</v>
      </c>
      <c r="G554" s="2">
        <v>24.240539999999999</v>
      </c>
      <c r="H554" s="2">
        <v>210.08588710000001</v>
      </c>
      <c r="I554" s="2">
        <v>202.45</v>
      </c>
      <c r="J554" s="2">
        <v>151</v>
      </c>
      <c r="K554" s="2">
        <v>4.0602317399999999</v>
      </c>
      <c r="L554" s="2">
        <v>1.2960506000000001</v>
      </c>
      <c r="M554" s="2">
        <v>3.9594022299999998</v>
      </c>
    </row>
    <row r="555" spans="1:13" x14ac:dyDescent="0.3">
      <c r="A555" s="6">
        <v>44961.760416666664</v>
      </c>
      <c r="B555" s="6">
        <v>44961.770833333336</v>
      </c>
      <c r="C555" s="2">
        <v>127.00308</v>
      </c>
      <c r="D555" s="2">
        <v>74.661770000000004</v>
      </c>
      <c r="E555" s="2">
        <v>-0.58299999999999996</v>
      </c>
      <c r="F555" s="2">
        <v>-0.94</v>
      </c>
      <c r="G555" s="2">
        <v>50.818309999999997</v>
      </c>
      <c r="H555" s="2">
        <v>270.5</v>
      </c>
      <c r="I555" s="2">
        <v>270.5</v>
      </c>
      <c r="J555" s="2">
        <v>151</v>
      </c>
      <c r="K555" s="2">
        <v>4.35085195</v>
      </c>
      <c r="L555" s="2">
        <v>1.29316209</v>
      </c>
      <c r="M555" s="2">
        <v>8.9053069699999998</v>
      </c>
    </row>
    <row r="556" spans="1:13" x14ac:dyDescent="0.3">
      <c r="A556" s="6">
        <v>44961.770833333336</v>
      </c>
      <c r="B556" s="6">
        <v>44961.78125</v>
      </c>
      <c r="C556" s="2">
        <v>134.37585000000001</v>
      </c>
      <c r="D556" s="2">
        <v>98.756399999999999</v>
      </c>
      <c r="E556" s="2">
        <v>0.27700000000000002</v>
      </c>
      <c r="F556" s="2">
        <v>6.9009999999999998</v>
      </c>
      <c r="G556" s="2">
        <v>42.797449999999998</v>
      </c>
      <c r="H556" s="2">
        <v>270.49999989999998</v>
      </c>
      <c r="I556" s="2">
        <v>270.5</v>
      </c>
      <c r="J556" s="2">
        <v>150</v>
      </c>
      <c r="K556" s="2">
        <v>4.5760311500000004</v>
      </c>
      <c r="L556" s="2">
        <v>1.5722994299999999</v>
      </c>
      <c r="M556" s="2">
        <v>9.9489314400000008</v>
      </c>
    </row>
    <row r="557" spans="1:13" x14ac:dyDescent="0.3">
      <c r="A557" s="6">
        <v>44961.78125</v>
      </c>
      <c r="B557" s="6">
        <v>44961.791666666664</v>
      </c>
      <c r="C557" s="2">
        <v>135.63892000000001</v>
      </c>
      <c r="D557" s="2">
        <v>83.323989999999995</v>
      </c>
      <c r="E557" s="2">
        <v>0.76</v>
      </c>
      <c r="F557" s="2">
        <v>1.903</v>
      </c>
      <c r="G557" s="2">
        <v>54.977930000000001</v>
      </c>
      <c r="H557" s="2">
        <v>270.5</v>
      </c>
      <c r="I557" s="2">
        <v>270.5</v>
      </c>
      <c r="J557" s="2">
        <v>150</v>
      </c>
      <c r="K557" s="2">
        <v>4.4052371199999998</v>
      </c>
      <c r="L557" s="2">
        <v>1.5512151300000001</v>
      </c>
      <c r="M557" s="2">
        <v>9.2093917899999997</v>
      </c>
    </row>
    <row r="558" spans="1:13" x14ac:dyDescent="0.3">
      <c r="A558" s="6">
        <v>44961.791666666664</v>
      </c>
      <c r="B558" s="6">
        <v>44961.802083333336</v>
      </c>
      <c r="C558" s="2">
        <v>154.96562</v>
      </c>
      <c r="D558" s="2">
        <v>54.938699999999997</v>
      </c>
      <c r="E558" s="2">
        <v>0.38700000000000001</v>
      </c>
      <c r="F558" s="2">
        <v>-11.487</v>
      </c>
      <c r="G558" s="2">
        <v>88.926919999999996</v>
      </c>
      <c r="H558" s="2">
        <v>270.30171860000002</v>
      </c>
      <c r="I558" s="2">
        <v>270.3</v>
      </c>
      <c r="J558" s="2">
        <v>161</v>
      </c>
      <c r="K558" s="2">
        <v>4.5125848399999997</v>
      </c>
      <c r="L558" s="2">
        <v>1.76014998</v>
      </c>
      <c r="M558" s="2">
        <v>7.8052870099999998</v>
      </c>
    </row>
    <row r="559" spans="1:13" x14ac:dyDescent="0.3">
      <c r="A559" s="6">
        <v>44961.802083333336</v>
      </c>
      <c r="B559" s="6">
        <v>44961.8125</v>
      </c>
      <c r="C559" s="2">
        <v>132.16582</v>
      </c>
      <c r="D559" s="2">
        <v>69.35557</v>
      </c>
      <c r="E559" s="2">
        <v>-0.53900000000000003</v>
      </c>
      <c r="F559" s="2">
        <v>-2.3929999999999998</v>
      </c>
      <c r="G559" s="2">
        <v>59.878250000000001</v>
      </c>
      <c r="H559" s="2">
        <v>270.30191530000002</v>
      </c>
      <c r="I559" s="2">
        <v>270.3</v>
      </c>
      <c r="J559" s="2">
        <v>0</v>
      </c>
      <c r="K559" s="2">
        <v>4.57464373</v>
      </c>
      <c r="L559" s="2">
        <v>1.76353698</v>
      </c>
      <c r="M559" s="2">
        <v>14.71308221</v>
      </c>
    </row>
    <row r="560" spans="1:13" x14ac:dyDescent="0.3">
      <c r="A560" s="6">
        <v>44961.8125</v>
      </c>
      <c r="B560" s="6">
        <v>44961.822916666664</v>
      </c>
      <c r="C560" s="2">
        <v>124.86121</v>
      </c>
      <c r="D560" s="2">
        <v>97.784819999999996</v>
      </c>
      <c r="E560" s="2">
        <v>1.306</v>
      </c>
      <c r="F560" s="2">
        <v>-1.9</v>
      </c>
      <c r="G560" s="2">
        <v>26.482389999999999</v>
      </c>
      <c r="H560" s="2">
        <v>270.49999989999998</v>
      </c>
      <c r="I560" s="2">
        <v>270.5</v>
      </c>
      <c r="J560" s="2">
        <v>151</v>
      </c>
      <c r="K560" s="2">
        <v>4.6760682500000001</v>
      </c>
      <c r="L560" s="2">
        <v>2.1227907500000001</v>
      </c>
      <c r="M560" s="2">
        <v>11.07110256</v>
      </c>
    </row>
    <row r="561" spans="1:13" x14ac:dyDescent="0.3">
      <c r="A561" s="6">
        <v>44961.822916666664</v>
      </c>
      <c r="B561" s="6">
        <v>44961.833333333336</v>
      </c>
      <c r="C561" s="2">
        <v>107.57863</v>
      </c>
      <c r="D561" s="2">
        <v>120.48238000000001</v>
      </c>
      <c r="E561" s="2">
        <v>1.831</v>
      </c>
      <c r="F561" s="2">
        <v>1.5309999999999999</v>
      </c>
      <c r="G561" s="2">
        <v>-9.5417500000000004</v>
      </c>
      <c r="H561" s="2">
        <v>141.54060390000001</v>
      </c>
      <c r="I561" s="2">
        <v>270.5</v>
      </c>
      <c r="J561" s="2">
        <v>146</v>
      </c>
      <c r="K561" s="2">
        <v>4.4580147300000004</v>
      </c>
      <c r="L561" s="2">
        <v>2.1561073300000002</v>
      </c>
      <c r="M561" s="2">
        <v>15.580554449999999</v>
      </c>
    </row>
    <row r="562" spans="1:13" x14ac:dyDescent="0.3">
      <c r="A562" s="6">
        <v>44961.833333333336</v>
      </c>
      <c r="B562" s="6">
        <v>44961.84375</v>
      </c>
      <c r="C562" s="2">
        <v>106.83282</v>
      </c>
      <c r="D562" s="2">
        <v>50.230289999999997</v>
      </c>
      <c r="E562" s="2">
        <v>-3.427</v>
      </c>
      <c r="F562" s="2">
        <v>-3.8260000000000001</v>
      </c>
      <c r="G562" s="2">
        <v>49.349530000000001</v>
      </c>
      <c r="H562" s="2">
        <v>270.5</v>
      </c>
      <c r="I562" s="2">
        <v>270.5</v>
      </c>
      <c r="J562" s="2">
        <v>129.27000000000001</v>
      </c>
      <c r="K562" s="2">
        <v>4.42907473</v>
      </c>
      <c r="L562" s="2">
        <v>3.2019597800000001</v>
      </c>
      <c r="M562" s="2">
        <v>8.3993558799999999</v>
      </c>
    </row>
    <row r="563" spans="1:13" x14ac:dyDescent="0.3">
      <c r="A563" s="6">
        <v>44961.84375</v>
      </c>
      <c r="B563" s="6">
        <v>44961.854166666664</v>
      </c>
      <c r="C563" s="2">
        <v>94.605509999999995</v>
      </c>
      <c r="D563" s="2">
        <v>74.047409999999999</v>
      </c>
      <c r="E563" s="2">
        <v>1.768</v>
      </c>
      <c r="F563" s="2">
        <v>-7.0069999999999997</v>
      </c>
      <c r="G563" s="2">
        <v>15.319100000000001</v>
      </c>
      <c r="H563" s="2">
        <v>213.13806249999999</v>
      </c>
      <c r="I563" s="2">
        <v>202.45</v>
      </c>
      <c r="J563" s="2">
        <v>150</v>
      </c>
      <c r="K563" s="2">
        <v>4.3875071600000002</v>
      </c>
      <c r="L563" s="2">
        <v>3.2271545499999998</v>
      </c>
      <c r="M563" s="2">
        <v>10.19224155</v>
      </c>
    </row>
    <row r="564" spans="1:13" x14ac:dyDescent="0.3">
      <c r="A564" s="6">
        <v>44961.854166666664</v>
      </c>
      <c r="B564" s="6">
        <v>44961.864583333336</v>
      </c>
      <c r="C564" s="2">
        <v>86.604150000000004</v>
      </c>
      <c r="D564" s="2">
        <v>111.6485</v>
      </c>
      <c r="E564" s="2">
        <v>0.878</v>
      </c>
      <c r="F564" s="2">
        <v>1.264</v>
      </c>
      <c r="G564" s="2">
        <v>-22.902349999999998</v>
      </c>
      <c r="H564" s="2">
        <v>124.1224969</v>
      </c>
      <c r="I564" s="2">
        <v>202.25</v>
      </c>
      <c r="J564" s="2">
        <v>125.4</v>
      </c>
      <c r="K564" s="2">
        <v>3.9683794799999998</v>
      </c>
      <c r="L564" s="2">
        <v>2.7242960100000002</v>
      </c>
      <c r="M564" s="2">
        <v>16.016327</v>
      </c>
    </row>
    <row r="565" spans="1:13" x14ac:dyDescent="0.3">
      <c r="A565" s="6">
        <v>44961.864583333336</v>
      </c>
      <c r="B565" s="6">
        <v>44961.875</v>
      </c>
      <c r="C565" s="2">
        <v>86.604799999999997</v>
      </c>
      <c r="D565" s="2">
        <v>139.70741000000001</v>
      </c>
      <c r="E565" s="2">
        <v>-0.04</v>
      </c>
      <c r="F565" s="2">
        <v>11.462</v>
      </c>
      <c r="G565" s="2">
        <v>-41.680610000000001</v>
      </c>
      <c r="H565" s="2">
        <v>114.2145541</v>
      </c>
      <c r="I565" s="2">
        <v>202.25</v>
      </c>
      <c r="J565" s="2">
        <v>115.22</v>
      </c>
      <c r="K565" s="2">
        <v>4.0261643999999999</v>
      </c>
      <c r="L565" s="2">
        <v>3.1234802199999998</v>
      </c>
      <c r="M565" s="2">
        <v>18.024242439999998</v>
      </c>
    </row>
    <row r="566" spans="1:13" x14ac:dyDescent="0.3">
      <c r="A566" s="6">
        <v>44961.875</v>
      </c>
      <c r="B566" s="6">
        <v>44961.885416666664</v>
      </c>
      <c r="C566" s="2">
        <v>132.97924</v>
      </c>
      <c r="D566" s="2">
        <v>14.20209</v>
      </c>
      <c r="E566" s="2">
        <v>-0.57399999999999995</v>
      </c>
      <c r="F566" s="2">
        <v>7.5960000000000001</v>
      </c>
      <c r="G566" s="2">
        <v>125.79915</v>
      </c>
      <c r="H566" s="2">
        <v>268.98397469999998</v>
      </c>
      <c r="I566" s="2">
        <v>268.8</v>
      </c>
      <c r="J566" s="2">
        <v>0</v>
      </c>
      <c r="K566" s="2">
        <v>4.1260353800000003</v>
      </c>
      <c r="L566" s="2">
        <v>3.9372531099999999</v>
      </c>
      <c r="M566" s="2">
        <v>5.7769616399999997</v>
      </c>
    </row>
    <row r="567" spans="1:13" x14ac:dyDescent="0.3">
      <c r="A567" s="6">
        <v>44961.885416666664</v>
      </c>
      <c r="B567" s="6">
        <v>44961.895833333336</v>
      </c>
      <c r="C567" s="2">
        <v>116.40448000000001</v>
      </c>
      <c r="D567" s="2">
        <v>8.2330100000000002</v>
      </c>
      <c r="E567" s="2">
        <v>1.323</v>
      </c>
      <c r="F567" s="2">
        <v>-11.154</v>
      </c>
      <c r="G567" s="2">
        <v>98.340469999999996</v>
      </c>
      <c r="H567" s="2">
        <v>205.2609305</v>
      </c>
      <c r="I567" s="2">
        <v>202.45</v>
      </c>
      <c r="J567" s="2">
        <v>0</v>
      </c>
      <c r="K567" s="2">
        <v>3.91206985</v>
      </c>
      <c r="L567" s="2">
        <v>4.0279127199999998</v>
      </c>
      <c r="M567" s="2">
        <v>8.1857692699999998</v>
      </c>
    </row>
    <row r="568" spans="1:13" x14ac:dyDescent="0.3">
      <c r="A568" s="6">
        <v>44961.895833333336</v>
      </c>
      <c r="B568" s="6">
        <v>44961.90625</v>
      </c>
      <c r="C568" s="2">
        <v>101.06349</v>
      </c>
      <c r="D568" s="2">
        <v>56.513350000000003</v>
      </c>
      <c r="E568" s="2">
        <v>2.415</v>
      </c>
      <c r="F568" s="2">
        <v>-13.260999999999999</v>
      </c>
      <c r="G568" s="2">
        <v>33.704140000000002</v>
      </c>
      <c r="H568" s="2">
        <v>202.6242766</v>
      </c>
      <c r="I568" s="2">
        <v>202.45</v>
      </c>
      <c r="J568" s="2">
        <v>0</v>
      </c>
      <c r="K568" s="2">
        <v>3.8734883600000001</v>
      </c>
      <c r="L568" s="2">
        <v>4.1436504200000002</v>
      </c>
      <c r="M568" s="2">
        <v>15.122851499999999</v>
      </c>
    </row>
    <row r="569" spans="1:13" x14ac:dyDescent="0.3">
      <c r="A569" s="6">
        <v>44961.90625</v>
      </c>
      <c r="B569" s="6">
        <v>44961.916666666664</v>
      </c>
      <c r="C569" s="2">
        <v>76.446770000000001</v>
      </c>
      <c r="D569" s="2">
        <v>127.61575000000001</v>
      </c>
      <c r="E569" s="2">
        <v>3.6999999999999998E-2</v>
      </c>
      <c r="F569" s="2">
        <v>-9.8970000000000002</v>
      </c>
      <c r="G569" s="2">
        <v>-61.028979999999997</v>
      </c>
      <c r="H569" s="2">
        <v>110.56845269999999</v>
      </c>
      <c r="I569" s="2">
        <v>202.45</v>
      </c>
      <c r="J569" s="2">
        <v>111.51</v>
      </c>
      <c r="K569" s="2">
        <v>3.93893856</v>
      </c>
      <c r="L569" s="2">
        <v>4.17914736</v>
      </c>
      <c r="M569" s="2">
        <v>15.681892769999999</v>
      </c>
    </row>
    <row r="570" spans="1:13" x14ac:dyDescent="0.3">
      <c r="A570" s="6">
        <v>44961.916666666664</v>
      </c>
      <c r="B570" s="6">
        <v>44961.927083333336</v>
      </c>
      <c r="C570" s="2">
        <v>105.78084</v>
      </c>
      <c r="D570" s="2">
        <v>38.016660000000002</v>
      </c>
      <c r="E570" s="2">
        <v>-3.37</v>
      </c>
      <c r="F570" s="2">
        <v>-1.45</v>
      </c>
      <c r="G570" s="2">
        <v>62.944180000000003</v>
      </c>
      <c r="H570" s="2">
        <v>268.74457799999999</v>
      </c>
      <c r="I570" s="2">
        <v>268.60000000000002</v>
      </c>
      <c r="J570" s="2">
        <v>89.86</v>
      </c>
      <c r="K570" s="2">
        <v>4.0961454100000001</v>
      </c>
      <c r="L570" s="2">
        <v>4.3117016399999999</v>
      </c>
      <c r="M570" s="2">
        <v>9.3276121799999991</v>
      </c>
    </row>
    <row r="571" spans="1:13" x14ac:dyDescent="0.3">
      <c r="A571" s="6">
        <v>44961.927083333336</v>
      </c>
      <c r="B571" s="6">
        <v>44961.9375</v>
      </c>
      <c r="C571" s="2">
        <v>81.45232</v>
      </c>
      <c r="D571" s="2">
        <v>79.081869999999995</v>
      </c>
      <c r="E571" s="2">
        <v>-1.105</v>
      </c>
      <c r="F571" s="2">
        <v>-9.68</v>
      </c>
      <c r="G571" s="2">
        <v>-8.4145500000000002</v>
      </c>
      <c r="H571" s="2">
        <v>89.472445280000002</v>
      </c>
      <c r="I571" s="2">
        <v>202.45</v>
      </c>
      <c r="J571" s="2">
        <v>89.86</v>
      </c>
      <c r="K571" s="2">
        <v>4.0048028599999999</v>
      </c>
      <c r="L571" s="2">
        <v>4.34753598</v>
      </c>
      <c r="M571" s="2">
        <v>13.917503959999999</v>
      </c>
    </row>
    <row r="572" spans="1:13" x14ac:dyDescent="0.3">
      <c r="A572" s="6">
        <v>44961.9375</v>
      </c>
      <c r="B572" s="6">
        <v>44961.947916666664</v>
      </c>
      <c r="C572" s="2">
        <v>4.4125100000000002</v>
      </c>
      <c r="D572" s="2">
        <v>112.56523</v>
      </c>
      <c r="E572" s="2">
        <v>-0.872</v>
      </c>
      <c r="F572" s="2">
        <v>1.7270000000000001</v>
      </c>
      <c r="G572" s="2">
        <v>-107.29772</v>
      </c>
      <c r="H572" s="2">
        <v>0</v>
      </c>
      <c r="I572" s="2">
        <v>0</v>
      </c>
      <c r="J572" s="2">
        <v>0</v>
      </c>
      <c r="K572" s="2">
        <v>3.9557450900000002</v>
      </c>
      <c r="L572" s="2">
        <v>4.62032781</v>
      </c>
      <c r="M572" s="2">
        <v>10.049761350000001</v>
      </c>
    </row>
    <row r="573" spans="1:13" x14ac:dyDescent="0.3">
      <c r="A573" s="6">
        <v>44961.947916666664</v>
      </c>
      <c r="B573" s="6">
        <v>44961.958333333336</v>
      </c>
      <c r="C573" s="2">
        <v>55.866199999999999</v>
      </c>
      <c r="D573" s="2">
        <v>142.51582999999999</v>
      </c>
      <c r="E573" s="2">
        <v>-5.1999999999999998E-2</v>
      </c>
      <c r="F573" s="2">
        <v>-21.619</v>
      </c>
      <c r="G573" s="2">
        <v>-108.32062999999999</v>
      </c>
      <c r="H573" s="2">
        <v>0</v>
      </c>
      <c r="I573" s="2">
        <v>202.25</v>
      </c>
      <c r="J573" s="2">
        <v>0</v>
      </c>
      <c r="K573" s="2">
        <v>4.0868234399999999</v>
      </c>
      <c r="L573" s="2">
        <v>4.7797179099999996</v>
      </c>
      <c r="M573" s="2">
        <v>15.880459070000001</v>
      </c>
    </row>
    <row r="574" spans="1:13" x14ac:dyDescent="0.3">
      <c r="A574" s="6">
        <v>44961.958333333336</v>
      </c>
      <c r="B574" s="6">
        <v>44961.96875</v>
      </c>
      <c r="C574" s="2">
        <v>85.639169999999993</v>
      </c>
      <c r="D574" s="2">
        <v>70.148120000000006</v>
      </c>
      <c r="E574" s="2">
        <v>0.34200000000000003</v>
      </c>
      <c r="F574" s="2">
        <v>-21.521999999999998</v>
      </c>
      <c r="G574" s="2">
        <v>-5.6889500000000002</v>
      </c>
      <c r="H574" s="2">
        <v>0.13984708000000001</v>
      </c>
      <c r="I574" s="2">
        <v>268.2</v>
      </c>
      <c r="J574" s="2">
        <v>0.14000000000000001</v>
      </c>
      <c r="K574" s="2">
        <v>3.41873608</v>
      </c>
      <c r="L574" s="2">
        <v>3.2012330499999999</v>
      </c>
      <c r="M574" s="2">
        <v>24.86924909</v>
      </c>
    </row>
    <row r="575" spans="1:13" x14ac:dyDescent="0.3">
      <c r="A575" s="6">
        <v>44961.96875</v>
      </c>
      <c r="B575" s="6">
        <v>44961.979166666664</v>
      </c>
      <c r="C575" s="2">
        <v>85.052589999999995</v>
      </c>
      <c r="D575" s="2">
        <v>79.405929999999998</v>
      </c>
      <c r="E575" s="2">
        <v>2.4119999999999999</v>
      </c>
      <c r="F575" s="2">
        <v>-41.677</v>
      </c>
      <c r="G575" s="2">
        <v>-33.618340000000003</v>
      </c>
      <c r="H575" s="2">
        <v>0.13918443</v>
      </c>
      <c r="I575" s="2">
        <v>210.1</v>
      </c>
      <c r="J575" s="2">
        <v>0.14000000000000001</v>
      </c>
      <c r="K575" s="2">
        <v>3.4588048800000002</v>
      </c>
      <c r="L575" s="2">
        <v>3.2491094500000002</v>
      </c>
      <c r="M575" s="2">
        <v>19.74938856</v>
      </c>
    </row>
    <row r="576" spans="1:13" x14ac:dyDescent="0.3">
      <c r="A576" s="6">
        <v>44961.979166666664</v>
      </c>
      <c r="B576" s="6">
        <v>44961.989583333336</v>
      </c>
      <c r="C576" s="2">
        <v>57.616669999999999</v>
      </c>
      <c r="D576" s="2">
        <v>79.357110000000006</v>
      </c>
      <c r="E576" s="2">
        <v>2.1989999999999998</v>
      </c>
      <c r="F576" s="2">
        <v>-57.5</v>
      </c>
      <c r="G576" s="2">
        <v>-77.041439999999994</v>
      </c>
      <c r="H576" s="2">
        <v>0.13913188000000001</v>
      </c>
      <c r="I576" s="2">
        <v>210.1</v>
      </c>
      <c r="J576" s="2">
        <v>0.14000000000000001</v>
      </c>
      <c r="K576" s="2">
        <v>3.5409725999999999</v>
      </c>
      <c r="L576" s="2">
        <v>3.4386724800000001</v>
      </c>
      <c r="M576" s="2">
        <v>13.93112182</v>
      </c>
    </row>
    <row r="577" spans="1:13" x14ac:dyDescent="0.3">
      <c r="A577" s="6">
        <v>44961.989583333336</v>
      </c>
      <c r="B577" s="6">
        <v>44962</v>
      </c>
      <c r="C577" s="2">
        <v>57.73368</v>
      </c>
      <c r="D577" s="2">
        <v>78.560929999999999</v>
      </c>
      <c r="E577" s="2">
        <v>5.266</v>
      </c>
      <c r="F577" s="2">
        <v>-73.114000000000004</v>
      </c>
      <c r="G577" s="2">
        <v>-88.675250000000005</v>
      </c>
      <c r="H577" s="2">
        <v>0.13841821000000001</v>
      </c>
      <c r="I577" s="2">
        <v>210.1</v>
      </c>
      <c r="J577" s="2">
        <v>0.14000000000000001</v>
      </c>
      <c r="K577" s="2">
        <v>3.65257722</v>
      </c>
      <c r="L577" s="2">
        <v>3.6670214699999999</v>
      </c>
      <c r="M577" s="2">
        <v>15.106208110000001</v>
      </c>
    </row>
    <row r="578" spans="1:13" x14ac:dyDescent="0.3">
      <c r="A578" s="6">
        <v>44962</v>
      </c>
      <c r="B578" s="6">
        <v>44962.010416666664</v>
      </c>
      <c r="C578" s="2">
        <v>98.700800000000001</v>
      </c>
      <c r="D578" s="2">
        <v>67.79571</v>
      </c>
      <c r="E578" s="2">
        <v>-4.2450000000000001</v>
      </c>
      <c r="F578" s="2">
        <v>-25.452999999999999</v>
      </c>
      <c r="G578" s="2">
        <v>1.20709</v>
      </c>
      <c r="H578" s="2">
        <v>293.68999989999998</v>
      </c>
      <c r="I578" s="2">
        <v>293.69</v>
      </c>
      <c r="J578" s="2">
        <v>0.24</v>
      </c>
      <c r="K578" s="2">
        <v>6.0911685899999997</v>
      </c>
      <c r="L578" s="2">
        <v>0.2383711</v>
      </c>
      <c r="M578" s="2">
        <v>21.079027530000001</v>
      </c>
    </row>
    <row r="579" spans="1:13" x14ac:dyDescent="0.3">
      <c r="A579" s="6">
        <v>44962.010416666664</v>
      </c>
      <c r="B579" s="6">
        <v>44962.020833333336</v>
      </c>
      <c r="C579" s="2">
        <v>91.461060000000003</v>
      </c>
      <c r="D579" s="2">
        <v>79.73742</v>
      </c>
      <c r="E579" s="2">
        <v>2.0019999999999998</v>
      </c>
      <c r="F579" s="2">
        <v>-39.767000000000003</v>
      </c>
      <c r="G579" s="2">
        <v>-26.041360000000001</v>
      </c>
      <c r="H579" s="2">
        <v>0.34</v>
      </c>
      <c r="I579" s="2">
        <v>293.69</v>
      </c>
      <c r="J579" s="2">
        <v>0.34</v>
      </c>
      <c r="K579" s="2">
        <v>3.3444584599999998</v>
      </c>
      <c r="L579" s="2">
        <v>0.24155736</v>
      </c>
      <c r="M579" s="2">
        <v>25.799496420000001</v>
      </c>
    </row>
    <row r="580" spans="1:13" x14ac:dyDescent="0.3">
      <c r="A580" s="6">
        <v>44962.020833333336</v>
      </c>
      <c r="B580" s="6">
        <v>44962.03125</v>
      </c>
      <c r="C580" s="2">
        <v>46.705599999999997</v>
      </c>
      <c r="D580" s="2">
        <v>102.35804</v>
      </c>
      <c r="E580" s="2">
        <v>2.9249999999999998</v>
      </c>
      <c r="F580" s="2">
        <v>-47.118000000000002</v>
      </c>
      <c r="G580" s="2">
        <v>-99.845439999999996</v>
      </c>
      <c r="H580" s="2">
        <v>0.16</v>
      </c>
      <c r="I580" s="2">
        <v>293.69</v>
      </c>
      <c r="J580" s="2">
        <v>0.16</v>
      </c>
      <c r="K580" s="2">
        <v>3.4741322499999998</v>
      </c>
      <c r="L580" s="2">
        <v>0.2309823</v>
      </c>
      <c r="M580" s="2">
        <v>15.185941290000001</v>
      </c>
    </row>
    <row r="581" spans="1:13" x14ac:dyDescent="0.3">
      <c r="A581" s="6">
        <v>44962.03125</v>
      </c>
      <c r="B581" s="6">
        <v>44962.041666666664</v>
      </c>
      <c r="C581" s="2">
        <v>47.185049999999997</v>
      </c>
      <c r="D581" s="2">
        <v>67.271230000000003</v>
      </c>
      <c r="E581" s="2">
        <v>0.74099999999999999</v>
      </c>
      <c r="F581" s="2">
        <v>-16.257000000000001</v>
      </c>
      <c r="G581" s="2">
        <v>-35.602179999999997</v>
      </c>
      <c r="H581" s="2">
        <v>0.34</v>
      </c>
      <c r="I581" s="2">
        <v>293.69</v>
      </c>
      <c r="J581" s="2">
        <v>0.34</v>
      </c>
      <c r="K581" s="2">
        <v>3.4933015699999999</v>
      </c>
      <c r="L581" s="2">
        <v>0.23211065</v>
      </c>
      <c r="M581" s="2">
        <v>18.339475029999999</v>
      </c>
    </row>
    <row r="582" spans="1:13" x14ac:dyDescent="0.3">
      <c r="A582" s="6">
        <v>44962.041666666664</v>
      </c>
      <c r="B582" s="6">
        <v>44962.052083333336</v>
      </c>
      <c r="C582" s="2">
        <v>1.7510000000000001E-2</v>
      </c>
      <c r="D582" s="2">
        <v>21.494039999999998</v>
      </c>
      <c r="E582" s="2">
        <v>-1.7929999999999999</v>
      </c>
      <c r="F582" s="2">
        <v>-3.044</v>
      </c>
      <c r="G582" s="2">
        <v>-26.31353</v>
      </c>
      <c r="H582" s="2">
        <v>0</v>
      </c>
      <c r="I582" s="2">
        <v>0</v>
      </c>
      <c r="J582" s="2">
        <v>0</v>
      </c>
      <c r="K582" s="2">
        <v>3.48760198</v>
      </c>
      <c r="L582" s="2">
        <v>0.2024957</v>
      </c>
      <c r="M582" s="2">
        <v>16.063701739999999</v>
      </c>
    </row>
    <row r="583" spans="1:13" x14ac:dyDescent="0.3">
      <c r="A583" s="6">
        <v>44962.052083333336</v>
      </c>
      <c r="B583" s="6">
        <v>44962.0625</v>
      </c>
      <c r="C583" s="2">
        <v>13.82123</v>
      </c>
      <c r="D583" s="2">
        <v>38.038449999999997</v>
      </c>
      <c r="E583" s="2">
        <v>-0.28999999999999998</v>
      </c>
      <c r="F583" s="2">
        <v>-20.443999999999999</v>
      </c>
      <c r="G583" s="2">
        <v>-44.951219999999999</v>
      </c>
      <c r="H583" s="2">
        <v>0</v>
      </c>
      <c r="I583" s="2">
        <v>195.04</v>
      </c>
      <c r="J583" s="2">
        <v>0</v>
      </c>
      <c r="K583" s="2">
        <v>3.5320679899999998</v>
      </c>
      <c r="L583" s="2">
        <v>0.20507747000000001</v>
      </c>
      <c r="M583" s="2">
        <v>16.826797719999998</v>
      </c>
    </row>
    <row r="584" spans="1:13" x14ac:dyDescent="0.3">
      <c r="A584" s="6">
        <v>44962.0625</v>
      </c>
      <c r="B584" s="6">
        <v>44962.072916666664</v>
      </c>
      <c r="C584" s="2">
        <v>2.1440299999999999</v>
      </c>
      <c r="D584" s="2">
        <v>40.574390000000001</v>
      </c>
      <c r="E584" s="2">
        <v>0.88100000000000001</v>
      </c>
      <c r="F584" s="2">
        <v>-51.945999999999998</v>
      </c>
      <c r="G584" s="2">
        <v>-89.495360000000005</v>
      </c>
      <c r="H584" s="2">
        <v>0</v>
      </c>
      <c r="I584" s="2">
        <v>194.94</v>
      </c>
      <c r="J584" s="2">
        <v>0</v>
      </c>
      <c r="K584" s="2">
        <v>3.5931628999999998</v>
      </c>
      <c r="L584" s="2">
        <v>0.23057969</v>
      </c>
      <c r="M584" s="2">
        <v>11.853817960000001</v>
      </c>
    </row>
    <row r="585" spans="1:13" x14ac:dyDescent="0.3">
      <c r="A585" s="6">
        <v>44962.072916666664</v>
      </c>
      <c r="B585" s="6">
        <v>44962.083333333336</v>
      </c>
      <c r="C585" s="2">
        <v>5.2177899999999999</v>
      </c>
      <c r="D585" s="2">
        <v>70.193240000000003</v>
      </c>
      <c r="E585" s="2">
        <v>-1.284</v>
      </c>
      <c r="F585" s="2">
        <v>-15.436999999999999</v>
      </c>
      <c r="G585" s="2">
        <v>-81.696449999999999</v>
      </c>
      <c r="H585" s="2">
        <v>0.17</v>
      </c>
      <c r="I585" s="2">
        <v>0</v>
      </c>
      <c r="J585" s="2">
        <v>0.17</v>
      </c>
      <c r="K585" s="2">
        <v>3.5004570699999999</v>
      </c>
      <c r="L585" s="2">
        <v>0.22455174</v>
      </c>
      <c r="M585" s="2">
        <v>16.025715510000001</v>
      </c>
    </row>
    <row r="586" spans="1:13" x14ac:dyDescent="0.3">
      <c r="A586" s="6">
        <v>44962.083333333336</v>
      </c>
      <c r="B586" s="6">
        <v>44962.09375</v>
      </c>
      <c r="C586" s="2">
        <v>10.31321</v>
      </c>
      <c r="D586" s="2">
        <v>41.660879999999999</v>
      </c>
      <c r="E586" s="2">
        <v>0.39800000000000002</v>
      </c>
      <c r="F586" s="2">
        <v>-35.863999999999997</v>
      </c>
      <c r="G586" s="2">
        <v>-66.813670000000002</v>
      </c>
      <c r="H586" s="2">
        <v>0</v>
      </c>
      <c r="I586" s="2">
        <v>204.61</v>
      </c>
      <c r="J586" s="2">
        <v>0</v>
      </c>
      <c r="K586" s="2">
        <v>2.4706364999999999</v>
      </c>
      <c r="L586" s="2">
        <v>0.22647042000000001</v>
      </c>
      <c r="M586" s="2">
        <v>14.89155517</v>
      </c>
    </row>
    <row r="587" spans="1:13" x14ac:dyDescent="0.3">
      <c r="A587" s="6">
        <v>44962.09375</v>
      </c>
      <c r="B587" s="6">
        <v>44962.104166666664</v>
      </c>
      <c r="C587" s="2">
        <v>4.0422000000000002</v>
      </c>
      <c r="D587" s="2">
        <v>62.511209999999998</v>
      </c>
      <c r="E587" s="2">
        <v>2.3130000000000002</v>
      </c>
      <c r="F587" s="2">
        <v>-51.331000000000003</v>
      </c>
      <c r="G587" s="2">
        <v>-107.48701</v>
      </c>
      <c r="H587" s="2">
        <v>0.34</v>
      </c>
      <c r="I587" s="2">
        <v>0</v>
      </c>
      <c r="J587" s="2">
        <v>0.34</v>
      </c>
      <c r="K587" s="2">
        <v>2.5080701099999998</v>
      </c>
      <c r="L587" s="2">
        <v>0.22979972000000001</v>
      </c>
      <c r="M587" s="2">
        <v>13.242437369999999</v>
      </c>
    </row>
    <row r="588" spans="1:13" x14ac:dyDescent="0.3">
      <c r="A588" s="6">
        <v>44962.104166666664</v>
      </c>
      <c r="B588" s="6">
        <v>44962.114583333336</v>
      </c>
      <c r="C588" s="2">
        <v>0.96962999999999999</v>
      </c>
      <c r="D588" s="2">
        <v>77.460939999999994</v>
      </c>
      <c r="E588" s="2">
        <v>1.794</v>
      </c>
      <c r="F588" s="2">
        <v>-33.500999999999998</v>
      </c>
      <c r="G588" s="2">
        <v>-108.19831000000001</v>
      </c>
      <c r="H588" s="2">
        <v>0.16</v>
      </c>
      <c r="I588" s="2">
        <v>0</v>
      </c>
      <c r="J588" s="2">
        <v>0.16</v>
      </c>
      <c r="K588" s="2">
        <v>2.5173598799999999</v>
      </c>
      <c r="L588" s="2">
        <v>0.23071249999999999</v>
      </c>
      <c r="M588" s="2">
        <v>14.47472866</v>
      </c>
    </row>
    <row r="589" spans="1:13" x14ac:dyDescent="0.3">
      <c r="A589" s="6">
        <v>44962.114583333336</v>
      </c>
      <c r="B589" s="6">
        <v>44962.125</v>
      </c>
      <c r="C589" s="2">
        <v>0.91398999999999997</v>
      </c>
      <c r="D589" s="2">
        <v>88.100700000000003</v>
      </c>
      <c r="E589" s="2">
        <v>-0.66500000000000004</v>
      </c>
      <c r="F589" s="2">
        <v>-29.31</v>
      </c>
      <c r="G589" s="2">
        <v>-117.16171</v>
      </c>
      <c r="H589" s="2">
        <v>0.14000000000000001</v>
      </c>
      <c r="I589" s="2">
        <v>0</v>
      </c>
      <c r="J589" s="2">
        <v>0.14000000000000001</v>
      </c>
      <c r="K589" s="2">
        <v>2.5322529899999999</v>
      </c>
      <c r="L589" s="2">
        <v>0.23144239</v>
      </c>
      <c r="M589" s="2">
        <v>14.985649159999999</v>
      </c>
    </row>
    <row r="590" spans="1:13" x14ac:dyDescent="0.3">
      <c r="A590" s="6">
        <v>44962.125</v>
      </c>
      <c r="B590" s="6">
        <v>44962.135416666664</v>
      </c>
      <c r="C590" s="2">
        <v>1.0226900000000001</v>
      </c>
      <c r="D590" s="2">
        <v>117.00336</v>
      </c>
      <c r="E590" s="2">
        <v>4.0110000000000001</v>
      </c>
      <c r="F590" s="2">
        <v>-24.972000000000001</v>
      </c>
      <c r="G590" s="2">
        <v>-136.94166999999999</v>
      </c>
      <c r="H590" s="2">
        <v>0.14000000000000001</v>
      </c>
      <c r="I590" s="2">
        <v>0</v>
      </c>
      <c r="J590" s="2">
        <v>0.14000000000000001</v>
      </c>
      <c r="K590" s="2">
        <v>1.94452409</v>
      </c>
      <c r="L590" s="2">
        <v>0.12547843</v>
      </c>
      <c r="M590" s="2">
        <v>15.67587236</v>
      </c>
    </row>
    <row r="591" spans="1:13" x14ac:dyDescent="0.3">
      <c r="A591" s="6">
        <v>44962.135416666664</v>
      </c>
      <c r="B591" s="6">
        <v>44962.145833333336</v>
      </c>
      <c r="C591" s="2">
        <v>0.91325999999999996</v>
      </c>
      <c r="D591" s="2">
        <v>126.04533000000001</v>
      </c>
      <c r="E591" s="2">
        <v>1.4930000000000001</v>
      </c>
      <c r="F591" s="2">
        <v>-24.442</v>
      </c>
      <c r="G591" s="2">
        <v>-148.08107000000001</v>
      </c>
      <c r="H591" s="2">
        <v>0.14000000000000001</v>
      </c>
      <c r="I591" s="2">
        <v>0</v>
      </c>
      <c r="J591" s="2">
        <v>0.14000000000000001</v>
      </c>
      <c r="K591" s="2">
        <v>1.9478646399999999</v>
      </c>
      <c r="L591" s="2">
        <v>0.12568840000000001</v>
      </c>
      <c r="M591" s="2">
        <v>15.71336778</v>
      </c>
    </row>
    <row r="592" spans="1:13" x14ac:dyDescent="0.3">
      <c r="A592" s="6">
        <v>44962.145833333336</v>
      </c>
      <c r="B592" s="6">
        <v>44962.15625</v>
      </c>
      <c r="C592" s="2">
        <v>0.58209</v>
      </c>
      <c r="D592" s="2">
        <v>116.32187</v>
      </c>
      <c r="E592" s="2">
        <v>2.17</v>
      </c>
      <c r="F592" s="2">
        <v>-19.727</v>
      </c>
      <c r="G592" s="2">
        <v>-133.29678000000001</v>
      </c>
      <c r="H592" s="2">
        <v>0.14000000000000001</v>
      </c>
      <c r="I592" s="2">
        <v>0</v>
      </c>
      <c r="J592" s="2">
        <v>0.14000000000000001</v>
      </c>
      <c r="K592" s="2">
        <v>1.93365765</v>
      </c>
      <c r="L592" s="2">
        <v>0.21767801000000001</v>
      </c>
      <c r="M592" s="2">
        <v>15.73952819</v>
      </c>
    </row>
    <row r="593" spans="1:13" x14ac:dyDescent="0.3">
      <c r="A593" s="6">
        <v>44962.15625</v>
      </c>
      <c r="B593" s="6">
        <v>44962.166666666664</v>
      </c>
      <c r="C593" s="2">
        <v>0.64058999999999999</v>
      </c>
      <c r="D593" s="2">
        <v>127.49694</v>
      </c>
      <c r="E593" s="2">
        <v>2.0070000000000001</v>
      </c>
      <c r="F593" s="2">
        <v>-24.282</v>
      </c>
      <c r="G593" s="2">
        <v>-149.13135</v>
      </c>
      <c r="H593" s="2">
        <v>0.14000000000000001</v>
      </c>
      <c r="I593" s="2">
        <v>0</v>
      </c>
      <c r="J593" s="2">
        <v>0.14000000000000001</v>
      </c>
      <c r="K593" s="2">
        <v>1.9466268099999999</v>
      </c>
      <c r="L593" s="2">
        <v>0.23209774999999999</v>
      </c>
      <c r="M593" s="2">
        <v>15.5453952</v>
      </c>
    </row>
    <row r="594" spans="1:13" x14ac:dyDescent="0.3">
      <c r="A594" s="6">
        <v>44962.166666666664</v>
      </c>
      <c r="B594" s="6">
        <v>44962.177083333336</v>
      </c>
      <c r="C594" s="2">
        <v>0.84636</v>
      </c>
      <c r="D594" s="2">
        <v>126.24814000000001</v>
      </c>
      <c r="E594" s="2">
        <v>-2.056</v>
      </c>
      <c r="F594" s="2">
        <v>-33.613</v>
      </c>
      <c r="G594" s="2">
        <v>-161.07078000000001</v>
      </c>
      <c r="H594" s="2">
        <v>0.14000000000000001</v>
      </c>
      <c r="I594" s="2">
        <v>0</v>
      </c>
      <c r="J594" s="2">
        <v>0.14000000000000001</v>
      </c>
      <c r="K594" s="2">
        <v>1.53950974</v>
      </c>
      <c r="L594" s="2">
        <v>0.11330599</v>
      </c>
      <c r="M594" s="2">
        <v>14.21511967</v>
      </c>
    </row>
    <row r="595" spans="1:13" x14ac:dyDescent="0.3">
      <c r="A595" s="6">
        <v>44962.177083333336</v>
      </c>
      <c r="B595" s="6">
        <v>44962.1875</v>
      </c>
      <c r="C595" s="2">
        <v>0.84272000000000002</v>
      </c>
      <c r="D595" s="2">
        <v>124.11676</v>
      </c>
      <c r="E595" s="2">
        <v>1.643</v>
      </c>
      <c r="F595" s="2">
        <v>1.9219999999999999</v>
      </c>
      <c r="G595" s="2">
        <v>-119.70904</v>
      </c>
      <c r="H595" s="2">
        <v>0.14000000000000001</v>
      </c>
      <c r="I595" s="2">
        <v>0</v>
      </c>
      <c r="J595" s="2">
        <v>0.14000000000000001</v>
      </c>
      <c r="K595" s="2">
        <v>1.4888982399999999</v>
      </c>
      <c r="L595" s="2">
        <v>0.12437845</v>
      </c>
      <c r="M595" s="2">
        <v>16.732556890000001</v>
      </c>
    </row>
    <row r="596" spans="1:13" x14ac:dyDescent="0.3">
      <c r="A596" s="6">
        <v>44962.1875</v>
      </c>
      <c r="B596" s="6">
        <v>44962.197916666664</v>
      </c>
      <c r="C596" s="2">
        <v>0.86868000000000001</v>
      </c>
      <c r="D596" s="2">
        <v>104.26419</v>
      </c>
      <c r="E596" s="2">
        <v>-0.38400000000000001</v>
      </c>
      <c r="F596" s="2">
        <v>-0.59699999999999998</v>
      </c>
      <c r="G596" s="2">
        <v>-104.37651</v>
      </c>
      <c r="H596" s="2">
        <v>0.14000000000000001</v>
      </c>
      <c r="I596" s="2">
        <v>0</v>
      </c>
      <c r="J596" s="2">
        <v>0.14000000000000001</v>
      </c>
      <c r="K596" s="2">
        <v>1.4804816000000001</v>
      </c>
      <c r="L596" s="2">
        <v>8.0997020000000003E-2</v>
      </c>
      <c r="M596" s="2">
        <v>16.203193410000001</v>
      </c>
    </row>
    <row r="597" spans="1:13" x14ac:dyDescent="0.3">
      <c r="A597" s="6">
        <v>44962.197916666664</v>
      </c>
      <c r="B597" s="6">
        <v>44962.208333333336</v>
      </c>
      <c r="C597" s="2">
        <v>0.87477000000000005</v>
      </c>
      <c r="D597" s="2">
        <v>112.02479</v>
      </c>
      <c r="E597" s="2">
        <v>-3.544</v>
      </c>
      <c r="F597" s="2">
        <v>2.2040000000000002</v>
      </c>
      <c r="G597" s="2">
        <v>-112.49002</v>
      </c>
      <c r="H597" s="2">
        <v>0.16</v>
      </c>
      <c r="I597" s="2">
        <v>0</v>
      </c>
      <c r="J597" s="2">
        <v>0.16</v>
      </c>
      <c r="K597" s="2">
        <v>1.47726252</v>
      </c>
      <c r="L597" s="2">
        <v>0.14728437</v>
      </c>
      <c r="M597" s="2">
        <v>16.62321004</v>
      </c>
    </row>
    <row r="598" spans="1:13" x14ac:dyDescent="0.3">
      <c r="A598" s="6">
        <v>44962.208333333336</v>
      </c>
      <c r="B598" s="6">
        <v>44962.21875</v>
      </c>
      <c r="C598" s="2">
        <v>9.7241199999999992</v>
      </c>
      <c r="D598" s="2">
        <v>108.20963</v>
      </c>
      <c r="E598" s="2">
        <v>2.7109999999999999</v>
      </c>
      <c r="F598" s="2">
        <v>-0.51700000000000002</v>
      </c>
      <c r="G598" s="2">
        <v>-96.291510000000002</v>
      </c>
      <c r="H598" s="2">
        <v>0.24</v>
      </c>
      <c r="I598" s="2">
        <v>251</v>
      </c>
      <c r="J598" s="2">
        <v>0.24</v>
      </c>
      <c r="K598" s="2">
        <v>1.75901314</v>
      </c>
      <c r="L598" s="2">
        <v>0.22232457</v>
      </c>
      <c r="M598" s="2">
        <v>18.165666340000001</v>
      </c>
    </row>
    <row r="599" spans="1:13" x14ac:dyDescent="0.3">
      <c r="A599" s="6">
        <v>44962.21875</v>
      </c>
      <c r="B599" s="6">
        <v>44962.229166666664</v>
      </c>
      <c r="C599" s="2">
        <v>15.58353</v>
      </c>
      <c r="D599" s="2">
        <v>100.99406</v>
      </c>
      <c r="E599" s="2">
        <v>-1.103</v>
      </c>
      <c r="F599" s="2">
        <v>-5.8650000000000002</v>
      </c>
      <c r="G599" s="2">
        <v>-92.378529999999998</v>
      </c>
      <c r="H599" s="2">
        <v>0.34</v>
      </c>
      <c r="I599" s="2">
        <v>195.04</v>
      </c>
      <c r="J599" s="2">
        <v>0.34</v>
      </c>
      <c r="K599" s="2">
        <v>1.7505610199999999</v>
      </c>
      <c r="L599" s="2">
        <v>0.22121653999999999</v>
      </c>
      <c r="M599" s="2">
        <v>18.249804000000001</v>
      </c>
    </row>
    <row r="600" spans="1:13" x14ac:dyDescent="0.3">
      <c r="A600" s="6">
        <v>44962.229166666664</v>
      </c>
      <c r="B600" s="6">
        <v>44962.239583333336</v>
      </c>
      <c r="C600" s="2">
        <v>4.4732700000000003</v>
      </c>
      <c r="D600" s="2">
        <v>90.994579999999999</v>
      </c>
      <c r="E600" s="2">
        <v>-0.86299999999999999</v>
      </c>
      <c r="F600" s="2">
        <v>2.0710000000000002</v>
      </c>
      <c r="G600" s="2">
        <v>-85.313310000000001</v>
      </c>
      <c r="H600" s="2">
        <v>0.34</v>
      </c>
      <c r="I600" s="2">
        <v>0</v>
      </c>
      <c r="J600" s="2">
        <v>0.34</v>
      </c>
      <c r="K600" s="2">
        <v>1.7841862500000001</v>
      </c>
      <c r="L600" s="2">
        <v>0.20709797999999999</v>
      </c>
      <c r="M600" s="2">
        <v>17.440174729999999</v>
      </c>
    </row>
    <row r="601" spans="1:13" x14ac:dyDescent="0.3">
      <c r="A601" s="6">
        <v>44962.239583333336</v>
      </c>
      <c r="B601" s="6">
        <v>44962.25</v>
      </c>
      <c r="C601" s="2">
        <v>6.9894499999999997</v>
      </c>
      <c r="D601" s="2">
        <v>84.622969999999995</v>
      </c>
      <c r="E601" s="2">
        <v>10.173</v>
      </c>
      <c r="F601" s="2">
        <v>-4.0060000000000002</v>
      </c>
      <c r="G601" s="2">
        <v>-71.466520000000003</v>
      </c>
      <c r="H601" s="2">
        <v>15.52999999</v>
      </c>
      <c r="I601" s="2">
        <v>195.04</v>
      </c>
      <c r="J601" s="2">
        <v>15.53</v>
      </c>
      <c r="K601" s="2">
        <v>1.7835827200000001</v>
      </c>
      <c r="L601" s="2">
        <v>0.21236904000000001</v>
      </c>
      <c r="M601" s="2">
        <v>16.484303239999999</v>
      </c>
    </row>
    <row r="602" spans="1:13" x14ac:dyDescent="0.3">
      <c r="A602" s="6">
        <v>44962.25</v>
      </c>
      <c r="B602" s="6">
        <v>44962.260416666664</v>
      </c>
      <c r="C602" s="2">
        <v>7.1184200000000004</v>
      </c>
      <c r="D602" s="2">
        <v>169.35585</v>
      </c>
      <c r="E602" s="2">
        <v>-7.617</v>
      </c>
      <c r="F602" s="2">
        <v>-19.48</v>
      </c>
      <c r="G602" s="2">
        <v>-189.33443</v>
      </c>
      <c r="H602" s="2">
        <v>0.15999933999999999</v>
      </c>
      <c r="I602" s="2">
        <v>0</v>
      </c>
      <c r="J602" s="2">
        <v>0.16</v>
      </c>
      <c r="K602" s="2">
        <v>2.1343745699999999</v>
      </c>
      <c r="L602" s="2">
        <v>0.22303492999999999</v>
      </c>
      <c r="M602" s="2">
        <v>15.989565969999999</v>
      </c>
    </row>
    <row r="603" spans="1:13" x14ac:dyDescent="0.3">
      <c r="A603" s="6">
        <v>44962.260416666664</v>
      </c>
      <c r="B603" s="6">
        <v>44962.270833333336</v>
      </c>
      <c r="C603" s="2">
        <v>0.13808000000000001</v>
      </c>
      <c r="D603" s="2">
        <v>183.97892999999999</v>
      </c>
      <c r="E603" s="2">
        <v>-0.91600000000000004</v>
      </c>
      <c r="F603" s="2">
        <v>-9.5340000000000007</v>
      </c>
      <c r="G603" s="2">
        <v>-194.29085000000001</v>
      </c>
      <c r="H603" s="2">
        <v>0.13990024000000001</v>
      </c>
      <c r="I603" s="2">
        <v>0</v>
      </c>
      <c r="J603" s="2">
        <v>0.14000000000000001</v>
      </c>
      <c r="K603" s="2">
        <v>2.1212564</v>
      </c>
      <c r="L603" s="2">
        <v>0.22373973</v>
      </c>
      <c r="M603" s="2">
        <v>15.349977450000001</v>
      </c>
    </row>
    <row r="604" spans="1:13" x14ac:dyDescent="0.3">
      <c r="A604" s="6">
        <v>44962.270833333336</v>
      </c>
      <c r="B604" s="6">
        <v>44962.28125</v>
      </c>
      <c r="C604" s="2">
        <v>6.8999999999999999E-3</v>
      </c>
      <c r="D604" s="2">
        <v>183.46653000000001</v>
      </c>
      <c r="E604" s="2">
        <v>-1.7050000000000001</v>
      </c>
      <c r="F604" s="2">
        <v>-3.6999999999999998E-2</v>
      </c>
      <c r="G604" s="2">
        <v>-185.20162999999999</v>
      </c>
      <c r="H604" s="2">
        <v>0.13992416999999999</v>
      </c>
      <c r="I604" s="2">
        <v>0</v>
      </c>
      <c r="J604" s="2">
        <v>0.14000000000000001</v>
      </c>
      <c r="K604" s="2">
        <v>2.1188680400000002</v>
      </c>
      <c r="L604" s="2">
        <v>0.22151435</v>
      </c>
      <c r="M604" s="2">
        <v>15.950031279999999</v>
      </c>
    </row>
    <row r="605" spans="1:13" x14ac:dyDescent="0.3">
      <c r="A605" s="6">
        <v>44962.28125</v>
      </c>
      <c r="B605" s="6">
        <v>44962.291666666664</v>
      </c>
      <c r="C605" s="2">
        <v>0.33933999999999997</v>
      </c>
      <c r="D605" s="2">
        <v>145.52072000000001</v>
      </c>
      <c r="E605" s="2">
        <v>-1.302</v>
      </c>
      <c r="F605" s="2">
        <v>11.066000000000001</v>
      </c>
      <c r="G605" s="2">
        <v>-135.41738000000001</v>
      </c>
      <c r="H605" s="2">
        <v>0.13993031</v>
      </c>
      <c r="I605" s="2">
        <v>0</v>
      </c>
      <c r="J605" s="2">
        <v>0.14000000000000001</v>
      </c>
      <c r="K605" s="2">
        <v>2.0441678099999998</v>
      </c>
      <c r="L605" s="2">
        <v>0.19406381</v>
      </c>
      <c r="M605" s="2">
        <v>16.305583039999998</v>
      </c>
    </row>
    <row r="606" spans="1:13" x14ac:dyDescent="0.3">
      <c r="A606" s="6">
        <v>44962.291666666664</v>
      </c>
      <c r="B606" s="6">
        <v>44962.302083333336</v>
      </c>
      <c r="C606" s="2">
        <v>0.28831000000000001</v>
      </c>
      <c r="D606" s="2">
        <v>136.88869</v>
      </c>
      <c r="E606" s="2">
        <v>2.552</v>
      </c>
      <c r="F606" s="2">
        <v>-2.3149999999999999</v>
      </c>
      <c r="G606" s="2">
        <v>-136.36338000000001</v>
      </c>
      <c r="H606" s="2">
        <v>0.14000000000000001</v>
      </c>
      <c r="I606" s="2">
        <v>0</v>
      </c>
      <c r="J606" s="2">
        <v>0.14000000000000001</v>
      </c>
      <c r="K606" s="2">
        <v>2.46088394</v>
      </c>
      <c r="L606" s="2">
        <v>0.21374322000000001</v>
      </c>
      <c r="M606" s="2">
        <v>15.228688350000001</v>
      </c>
    </row>
    <row r="607" spans="1:13" x14ac:dyDescent="0.3">
      <c r="A607" s="6">
        <v>44962.302083333336</v>
      </c>
      <c r="B607" s="6">
        <v>44962.3125</v>
      </c>
      <c r="C607" s="2">
        <v>1.34324</v>
      </c>
      <c r="D607" s="2">
        <v>122.43131</v>
      </c>
      <c r="E607" s="2">
        <v>-1.1599999999999999</v>
      </c>
      <c r="F607" s="2">
        <v>0.60399999999999998</v>
      </c>
      <c r="G607" s="2">
        <v>-121.64407</v>
      </c>
      <c r="H607" s="2">
        <v>0.24</v>
      </c>
      <c r="I607" s="2">
        <v>0</v>
      </c>
      <c r="J607" s="2">
        <v>0.24</v>
      </c>
      <c r="K607" s="2">
        <v>2.3892777500000002</v>
      </c>
      <c r="L607" s="2">
        <v>0.20694934000000001</v>
      </c>
      <c r="M607" s="2">
        <v>14.9993496</v>
      </c>
    </row>
    <row r="608" spans="1:13" x14ac:dyDescent="0.3">
      <c r="A608" s="6">
        <v>44962.3125</v>
      </c>
      <c r="B608" s="6">
        <v>44962.322916666664</v>
      </c>
      <c r="C608" s="2">
        <v>0.10244</v>
      </c>
      <c r="D608" s="2">
        <v>103.08123999999999</v>
      </c>
      <c r="E608" s="2">
        <v>-2.149</v>
      </c>
      <c r="F608" s="2">
        <v>1.754</v>
      </c>
      <c r="G608" s="2">
        <v>-103.3738</v>
      </c>
      <c r="H608" s="2">
        <v>0.34</v>
      </c>
      <c r="I608" s="2">
        <v>0</v>
      </c>
      <c r="J608" s="2">
        <v>0.34</v>
      </c>
      <c r="K608" s="2">
        <v>2.31540686</v>
      </c>
      <c r="L608" s="2">
        <v>0.19735673000000001</v>
      </c>
      <c r="M608" s="2">
        <v>14.314297720000001</v>
      </c>
    </row>
    <row r="609" spans="1:13" x14ac:dyDescent="0.3">
      <c r="A609" s="6">
        <v>44962.322916666664</v>
      </c>
      <c r="B609" s="6">
        <v>44962.333333333336</v>
      </c>
      <c r="C609" s="2">
        <v>0.56774999999999998</v>
      </c>
      <c r="D609" s="2">
        <v>77.616349999999997</v>
      </c>
      <c r="E609" s="2">
        <v>-14.198</v>
      </c>
      <c r="F609" s="2">
        <v>1.7829999999999999</v>
      </c>
      <c r="G609" s="2">
        <v>-89.4636</v>
      </c>
      <c r="H609" s="2">
        <v>17.38999999</v>
      </c>
      <c r="I609" s="2">
        <v>0</v>
      </c>
      <c r="J609" s="2">
        <v>17.39</v>
      </c>
      <c r="K609" s="2">
        <v>2.4036780599999998</v>
      </c>
      <c r="L609" s="2">
        <v>0.19051689999999999</v>
      </c>
      <c r="M609" s="2">
        <v>13.141937329999999</v>
      </c>
    </row>
    <row r="610" spans="1:13" x14ac:dyDescent="0.3">
      <c r="A610" s="6">
        <v>44962.333333333336</v>
      </c>
      <c r="B610" s="6">
        <v>44962.34375</v>
      </c>
      <c r="C610" s="2">
        <v>27.41977</v>
      </c>
      <c r="D610" s="2">
        <v>74.772869999999998</v>
      </c>
      <c r="E610" s="2">
        <v>13.644</v>
      </c>
      <c r="F610" s="2">
        <v>9.2910000000000004</v>
      </c>
      <c r="G610" s="2">
        <v>-24.418099999999999</v>
      </c>
      <c r="H610" s="2">
        <v>0.16</v>
      </c>
      <c r="I610" s="2">
        <v>0</v>
      </c>
      <c r="J610" s="2">
        <v>0.16</v>
      </c>
      <c r="K610" s="2">
        <v>1.8936088900000001</v>
      </c>
      <c r="L610" s="2">
        <v>0.18748706000000001</v>
      </c>
      <c r="M610" s="2">
        <v>19.360965889999999</v>
      </c>
    </row>
    <row r="611" spans="1:13" x14ac:dyDescent="0.3">
      <c r="A611" s="6">
        <v>44962.34375</v>
      </c>
      <c r="B611" s="6">
        <v>44962.354166666664</v>
      </c>
      <c r="C611" s="2">
        <v>23.63889</v>
      </c>
      <c r="D611" s="2">
        <v>69.232529999999997</v>
      </c>
      <c r="E611" s="2">
        <v>0.83299999999999996</v>
      </c>
      <c r="F611" s="2">
        <v>-8.7710000000000008</v>
      </c>
      <c r="G611" s="2">
        <v>-53.531640000000003</v>
      </c>
      <c r="H611" s="2">
        <v>0.24</v>
      </c>
      <c r="I611" s="2">
        <v>0</v>
      </c>
      <c r="J611" s="2">
        <v>0.24</v>
      </c>
      <c r="K611" s="2">
        <v>1.8566242100000001</v>
      </c>
      <c r="L611" s="2">
        <v>0.18389468</v>
      </c>
      <c r="M611" s="2">
        <v>17.20929572</v>
      </c>
    </row>
    <row r="612" spans="1:13" x14ac:dyDescent="0.3">
      <c r="A612" s="6">
        <v>44962.354166666664</v>
      </c>
      <c r="B612" s="6">
        <v>44962.364583333336</v>
      </c>
      <c r="C612" s="2">
        <v>15.864929999999999</v>
      </c>
      <c r="D612" s="2">
        <v>69.827789999999993</v>
      </c>
      <c r="E612" s="2">
        <v>-0.65900000000000003</v>
      </c>
      <c r="F612" s="2">
        <v>9.8640000000000008</v>
      </c>
      <c r="G612" s="2">
        <v>-44.757860000000001</v>
      </c>
      <c r="H612" s="2">
        <v>0.24</v>
      </c>
      <c r="I612" s="2">
        <v>0</v>
      </c>
      <c r="J612" s="2">
        <v>0.24</v>
      </c>
      <c r="K612" s="2">
        <v>1.80131146</v>
      </c>
      <c r="L612" s="2">
        <v>0.19813085</v>
      </c>
      <c r="M612" s="2">
        <v>16.667365660000002</v>
      </c>
    </row>
    <row r="613" spans="1:13" x14ac:dyDescent="0.3">
      <c r="A613" s="6">
        <v>44962.364583333336</v>
      </c>
      <c r="B613" s="6">
        <v>44962.375</v>
      </c>
      <c r="C613" s="2">
        <v>31.801659999999998</v>
      </c>
      <c r="D613" s="2">
        <v>44.851900000000001</v>
      </c>
      <c r="E613" s="2">
        <v>-7.3570000000000002</v>
      </c>
      <c r="F613" s="2">
        <v>-0.39900000000000002</v>
      </c>
      <c r="G613" s="2">
        <v>-20.806239999999999</v>
      </c>
      <c r="H613" s="2">
        <v>0.34</v>
      </c>
      <c r="I613" s="2">
        <v>0</v>
      </c>
      <c r="J613" s="2">
        <v>0.34</v>
      </c>
      <c r="K613" s="2">
        <v>1.74435231</v>
      </c>
      <c r="L613" s="2">
        <v>0.19330317999999999</v>
      </c>
      <c r="M613" s="2">
        <v>18.14471958</v>
      </c>
    </row>
    <row r="614" spans="1:13" x14ac:dyDescent="0.3">
      <c r="A614" s="6">
        <v>44962.375</v>
      </c>
      <c r="B614" s="6">
        <v>44962.385416666664</v>
      </c>
      <c r="C614" s="2">
        <v>42.165010000000002</v>
      </c>
      <c r="D614" s="2">
        <v>25.324850000000001</v>
      </c>
      <c r="E614" s="2">
        <v>5.9260000000000002</v>
      </c>
      <c r="F614" s="2">
        <v>3.0720000000000001</v>
      </c>
      <c r="G614" s="2">
        <v>25.838159999999998</v>
      </c>
      <c r="H614" s="2">
        <v>245.9797882</v>
      </c>
      <c r="I614" s="2">
        <v>195.04</v>
      </c>
      <c r="J614" s="2">
        <v>0.34</v>
      </c>
      <c r="K614" s="2">
        <v>3.9333849399999998</v>
      </c>
      <c r="L614" s="2">
        <v>0.18489526000000001</v>
      </c>
      <c r="M614" s="2">
        <v>4.8213815999999996</v>
      </c>
    </row>
    <row r="615" spans="1:13" x14ac:dyDescent="0.3">
      <c r="A615" s="6">
        <v>44962.385416666664</v>
      </c>
      <c r="B615" s="6">
        <v>44962.395833333336</v>
      </c>
      <c r="C615" s="2">
        <v>46.909289999999999</v>
      </c>
      <c r="D615" s="2">
        <v>32.780070000000002</v>
      </c>
      <c r="E615" s="2">
        <v>0.69499999999999995</v>
      </c>
      <c r="F615" s="2">
        <v>-6.984</v>
      </c>
      <c r="G615" s="2">
        <v>7.8402200000000004</v>
      </c>
      <c r="H615" s="2">
        <v>266.711837</v>
      </c>
      <c r="I615" s="2">
        <v>0</v>
      </c>
      <c r="J615" s="2">
        <v>0.34</v>
      </c>
      <c r="K615" s="2">
        <v>4.35214078</v>
      </c>
      <c r="L615" s="2">
        <v>0.18170275</v>
      </c>
      <c r="M615" s="2">
        <v>6.9896230199999998</v>
      </c>
    </row>
    <row r="616" spans="1:13" x14ac:dyDescent="0.3">
      <c r="A616" s="6">
        <v>44962.395833333336</v>
      </c>
      <c r="B616" s="6">
        <v>44962.40625</v>
      </c>
      <c r="C616" s="2">
        <v>62.086300000000001</v>
      </c>
      <c r="D616" s="2">
        <v>32.564900000000002</v>
      </c>
      <c r="E616" s="2">
        <v>1.147</v>
      </c>
      <c r="F616" s="2">
        <v>11.141999999999999</v>
      </c>
      <c r="G616" s="2">
        <v>41.810400000000001</v>
      </c>
      <c r="H616" s="2">
        <v>268.37334329999999</v>
      </c>
      <c r="I616" s="2">
        <v>0</v>
      </c>
      <c r="J616" s="2">
        <v>0.34</v>
      </c>
      <c r="K616" s="2">
        <v>4.5197463500000001</v>
      </c>
      <c r="L616" s="2">
        <v>0.159389</v>
      </c>
      <c r="M616" s="2">
        <v>5.0144044699999997</v>
      </c>
    </row>
    <row r="617" spans="1:13" x14ac:dyDescent="0.3">
      <c r="A617" s="6">
        <v>44962.40625</v>
      </c>
      <c r="B617" s="6">
        <v>44962.416666666664</v>
      </c>
      <c r="C617" s="2">
        <v>99.678719999999998</v>
      </c>
      <c r="D617" s="2">
        <v>32.525230000000001</v>
      </c>
      <c r="E617" s="2">
        <v>8.2460000000000004</v>
      </c>
      <c r="F617" s="2">
        <v>-19.602</v>
      </c>
      <c r="G617" s="2">
        <v>55.797490000000003</v>
      </c>
      <c r="H617" s="2">
        <v>250.18723700000001</v>
      </c>
      <c r="I617" s="2">
        <v>204.61</v>
      </c>
      <c r="J617" s="2">
        <v>0.34</v>
      </c>
      <c r="K617" s="2">
        <v>4.4867565599999999</v>
      </c>
      <c r="L617" s="2">
        <v>0.15473150999999999</v>
      </c>
      <c r="M617" s="2">
        <v>6.4653760699999996</v>
      </c>
    </row>
    <row r="618" spans="1:13" x14ac:dyDescent="0.3">
      <c r="A618" s="6">
        <v>44962.416666666664</v>
      </c>
      <c r="B618" s="6">
        <v>44962.427083333336</v>
      </c>
      <c r="C618" s="2">
        <v>79.844579999999993</v>
      </c>
      <c r="D618" s="2">
        <v>44.083240000000004</v>
      </c>
      <c r="E618" s="2">
        <v>-12.243</v>
      </c>
      <c r="F618" s="2">
        <v>-34.481999999999999</v>
      </c>
      <c r="G618" s="2">
        <v>-10.963660000000001</v>
      </c>
      <c r="H618" s="2">
        <v>0.16</v>
      </c>
      <c r="I618" s="2">
        <v>0</v>
      </c>
      <c r="J618" s="2">
        <v>0.16</v>
      </c>
      <c r="K618" s="2">
        <v>2.8747820900000001</v>
      </c>
      <c r="L618" s="2">
        <v>0.14768819</v>
      </c>
      <c r="M618" s="2">
        <v>19.786087469999998</v>
      </c>
    </row>
    <row r="619" spans="1:13" x14ac:dyDescent="0.3">
      <c r="A619" s="6">
        <v>44962.427083333336</v>
      </c>
      <c r="B619" s="6">
        <v>44962.4375</v>
      </c>
      <c r="C619" s="2">
        <v>50.605910000000002</v>
      </c>
      <c r="D619" s="2">
        <v>43.907910000000001</v>
      </c>
      <c r="E619" s="2">
        <v>-0.94299999999999995</v>
      </c>
      <c r="F619" s="2">
        <v>1.593</v>
      </c>
      <c r="G619" s="2">
        <v>7.3479999999999999</v>
      </c>
      <c r="H619" s="2">
        <v>251.46606610000001</v>
      </c>
      <c r="I619" s="2">
        <v>195.04</v>
      </c>
      <c r="J619" s="2">
        <v>0.34</v>
      </c>
      <c r="K619" s="2">
        <v>4.0953932799999997</v>
      </c>
      <c r="L619" s="2">
        <v>0.13765506999999999</v>
      </c>
      <c r="M619" s="2">
        <v>7.6945131699999996</v>
      </c>
    </row>
    <row r="620" spans="1:13" x14ac:dyDescent="0.3">
      <c r="A620" s="6">
        <v>44962.4375</v>
      </c>
      <c r="B620" s="6">
        <v>44962.447916666664</v>
      </c>
      <c r="C620" s="2">
        <v>52.215159999999997</v>
      </c>
      <c r="D620" s="2">
        <v>16.345009999999998</v>
      </c>
      <c r="E620" s="2">
        <v>-0.41299999999999998</v>
      </c>
      <c r="F620" s="2">
        <v>1.0169999999999999</v>
      </c>
      <c r="G620" s="2">
        <v>36.474150000000002</v>
      </c>
      <c r="H620" s="2">
        <v>254.9108123</v>
      </c>
      <c r="I620" s="2">
        <v>195.04</v>
      </c>
      <c r="J620" s="2">
        <v>0</v>
      </c>
      <c r="K620" s="2">
        <v>3.9878754399999998</v>
      </c>
      <c r="L620" s="2">
        <v>0.14714073999999999</v>
      </c>
      <c r="M620" s="2">
        <v>3.6166021499999998</v>
      </c>
    </row>
    <row r="621" spans="1:13" x14ac:dyDescent="0.3">
      <c r="A621" s="6">
        <v>44962.447916666664</v>
      </c>
      <c r="B621" s="6">
        <v>44962.458333333336</v>
      </c>
      <c r="C621" s="2">
        <v>58.921439999999997</v>
      </c>
      <c r="D621" s="2">
        <v>23.246870000000001</v>
      </c>
      <c r="E621" s="2">
        <v>4.8710000000000004</v>
      </c>
      <c r="F621" s="2">
        <v>7.1829999999999998</v>
      </c>
      <c r="G621" s="2">
        <v>47.728569999999998</v>
      </c>
      <c r="H621" s="2">
        <v>235.547845</v>
      </c>
      <c r="I621" s="2">
        <v>205.51</v>
      </c>
      <c r="J621" s="2">
        <v>0</v>
      </c>
      <c r="K621" s="2">
        <v>4.0129848399999997</v>
      </c>
      <c r="L621" s="2">
        <v>0.14536413000000001</v>
      </c>
      <c r="M621" s="2">
        <v>3.8504520000000002</v>
      </c>
    </row>
    <row r="622" spans="1:13" x14ac:dyDescent="0.3">
      <c r="A622" s="6">
        <v>44962.458333333336</v>
      </c>
      <c r="B622" s="6">
        <v>44962.46875</v>
      </c>
      <c r="C622" s="2">
        <v>16.432220000000001</v>
      </c>
      <c r="D622" s="2">
        <v>46.958539999999999</v>
      </c>
      <c r="E622" s="2">
        <v>-7.0030000000000001</v>
      </c>
      <c r="F622" s="2">
        <v>2.3679999999999999</v>
      </c>
      <c r="G622" s="2">
        <v>-35.161320000000003</v>
      </c>
      <c r="H622" s="2">
        <v>0.16</v>
      </c>
      <c r="I622" s="2">
        <v>140.1</v>
      </c>
      <c r="J622" s="2">
        <v>0.16</v>
      </c>
      <c r="K622" s="2">
        <v>3.6002810300000001</v>
      </c>
      <c r="L622" s="2">
        <v>0.1727156</v>
      </c>
      <c r="M622" s="2">
        <v>12.94885481</v>
      </c>
    </row>
    <row r="623" spans="1:13" x14ac:dyDescent="0.3">
      <c r="A623" s="6">
        <v>44962.46875</v>
      </c>
      <c r="B623" s="6">
        <v>44962.479166666664</v>
      </c>
      <c r="C623" s="2">
        <v>39.737789999999997</v>
      </c>
      <c r="D623" s="2">
        <v>35.801000000000002</v>
      </c>
      <c r="E623" s="2">
        <v>-0.31</v>
      </c>
      <c r="F623" s="2">
        <v>8.8160000000000007</v>
      </c>
      <c r="G623" s="2">
        <v>12.44279</v>
      </c>
      <c r="H623" s="2">
        <v>242.93657429999999</v>
      </c>
      <c r="I623" s="2">
        <v>140.1</v>
      </c>
      <c r="J623" s="2">
        <v>0.17</v>
      </c>
      <c r="K623" s="2">
        <v>4.5097810100000002</v>
      </c>
      <c r="L623" s="2">
        <v>0.17471697999999999</v>
      </c>
      <c r="M623" s="2">
        <v>5.80292926</v>
      </c>
    </row>
    <row r="624" spans="1:13" x14ac:dyDescent="0.3">
      <c r="A624" s="6">
        <v>44962.479166666664</v>
      </c>
      <c r="B624" s="6">
        <v>44962.489583333336</v>
      </c>
      <c r="C624" s="2">
        <v>55.341329999999999</v>
      </c>
      <c r="D624" s="2">
        <v>6.3301499999999997</v>
      </c>
      <c r="E624" s="2">
        <v>-0.81899999999999995</v>
      </c>
      <c r="F624" s="2">
        <v>-11.664999999999999</v>
      </c>
      <c r="G624" s="2">
        <v>36.527180000000001</v>
      </c>
      <c r="H624" s="2">
        <v>252.0354418</v>
      </c>
      <c r="I624" s="2">
        <v>140.1</v>
      </c>
      <c r="J624" s="2">
        <v>0.34</v>
      </c>
      <c r="K624" s="2">
        <v>4.6283757799999998</v>
      </c>
      <c r="L624" s="2">
        <v>0.15906355999999999</v>
      </c>
      <c r="M624" s="2">
        <v>3.3100181499999999</v>
      </c>
    </row>
    <row r="625" spans="1:13" x14ac:dyDescent="0.3">
      <c r="A625" s="6">
        <v>44962.489583333336</v>
      </c>
      <c r="B625" s="6">
        <v>44962.5</v>
      </c>
      <c r="C625" s="2">
        <v>74.763440000000003</v>
      </c>
      <c r="D625" s="2">
        <v>28.147860000000001</v>
      </c>
      <c r="E625" s="2">
        <v>-0.93200000000000005</v>
      </c>
      <c r="F625" s="2">
        <v>-7.423</v>
      </c>
      <c r="G625" s="2">
        <v>38.260579999999997</v>
      </c>
      <c r="H625" s="2">
        <v>240.9186689</v>
      </c>
      <c r="I625" s="2">
        <v>195.04</v>
      </c>
      <c r="J625" s="2">
        <v>0</v>
      </c>
      <c r="K625" s="2">
        <v>4.5610355</v>
      </c>
      <c r="L625" s="2">
        <v>0.16023751999999999</v>
      </c>
      <c r="M625" s="2">
        <v>6.2371736100000001</v>
      </c>
    </row>
    <row r="626" spans="1:13" x14ac:dyDescent="0.3">
      <c r="A626" s="6">
        <v>44962.5</v>
      </c>
      <c r="B626" s="6">
        <v>44962.510416666664</v>
      </c>
      <c r="C626" s="2">
        <v>90.187659999999994</v>
      </c>
      <c r="D626" s="2">
        <v>10.69924</v>
      </c>
      <c r="E626" s="2">
        <v>-0.69</v>
      </c>
      <c r="F626" s="2">
        <v>-4.851</v>
      </c>
      <c r="G626" s="2">
        <v>73.947419999999994</v>
      </c>
      <c r="H626" s="2">
        <v>269.47499499999998</v>
      </c>
      <c r="I626" s="2">
        <v>268.60000000000002</v>
      </c>
      <c r="J626" s="2">
        <v>0</v>
      </c>
      <c r="K626" s="2">
        <v>4.3547762499999996</v>
      </c>
      <c r="L626" s="2">
        <v>0.18044064000000001</v>
      </c>
      <c r="M626" s="2">
        <v>2.7280000900000001</v>
      </c>
    </row>
    <row r="627" spans="1:13" x14ac:dyDescent="0.3">
      <c r="A627" s="6">
        <v>44962.510416666664</v>
      </c>
      <c r="B627" s="6">
        <v>44962.520833333336</v>
      </c>
      <c r="C627" s="2">
        <v>103.64182</v>
      </c>
      <c r="D627" s="2">
        <v>40.345820000000003</v>
      </c>
      <c r="E627" s="2">
        <v>-0.39600000000000002</v>
      </c>
      <c r="F627" s="2">
        <v>-7.367</v>
      </c>
      <c r="G627" s="2">
        <v>55.533000000000001</v>
      </c>
      <c r="H627" s="2">
        <v>234.96458179999999</v>
      </c>
      <c r="I627" s="2">
        <v>205.51</v>
      </c>
      <c r="J627" s="2">
        <v>0</v>
      </c>
      <c r="K627" s="2">
        <v>4.3623589100000002</v>
      </c>
      <c r="L627" s="2">
        <v>0.18051137</v>
      </c>
      <c r="M627" s="2">
        <v>7.7867175399999997</v>
      </c>
    </row>
    <row r="628" spans="1:13" x14ac:dyDescent="0.3">
      <c r="A628" s="6">
        <v>44962.520833333336</v>
      </c>
      <c r="B628" s="6">
        <v>44962.53125</v>
      </c>
      <c r="C628" s="2">
        <v>94.27328</v>
      </c>
      <c r="D628" s="2">
        <v>33.472549999999998</v>
      </c>
      <c r="E628" s="2">
        <v>-0.43099999999999999</v>
      </c>
      <c r="F628" s="2">
        <v>-6.9160000000000004</v>
      </c>
      <c r="G628" s="2">
        <v>53.45373</v>
      </c>
      <c r="H628" s="2">
        <v>269.7216621</v>
      </c>
      <c r="I628" s="2">
        <v>268.5</v>
      </c>
      <c r="J628" s="2">
        <v>0</v>
      </c>
      <c r="K628" s="2">
        <v>5.0308284099999998</v>
      </c>
      <c r="L628" s="2">
        <v>0.14867973000000001</v>
      </c>
      <c r="M628" s="2">
        <v>6.2953394999999999</v>
      </c>
    </row>
    <row r="629" spans="1:13" x14ac:dyDescent="0.3">
      <c r="A629" s="6">
        <v>44962.53125</v>
      </c>
      <c r="B629" s="6">
        <v>44962.541666666664</v>
      </c>
      <c r="C629" s="2">
        <v>55.640059999999998</v>
      </c>
      <c r="D629" s="2">
        <v>19.65775</v>
      </c>
      <c r="E629" s="2">
        <v>-0.159</v>
      </c>
      <c r="F629" s="2">
        <v>-7.2910000000000004</v>
      </c>
      <c r="G629" s="2">
        <v>28.532309999999999</v>
      </c>
      <c r="H629" s="2">
        <v>268.45824479999999</v>
      </c>
      <c r="I629" s="2">
        <v>268.3</v>
      </c>
      <c r="J629" s="2">
        <v>0</v>
      </c>
      <c r="K629" s="2">
        <v>4.34639943</v>
      </c>
      <c r="L629" s="2">
        <v>0.15149224999999999</v>
      </c>
      <c r="M629" s="2">
        <v>4.5690286699999998</v>
      </c>
    </row>
    <row r="630" spans="1:13" x14ac:dyDescent="0.3">
      <c r="A630" s="6">
        <v>44962.541666666664</v>
      </c>
      <c r="B630" s="6">
        <v>44962.552083333336</v>
      </c>
      <c r="C630" s="2">
        <v>57.566470000000002</v>
      </c>
      <c r="D630" s="2">
        <v>24.30827</v>
      </c>
      <c r="E630" s="2">
        <v>-1.19</v>
      </c>
      <c r="F630" s="2">
        <v>-10.319000000000001</v>
      </c>
      <c r="G630" s="2">
        <v>21.749199999999998</v>
      </c>
      <c r="H630" s="2">
        <v>268.6999998</v>
      </c>
      <c r="I630" s="2">
        <v>268.7</v>
      </c>
      <c r="J630" s="2">
        <v>0</v>
      </c>
      <c r="K630" s="2">
        <v>4.3545497600000003</v>
      </c>
      <c r="L630" s="2">
        <v>0.13636587999999999</v>
      </c>
      <c r="M630" s="2">
        <v>5.98166566</v>
      </c>
    </row>
    <row r="631" spans="1:13" x14ac:dyDescent="0.3">
      <c r="A631" s="6">
        <v>44962.552083333336</v>
      </c>
      <c r="B631" s="6">
        <v>44962.5625</v>
      </c>
      <c r="C631" s="2">
        <v>24.18561</v>
      </c>
      <c r="D631" s="2">
        <v>36.644089999999998</v>
      </c>
      <c r="E631" s="2">
        <v>-0.32700000000000001</v>
      </c>
      <c r="F631" s="2">
        <v>-8.9039999999999999</v>
      </c>
      <c r="G631" s="2">
        <v>-21.68948</v>
      </c>
      <c r="H631" s="2">
        <v>0</v>
      </c>
      <c r="I631" s="2">
        <v>204.61</v>
      </c>
      <c r="J631" s="2">
        <v>0</v>
      </c>
      <c r="K631" s="2">
        <v>2.56758087</v>
      </c>
      <c r="L631" s="2">
        <v>0.13811438000000001</v>
      </c>
      <c r="M631" s="2">
        <v>12.965744600000001</v>
      </c>
    </row>
    <row r="632" spans="1:13" x14ac:dyDescent="0.3">
      <c r="A632" s="6">
        <v>44962.5625</v>
      </c>
      <c r="B632" s="6">
        <v>44962.572916666664</v>
      </c>
      <c r="C632" s="2">
        <v>0.60196000000000005</v>
      </c>
      <c r="D632" s="2">
        <v>49.228920000000002</v>
      </c>
      <c r="E632" s="2">
        <v>-0.55900000000000005</v>
      </c>
      <c r="F632" s="2">
        <v>-21.007999999999999</v>
      </c>
      <c r="G632" s="2">
        <v>-70.193960000000004</v>
      </c>
      <c r="H632" s="2">
        <v>59.114911509999999</v>
      </c>
      <c r="I632" s="2">
        <v>0</v>
      </c>
      <c r="J632" s="2">
        <v>68.52</v>
      </c>
      <c r="K632" s="2">
        <v>3.0241180700000001</v>
      </c>
      <c r="L632" s="2">
        <v>0.17084389999999999</v>
      </c>
      <c r="M632" s="2">
        <v>8.2108733800000007</v>
      </c>
    </row>
    <row r="633" spans="1:13" x14ac:dyDescent="0.3">
      <c r="A633" s="6">
        <v>44962.572916666664</v>
      </c>
      <c r="B633" s="6">
        <v>44962.583333333336</v>
      </c>
      <c r="C633" s="2">
        <v>6.1236199999999998</v>
      </c>
      <c r="D633" s="2">
        <v>78.183099999999996</v>
      </c>
      <c r="E633" s="2">
        <v>4.76</v>
      </c>
      <c r="F633" s="2">
        <v>-8.5500000000000007</v>
      </c>
      <c r="G633" s="2">
        <v>-75.84948</v>
      </c>
      <c r="H633" s="2">
        <v>0.17</v>
      </c>
      <c r="I633" s="2">
        <v>204.61</v>
      </c>
      <c r="J633" s="2">
        <v>0.17</v>
      </c>
      <c r="K633" s="2">
        <v>2.69430601</v>
      </c>
      <c r="L633" s="2">
        <v>0.17111176</v>
      </c>
      <c r="M633" s="2">
        <v>11.24721184</v>
      </c>
    </row>
    <row r="634" spans="1:13" x14ac:dyDescent="0.3">
      <c r="A634" s="6">
        <v>44962.583333333336</v>
      </c>
      <c r="B634" s="6">
        <v>44962.59375</v>
      </c>
      <c r="C634" s="2">
        <v>21.017489999999999</v>
      </c>
      <c r="D634" s="2">
        <v>98.898679999999999</v>
      </c>
      <c r="E634" s="2">
        <v>-3.5790000000000002</v>
      </c>
      <c r="F634" s="2">
        <v>9.2989999999999995</v>
      </c>
      <c r="G634" s="2">
        <v>-72.161190000000005</v>
      </c>
      <c r="H634" s="2">
        <v>0.16</v>
      </c>
      <c r="I634" s="2">
        <v>0</v>
      </c>
      <c r="J634" s="2">
        <v>0.16</v>
      </c>
      <c r="K634" s="2">
        <v>3.1580348599999999</v>
      </c>
      <c r="L634" s="2">
        <v>0.15368298</v>
      </c>
      <c r="M634" s="2">
        <v>11.527041710000001</v>
      </c>
    </row>
    <row r="635" spans="1:13" x14ac:dyDescent="0.3">
      <c r="A635" s="6">
        <v>44962.59375</v>
      </c>
      <c r="B635" s="6">
        <v>44962.604166666664</v>
      </c>
      <c r="C635" s="2">
        <v>39.200830000000003</v>
      </c>
      <c r="D635" s="2">
        <v>74.78689</v>
      </c>
      <c r="E635" s="2">
        <v>-0.76700000000000002</v>
      </c>
      <c r="F635" s="2">
        <v>-0.161</v>
      </c>
      <c r="G635" s="2">
        <v>-36.514060000000001</v>
      </c>
      <c r="H635" s="2">
        <v>0.34</v>
      </c>
      <c r="I635" s="2">
        <v>0</v>
      </c>
      <c r="J635" s="2">
        <v>0.34</v>
      </c>
      <c r="K635" s="2">
        <v>3.1307071</v>
      </c>
      <c r="L635" s="2">
        <v>0.15227571000000001</v>
      </c>
      <c r="M635" s="2">
        <v>13.709694470000001</v>
      </c>
    </row>
    <row r="636" spans="1:13" x14ac:dyDescent="0.3">
      <c r="A636" s="6">
        <v>44962.604166666664</v>
      </c>
      <c r="B636" s="6">
        <v>44962.614583333336</v>
      </c>
      <c r="C636" s="2">
        <v>59.83887</v>
      </c>
      <c r="D636" s="2">
        <v>57.11</v>
      </c>
      <c r="E636" s="2">
        <v>-2.6339999999999999</v>
      </c>
      <c r="F636" s="2">
        <v>7.806</v>
      </c>
      <c r="G636" s="2">
        <v>7.9008700000000003</v>
      </c>
      <c r="H636" s="2">
        <v>259.51593150000002</v>
      </c>
      <c r="I636" s="2">
        <v>0</v>
      </c>
      <c r="J636" s="2">
        <v>0.26</v>
      </c>
      <c r="K636" s="2">
        <v>5.2717033999999998</v>
      </c>
      <c r="L636" s="2">
        <v>0.17113735999999999</v>
      </c>
      <c r="M636" s="2">
        <v>14.230381850000001</v>
      </c>
    </row>
    <row r="637" spans="1:13" x14ac:dyDescent="0.3">
      <c r="A637" s="6">
        <v>44962.614583333336</v>
      </c>
      <c r="B637" s="6">
        <v>44962.625</v>
      </c>
      <c r="C637" s="2">
        <v>71.099680000000006</v>
      </c>
      <c r="D637" s="2">
        <v>38.47</v>
      </c>
      <c r="E637" s="2">
        <v>1.3740000000000001</v>
      </c>
      <c r="F637" s="2">
        <v>-1.802</v>
      </c>
      <c r="G637" s="2">
        <v>32.201680000000003</v>
      </c>
      <c r="H637" s="2">
        <v>255.26302250000001</v>
      </c>
      <c r="I637" s="2">
        <v>194.94</v>
      </c>
      <c r="J637" s="2">
        <v>0.34</v>
      </c>
      <c r="K637" s="2">
        <v>5.2394379899999999</v>
      </c>
      <c r="L637" s="2">
        <v>0.17054333999999999</v>
      </c>
      <c r="M637" s="2">
        <v>11.773541489999999</v>
      </c>
    </row>
    <row r="638" spans="1:13" x14ac:dyDescent="0.3">
      <c r="A638" s="6">
        <v>44962.625</v>
      </c>
      <c r="B638" s="6">
        <v>44962.635416666664</v>
      </c>
      <c r="C638" s="2">
        <v>41.436349999999997</v>
      </c>
      <c r="D638" s="2">
        <v>88.946950000000001</v>
      </c>
      <c r="E638" s="2">
        <v>-0.88300000000000001</v>
      </c>
      <c r="F638" s="2">
        <v>14.343999999999999</v>
      </c>
      <c r="G638" s="2">
        <v>-34.049599999999998</v>
      </c>
      <c r="H638" s="2">
        <v>0.34</v>
      </c>
      <c r="I638" s="2">
        <v>0</v>
      </c>
      <c r="J638" s="2">
        <v>0.34</v>
      </c>
      <c r="K638" s="2">
        <v>3.8842141899999998</v>
      </c>
      <c r="L638" s="2">
        <v>0.17345677000000001</v>
      </c>
      <c r="M638" s="2">
        <v>12.262068149999999</v>
      </c>
    </row>
    <row r="639" spans="1:13" x14ac:dyDescent="0.3">
      <c r="A639" s="6">
        <v>44962.635416666664</v>
      </c>
      <c r="B639" s="6">
        <v>44962.645833333336</v>
      </c>
      <c r="C639" s="2">
        <v>51.29063</v>
      </c>
      <c r="D639" s="2">
        <v>74.056330000000003</v>
      </c>
      <c r="E639" s="2">
        <v>-1.3660000000000001</v>
      </c>
      <c r="F639" s="2">
        <v>16.632999999999999</v>
      </c>
      <c r="G639" s="2">
        <v>-7.4987000000000004</v>
      </c>
      <c r="H639" s="2">
        <v>0.34</v>
      </c>
      <c r="I639" s="2">
        <v>0</v>
      </c>
      <c r="J639" s="2">
        <v>0.34</v>
      </c>
      <c r="K639" s="2">
        <v>3.89999677</v>
      </c>
      <c r="L639" s="2">
        <v>0.17444151999999999</v>
      </c>
      <c r="M639" s="2">
        <v>13.919694829999999</v>
      </c>
    </row>
    <row r="640" spans="1:13" x14ac:dyDescent="0.3">
      <c r="A640" s="6">
        <v>44962.645833333336</v>
      </c>
      <c r="B640" s="6">
        <v>44962.65625</v>
      </c>
      <c r="C640" s="2">
        <v>50.377949999999998</v>
      </c>
      <c r="D640" s="2">
        <v>33.389530000000001</v>
      </c>
      <c r="E640" s="2">
        <v>-1.5660000000000001</v>
      </c>
      <c r="F640" s="2">
        <v>-11.956</v>
      </c>
      <c r="G640" s="2">
        <v>3.4664199999999998</v>
      </c>
      <c r="H640" s="2">
        <v>219.84817480000001</v>
      </c>
      <c r="I640" s="2">
        <v>199.57</v>
      </c>
      <c r="J640" s="2">
        <v>50</v>
      </c>
      <c r="K640" s="2">
        <v>5.2459386700000001</v>
      </c>
      <c r="L640" s="2">
        <v>0.1707129</v>
      </c>
      <c r="M640" s="2">
        <v>6.88869416</v>
      </c>
    </row>
    <row r="641" spans="1:13" x14ac:dyDescent="0.3">
      <c r="A641" s="6">
        <v>44962.65625</v>
      </c>
      <c r="B641" s="6">
        <v>44962.666666666664</v>
      </c>
      <c r="C641" s="2">
        <v>44.772779999999997</v>
      </c>
      <c r="D641" s="2">
        <v>27.565059999999999</v>
      </c>
      <c r="E641" s="2">
        <v>-0.55000000000000004</v>
      </c>
      <c r="F641" s="2">
        <v>5.1109999999999998</v>
      </c>
      <c r="G641" s="2">
        <v>21.768719999999998</v>
      </c>
      <c r="H641" s="2">
        <v>216.56322460000001</v>
      </c>
      <c r="I641" s="2">
        <v>195.04</v>
      </c>
      <c r="J641" s="2">
        <v>50</v>
      </c>
      <c r="K641" s="2">
        <v>5.2431532199999999</v>
      </c>
      <c r="L641" s="2">
        <v>0.17110839</v>
      </c>
      <c r="M641" s="2">
        <v>5.5650236499999997</v>
      </c>
    </row>
    <row r="642" spans="1:13" x14ac:dyDescent="0.3">
      <c r="A642" s="6">
        <v>44962.666666666664</v>
      </c>
      <c r="B642" s="6">
        <v>44962.677083333336</v>
      </c>
      <c r="C642" s="2">
        <v>1.2761</v>
      </c>
      <c r="D642" s="2">
        <v>34.426769999999998</v>
      </c>
      <c r="E642" s="2">
        <v>-5.7519999999999998</v>
      </c>
      <c r="F642" s="2">
        <v>-4.0819999999999999</v>
      </c>
      <c r="G642" s="2">
        <v>-42.984670000000001</v>
      </c>
      <c r="H642" s="2">
        <v>2.9339573699999999</v>
      </c>
      <c r="I642" s="2">
        <v>0</v>
      </c>
      <c r="J642" s="2">
        <v>3.09</v>
      </c>
      <c r="K642" s="2">
        <v>4.6246170299999996</v>
      </c>
      <c r="L642" s="2">
        <v>0.17986126999999999</v>
      </c>
      <c r="M642" s="2">
        <v>5.5030092699999997</v>
      </c>
    </row>
    <row r="643" spans="1:13" x14ac:dyDescent="0.3">
      <c r="A643" s="6">
        <v>44962.677083333336</v>
      </c>
      <c r="B643" s="6">
        <v>44962.6875</v>
      </c>
      <c r="C643" s="2">
        <v>9.8911200000000008</v>
      </c>
      <c r="D643" s="2">
        <v>57.849319999999999</v>
      </c>
      <c r="E643" s="2">
        <v>-4.1289999999999996</v>
      </c>
      <c r="F643" s="2">
        <v>9.0820000000000007</v>
      </c>
      <c r="G643" s="2">
        <v>-43.005200000000002</v>
      </c>
      <c r="H643" s="2">
        <v>3.09</v>
      </c>
      <c r="I643" s="2">
        <v>0</v>
      </c>
      <c r="J643" s="2">
        <v>3.09</v>
      </c>
      <c r="K643" s="2">
        <v>4.64709313</v>
      </c>
      <c r="L643" s="2">
        <v>0.18148231000000001</v>
      </c>
      <c r="M643" s="2">
        <v>7.7258066699999999</v>
      </c>
    </row>
    <row r="644" spans="1:13" x14ac:dyDescent="0.3">
      <c r="A644" s="6">
        <v>44962.6875</v>
      </c>
      <c r="B644" s="6">
        <v>44962.697916666664</v>
      </c>
      <c r="C644" s="2">
        <v>9.1012299999999993</v>
      </c>
      <c r="D644" s="2">
        <v>40.890090000000001</v>
      </c>
      <c r="E644" s="2">
        <v>-4.5380000000000003</v>
      </c>
      <c r="F644" s="2">
        <v>1.2070000000000001</v>
      </c>
      <c r="G644" s="2">
        <v>-35.119860000000003</v>
      </c>
      <c r="H644" s="2">
        <v>3.09</v>
      </c>
      <c r="I644" s="2">
        <v>0</v>
      </c>
      <c r="J644" s="2">
        <v>3.09</v>
      </c>
      <c r="K644" s="2">
        <v>4.6168636200000002</v>
      </c>
      <c r="L644" s="2">
        <v>0.14863868</v>
      </c>
      <c r="M644" s="2">
        <v>6.8537624399999997</v>
      </c>
    </row>
    <row r="645" spans="1:13" x14ac:dyDescent="0.3">
      <c r="A645" s="6">
        <v>44962.697916666664</v>
      </c>
      <c r="B645" s="6">
        <v>44962.708333333336</v>
      </c>
      <c r="C645" s="2">
        <v>24.20711</v>
      </c>
      <c r="D645" s="2">
        <v>25.304449999999999</v>
      </c>
      <c r="E645" s="2">
        <v>-3.3220000000000001</v>
      </c>
      <c r="F645" s="2">
        <v>-2.7709999999999999</v>
      </c>
      <c r="G645" s="2">
        <v>-7.19034</v>
      </c>
      <c r="H645" s="2">
        <v>110.9968362</v>
      </c>
      <c r="I645" s="2">
        <v>0</v>
      </c>
      <c r="J645" s="2">
        <v>111.09</v>
      </c>
      <c r="K645" s="2">
        <v>5.2389552899999998</v>
      </c>
      <c r="L645" s="2">
        <v>0.14582880000000001</v>
      </c>
      <c r="M645" s="2">
        <v>4.71305979</v>
      </c>
    </row>
    <row r="646" spans="1:13" x14ac:dyDescent="0.3">
      <c r="A646" s="6">
        <v>44962.708333333336</v>
      </c>
      <c r="B646" s="6">
        <v>44962.71875</v>
      </c>
      <c r="C646" s="2">
        <v>3.8787799999999999</v>
      </c>
      <c r="D646" s="2">
        <v>178.28102000000001</v>
      </c>
      <c r="E646" s="2">
        <v>0.873</v>
      </c>
      <c r="F646" s="2">
        <v>-0.49199999999999999</v>
      </c>
      <c r="G646" s="2">
        <v>-174.02124000000001</v>
      </c>
      <c r="H646" s="2">
        <v>0.16722794999999999</v>
      </c>
      <c r="I646" s="2">
        <v>0</v>
      </c>
      <c r="J646" s="2">
        <v>0.17</v>
      </c>
      <c r="K646" s="2">
        <v>6.3901110399999999</v>
      </c>
      <c r="L646" s="2">
        <v>1.9473765999999999</v>
      </c>
      <c r="M646" s="2">
        <v>6.3204249800000003</v>
      </c>
    </row>
    <row r="647" spans="1:13" x14ac:dyDescent="0.3">
      <c r="A647" s="6">
        <v>44962.71875</v>
      </c>
      <c r="B647" s="6">
        <v>44962.729166666664</v>
      </c>
      <c r="C647" s="2">
        <v>29.57572</v>
      </c>
      <c r="D647" s="2">
        <v>186.25119000000001</v>
      </c>
      <c r="E647" s="2">
        <v>-1.4990000000000001</v>
      </c>
      <c r="F647" s="2">
        <v>12.172000000000001</v>
      </c>
      <c r="G647" s="2">
        <v>-146.00246999999999</v>
      </c>
      <c r="H647" s="2">
        <v>0.33933518000000001</v>
      </c>
      <c r="I647" s="2">
        <v>0</v>
      </c>
      <c r="J647" s="2">
        <v>0.34</v>
      </c>
      <c r="K647" s="2">
        <v>6.2419652000000001</v>
      </c>
      <c r="L647" s="2">
        <v>1.8769905</v>
      </c>
      <c r="M647" s="2">
        <v>10.55205964</v>
      </c>
    </row>
    <row r="648" spans="1:13" x14ac:dyDescent="0.3">
      <c r="A648" s="6">
        <v>44962.729166666664</v>
      </c>
      <c r="B648" s="6">
        <v>44962.739583333336</v>
      </c>
      <c r="C648" s="2">
        <v>41.84742</v>
      </c>
      <c r="D648" s="2">
        <v>133.87129999999999</v>
      </c>
      <c r="E648" s="2">
        <v>-4.0309999999999997</v>
      </c>
      <c r="F648" s="2">
        <v>0.99399999999999999</v>
      </c>
      <c r="G648" s="2">
        <v>-95.060879999999997</v>
      </c>
      <c r="H648" s="2">
        <v>2.19</v>
      </c>
      <c r="I648" s="2">
        <v>0</v>
      </c>
      <c r="J648" s="2">
        <v>2.19</v>
      </c>
      <c r="K648" s="2">
        <v>6.1908893899999997</v>
      </c>
      <c r="L648" s="2">
        <v>1.5469637700000001</v>
      </c>
      <c r="M648" s="2">
        <v>11.24806319</v>
      </c>
    </row>
    <row r="649" spans="1:13" x14ac:dyDescent="0.3">
      <c r="A649" s="6">
        <v>44962.739583333336</v>
      </c>
      <c r="B649" s="6">
        <v>44962.75</v>
      </c>
      <c r="C649" s="2">
        <v>29.99052</v>
      </c>
      <c r="D649" s="2">
        <v>97.024010000000004</v>
      </c>
      <c r="E649" s="2">
        <v>-5.6639999999999997</v>
      </c>
      <c r="F649" s="2">
        <v>-11.888</v>
      </c>
      <c r="G649" s="2">
        <v>-84.585489999999993</v>
      </c>
      <c r="H649" s="2">
        <v>89.980017169999996</v>
      </c>
      <c r="I649" s="2">
        <v>0</v>
      </c>
      <c r="J649" s="2">
        <v>90.01</v>
      </c>
      <c r="K649" s="2">
        <v>6.6934795200000003</v>
      </c>
      <c r="L649" s="2">
        <v>1.54672867</v>
      </c>
      <c r="M649" s="2">
        <v>5.5522947399999998</v>
      </c>
    </row>
    <row r="650" spans="1:13" x14ac:dyDescent="0.3">
      <c r="A650" s="6">
        <v>44962.75</v>
      </c>
      <c r="B650" s="6">
        <v>44962.760416666664</v>
      </c>
      <c r="C650" s="2">
        <v>77.287980000000005</v>
      </c>
      <c r="D650" s="2">
        <v>67.799710000000005</v>
      </c>
      <c r="E650" s="2">
        <v>1.361</v>
      </c>
      <c r="F650" s="2">
        <v>-1.1539999999999999</v>
      </c>
      <c r="G650" s="2">
        <v>9.6952700000000007</v>
      </c>
      <c r="H650" s="2">
        <v>451</v>
      </c>
      <c r="I650" s="2">
        <v>451</v>
      </c>
      <c r="J650" s="2">
        <v>109.59</v>
      </c>
      <c r="K650" s="2">
        <v>6.9264741799999996</v>
      </c>
      <c r="L650" s="2">
        <v>0.43173061000000001</v>
      </c>
      <c r="M650" s="2">
        <v>-5.36660307</v>
      </c>
    </row>
    <row r="651" spans="1:13" x14ac:dyDescent="0.3">
      <c r="A651" s="6">
        <v>44962.760416666664</v>
      </c>
      <c r="B651" s="6">
        <v>44962.770833333336</v>
      </c>
      <c r="C651" s="2">
        <v>43.301229999999997</v>
      </c>
      <c r="D651" s="2">
        <v>13.79247</v>
      </c>
      <c r="E651" s="2">
        <v>-1.41</v>
      </c>
      <c r="F651" s="2">
        <v>5.798</v>
      </c>
      <c r="G651" s="2">
        <v>33.89676</v>
      </c>
      <c r="H651" s="2">
        <v>270.33018390000001</v>
      </c>
      <c r="I651" s="2">
        <v>270.3</v>
      </c>
      <c r="J651" s="2">
        <v>17.39</v>
      </c>
      <c r="K651" s="2">
        <v>6.22945627</v>
      </c>
      <c r="L651" s="2">
        <v>0.41572430999999999</v>
      </c>
      <c r="M651" s="2">
        <v>-0.83830327000000004</v>
      </c>
    </row>
    <row r="652" spans="1:13" x14ac:dyDescent="0.3">
      <c r="A652" s="6">
        <v>44962.770833333336</v>
      </c>
      <c r="B652" s="6">
        <v>44962.78125</v>
      </c>
      <c r="C652" s="2">
        <v>63.6509</v>
      </c>
      <c r="D652" s="2">
        <v>37.979900000000001</v>
      </c>
      <c r="E652" s="2">
        <v>-1.573</v>
      </c>
      <c r="F652" s="2">
        <v>-1.806</v>
      </c>
      <c r="G652" s="2">
        <v>22.292000000000002</v>
      </c>
      <c r="H652" s="2">
        <v>270.50626690000001</v>
      </c>
      <c r="I652" s="2">
        <v>270.5</v>
      </c>
      <c r="J652" s="2">
        <v>0</v>
      </c>
      <c r="K652" s="2">
        <v>6.0490929099999997</v>
      </c>
      <c r="L652" s="2">
        <v>0.46564989000000001</v>
      </c>
      <c r="M652" s="2">
        <v>3.3336657399999998</v>
      </c>
    </row>
    <row r="653" spans="1:13" x14ac:dyDescent="0.3">
      <c r="A653" s="6">
        <v>44962.78125</v>
      </c>
      <c r="B653" s="6">
        <v>44962.791666666664</v>
      </c>
      <c r="C653" s="2">
        <v>59.985199999999999</v>
      </c>
      <c r="D653" s="2">
        <v>45.976849999999999</v>
      </c>
      <c r="E653" s="2">
        <v>-3.508</v>
      </c>
      <c r="F653" s="2">
        <v>1.2250000000000001</v>
      </c>
      <c r="G653" s="2">
        <v>11.725350000000001</v>
      </c>
      <c r="H653" s="2">
        <v>270.5</v>
      </c>
      <c r="I653" s="2">
        <v>270.5</v>
      </c>
      <c r="J653" s="2">
        <v>107.89</v>
      </c>
      <c r="K653" s="2">
        <v>5.9068068900000004</v>
      </c>
      <c r="L653" s="2">
        <v>0.45841611999999998</v>
      </c>
      <c r="M653" s="2">
        <v>3.2040217900000001</v>
      </c>
    </row>
    <row r="654" spans="1:13" x14ac:dyDescent="0.3">
      <c r="A654" s="6">
        <v>44962.791666666664</v>
      </c>
      <c r="B654" s="6">
        <v>44962.802083333336</v>
      </c>
      <c r="C654" s="2">
        <v>79.479979999999998</v>
      </c>
      <c r="D654" s="2">
        <v>8.1700400000000002</v>
      </c>
      <c r="E654" s="2">
        <v>-0.77800000000000002</v>
      </c>
      <c r="F654" s="2">
        <v>1.583</v>
      </c>
      <c r="G654" s="2">
        <v>72.114940000000004</v>
      </c>
      <c r="H654" s="2">
        <v>270.51802600000002</v>
      </c>
      <c r="I654" s="2">
        <v>270.5</v>
      </c>
      <c r="J654" s="2">
        <v>107.89</v>
      </c>
      <c r="K654" s="2">
        <v>5.9791396399999996</v>
      </c>
      <c r="L654" s="2">
        <v>0.53730049999999996</v>
      </c>
      <c r="M654" s="2">
        <v>1.8237508899999999</v>
      </c>
    </row>
    <row r="655" spans="1:13" x14ac:dyDescent="0.3">
      <c r="A655" s="6">
        <v>44962.802083333336</v>
      </c>
      <c r="B655" s="6">
        <v>44962.8125</v>
      </c>
      <c r="C655" s="2">
        <v>101.31055000000001</v>
      </c>
      <c r="D655" s="2">
        <v>27.120699999999999</v>
      </c>
      <c r="E655" s="2">
        <v>-1.032</v>
      </c>
      <c r="F655" s="2">
        <v>3.141</v>
      </c>
      <c r="G655" s="2">
        <v>76.298850000000002</v>
      </c>
      <c r="H655" s="2">
        <v>270.54230460000002</v>
      </c>
      <c r="I655" s="2">
        <v>270.5</v>
      </c>
      <c r="J655" s="2">
        <v>107.89</v>
      </c>
      <c r="K655" s="2">
        <v>6.1116312500000003</v>
      </c>
      <c r="L655" s="2">
        <v>0.51570791000000005</v>
      </c>
      <c r="M655" s="2">
        <v>5.1447531099999999</v>
      </c>
    </row>
    <row r="656" spans="1:13" x14ac:dyDescent="0.3">
      <c r="A656" s="6">
        <v>44962.8125</v>
      </c>
      <c r="B656" s="6">
        <v>44962.822916666664</v>
      </c>
      <c r="C656" s="2">
        <v>107.59918</v>
      </c>
      <c r="D656" s="2">
        <v>24.889479999999999</v>
      </c>
      <c r="E656" s="2">
        <v>0.32400000000000001</v>
      </c>
      <c r="F656" s="2">
        <v>3.7999999999999999E-2</v>
      </c>
      <c r="G656" s="2">
        <v>83.071700000000007</v>
      </c>
      <c r="H656" s="2">
        <v>270.39756899999998</v>
      </c>
      <c r="I656" s="2">
        <v>270.3</v>
      </c>
      <c r="J656" s="2">
        <v>107.89</v>
      </c>
      <c r="K656" s="2">
        <v>6.2607909800000003</v>
      </c>
      <c r="L656" s="2">
        <v>0.50492608000000005</v>
      </c>
      <c r="M656" s="2">
        <v>5.0031811399999997</v>
      </c>
    </row>
    <row r="657" spans="1:13" x14ac:dyDescent="0.3">
      <c r="A657" s="6">
        <v>44962.822916666664</v>
      </c>
      <c r="B657" s="6">
        <v>44962.833333333336</v>
      </c>
      <c r="C657" s="2">
        <v>66.539460000000005</v>
      </c>
      <c r="D657" s="2">
        <v>25.318349999999999</v>
      </c>
      <c r="E657" s="2">
        <v>1.512</v>
      </c>
      <c r="F657" s="2">
        <v>-1.988</v>
      </c>
      <c r="G657" s="2">
        <v>40.745109999999997</v>
      </c>
      <c r="H657" s="2">
        <v>270.35224399999998</v>
      </c>
      <c r="I657" s="2">
        <v>270.3</v>
      </c>
      <c r="J657" s="2">
        <v>107.89</v>
      </c>
      <c r="K657" s="2">
        <v>6.0531340399999998</v>
      </c>
      <c r="L657" s="2">
        <v>0.43530197999999998</v>
      </c>
      <c r="M657" s="2">
        <v>5.5476409999999996</v>
      </c>
    </row>
    <row r="658" spans="1:13" x14ac:dyDescent="0.3">
      <c r="A658" s="6">
        <v>44962.833333333336</v>
      </c>
      <c r="B658" s="6">
        <v>44962.84375</v>
      </c>
      <c r="C658" s="2">
        <v>146.34639999999999</v>
      </c>
      <c r="D658" s="2">
        <v>24.944990000000001</v>
      </c>
      <c r="E658" s="2">
        <v>-2.254</v>
      </c>
      <c r="F658" s="2">
        <v>4.157</v>
      </c>
      <c r="G658" s="2">
        <v>123.30441</v>
      </c>
      <c r="H658" s="2">
        <v>271.30886470000002</v>
      </c>
      <c r="I658" s="2">
        <v>271.3</v>
      </c>
      <c r="J658" s="2">
        <v>107.89</v>
      </c>
      <c r="K658" s="2">
        <v>5.43396788</v>
      </c>
      <c r="L658" s="2">
        <v>0.95051321</v>
      </c>
      <c r="M658" s="2">
        <v>5.1349109799999999</v>
      </c>
    </row>
    <row r="659" spans="1:13" x14ac:dyDescent="0.3">
      <c r="A659" s="6">
        <v>44962.84375</v>
      </c>
      <c r="B659" s="6">
        <v>44962.854166666664</v>
      </c>
      <c r="C659" s="2">
        <v>129.24590000000001</v>
      </c>
      <c r="D659" s="2">
        <v>34.104410000000001</v>
      </c>
      <c r="E659" s="2">
        <v>-0.63500000000000001</v>
      </c>
      <c r="F659" s="2">
        <v>-3.907</v>
      </c>
      <c r="G659" s="2">
        <v>90.599490000000003</v>
      </c>
      <c r="H659" s="2">
        <v>271.30259690000003</v>
      </c>
      <c r="I659" s="2">
        <v>271.3</v>
      </c>
      <c r="J659" s="2">
        <v>107.89</v>
      </c>
      <c r="K659" s="2">
        <v>5.3656044899999999</v>
      </c>
      <c r="L659" s="2">
        <v>1.04909483</v>
      </c>
      <c r="M659" s="2">
        <v>6.5214316600000002</v>
      </c>
    </row>
    <row r="660" spans="1:13" x14ac:dyDescent="0.3">
      <c r="A660" s="6">
        <v>44962.854166666664</v>
      </c>
      <c r="B660" s="6">
        <v>44962.864583333336</v>
      </c>
      <c r="C660" s="2">
        <v>102.57396</v>
      </c>
      <c r="D660" s="2">
        <v>37.017760000000003</v>
      </c>
      <c r="E660" s="2">
        <v>-2.3740000000000001</v>
      </c>
      <c r="F660" s="2">
        <v>5.04</v>
      </c>
      <c r="G660" s="2">
        <v>68.222200000000001</v>
      </c>
      <c r="H660" s="2">
        <v>271.29999989999999</v>
      </c>
      <c r="I660" s="2">
        <v>271.3</v>
      </c>
      <c r="J660" s="2">
        <v>107.89</v>
      </c>
      <c r="K660" s="2">
        <v>5.3278484600000002</v>
      </c>
      <c r="L660" s="2">
        <v>1.3163026499999999</v>
      </c>
      <c r="M660" s="2">
        <v>6.5020030799999997</v>
      </c>
    </row>
    <row r="661" spans="1:13" x14ac:dyDescent="0.3">
      <c r="A661" s="6">
        <v>44962.864583333336</v>
      </c>
      <c r="B661" s="6">
        <v>44962.875</v>
      </c>
      <c r="C661" s="2">
        <v>82.756720000000001</v>
      </c>
      <c r="D661" s="2">
        <v>29.26925</v>
      </c>
      <c r="E661" s="2">
        <v>0.96199999999999997</v>
      </c>
      <c r="F661" s="2">
        <v>1.927</v>
      </c>
      <c r="G661" s="2">
        <v>56.376469999999998</v>
      </c>
      <c r="H661" s="2">
        <v>269.4264579</v>
      </c>
      <c r="I661" s="2">
        <v>269.29000000000002</v>
      </c>
      <c r="J661" s="2">
        <v>107.89</v>
      </c>
      <c r="K661" s="2">
        <v>5.3641740899999997</v>
      </c>
      <c r="L661" s="2">
        <v>1.33263186</v>
      </c>
      <c r="M661" s="2">
        <v>5.7761183100000002</v>
      </c>
    </row>
    <row r="662" spans="1:13" x14ac:dyDescent="0.3">
      <c r="A662" s="6">
        <v>44962.875</v>
      </c>
      <c r="B662" s="6">
        <v>44962.885416666664</v>
      </c>
      <c r="C662" s="2">
        <v>159.06713999999999</v>
      </c>
      <c r="D662" s="2">
        <v>24.81091</v>
      </c>
      <c r="E662" s="2">
        <v>-6.3639999999999999</v>
      </c>
      <c r="F662" s="2">
        <v>8.3780000000000001</v>
      </c>
      <c r="G662" s="2">
        <v>136.27023</v>
      </c>
      <c r="H662" s="2">
        <v>269.39431500000001</v>
      </c>
      <c r="I662" s="2">
        <v>268.8</v>
      </c>
      <c r="J662" s="2">
        <v>107.89</v>
      </c>
      <c r="K662" s="2">
        <v>5.61785508</v>
      </c>
      <c r="L662" s="2">
        <v>1.35577595</v>
      </c>
      <c r="M662" s="2">
        <v>5.7239338200000001</v>
      </c>
    </row>
    <row r="663" spans="1:13" x14ac:dyDescent="0.3">
      <c r="A663" s="6">
        <v>44962.885416666664</v>
      </c>
      <c r="B663" s="6">
        <v>44962.895833333336</v>
      </c>
      <c r="C663" s="2">
        <v>162.11822000000001</v>
      </c>
      <c r="D663" s="2">
        <v>25.0075</v>
      </c>
      <c r="E663" s="2">
        <v>0.49099999999999999</v>
      </c>
      <c r="F663" s="2">
        <v>-4.88</v>
      </c>
      <c r="G663" s="2">
        <v>132.72172</v>
      </c>
      <c r="H663" s="2">
        <v>451</v>
      </c>
      <c r="I663" s="2">
        <v>451</v>
      </c>
      <c r="J663" s="2">
        <v>107.89</v>
      </c>
      <c r="K663" s="2">
        <v>6.4114329300000001</v>
      </c>
      <c r="L663" s="2">
        <v>1.39224974</v>
      </c>
      <c r="M663" s="2">
        <v>6.7628929099999997</v>
      </c>
    </row>
    <row r="664" spans="1:13" x14ac:dyDescent="0.3">
      <c r="A664" s="6">
        <v>44962.895833333336</v>
      </c>
      <c r="B664" s="6">
        <v>44962.90625</v>
      </c>
      <c r="C664" s="2">
        <v>139.50077999999999</v>
      </c>
      <c r="D664" s="2">
        <v>34.154319999999998</v>
      </c>
      <c r="E664" s="2">
        <v>0.40799999999999997</v>
      </c>
      <c r="F664" s="2">
        <v>-5.0789999999999997</v>
      </c>
      <c r="G664" s="2">
        <v>100.67546</v>
      </c>
      <c r="H664" s="2">
        <v>269.25306210000002</v>
      </c>
      <c r="I664" s="2">
        <v>269.2</v>
      </c>
      <c r="J664" s="2">
        <v>107.89</v>
      </c>
      <c r="K664" s="2">
        <v>5.1973663099999996</v>
      </c>
      <c r="L664" s="2">
        <v>1.38029512</v>
      </c>
      <c r="M664" s="2">
        <v>7.3022380800000004</v>
      </c>
    </row>
    <row r="665" spans="1:13" x14ac:dyDescent="0.3">
      <c r="A665" s="6">
        <v>44962.90625</v>
      </c>
      <c r="B665" s="6">
        <v>44962.916666666664</v>
      </c>
      <c r="C665" s="2">
        <v>102.98093</v>
      </c>
      <c r="D665" s="2">
        <v>50.68674</v>
      </c>
      <c r="E665" s="2">
        <v>-0.91300000000000003</v>
      </c>
      <c r="F665" s="2">
        <v>-2.6259999999999999</v>
      </c>
      <c r="G665" s="2">
        <v>48.755189999999999</v>
      </c>
      <c r="H665" s="2">
        <v>268.800952</v>
      </c>
      <c r="I665" s="2">
        <v>268.8</v>
      </c>
      <c r="J665" s="2">
        <v>107.89</v>
      </c>
      <c r="K665" s="2">
        <v>5.1256206300000002</v>
      </c>
      <c r="L665" s="2">
        <v>1.3975667300000001</v>
      </c>
      <c r="M665" s="2">
        <v>9.3720398899999999</v>
      </c>
    </row>
    <row r="666" spans="1:13" x14ac:dyDescent="0.3">
      <c r="A666" s="6">
        <v>44962.916666666664</v>
      </c>
      <c r="B666" s="6">
        <v>44962.927083333336</v>
      </c>
      <c r="C666" s="2">
        <v>144.64151000000001</v>
      </c>
      <c r="D666" s="2">
        <v>1.4949600000000001</v>
      </c>
      <c r="E666" s="2">
        <v>-4.8280000000000003</v>
      </c>
      <c r="F666" s="2">
        <v>10.289</v>
      </c>
      <c r="G666" s="2">
        <v>148.60755</v>
      </c>
      <c r="H666" s="2">
        <v>269.52103449999998</v>
      </c>
      <c r="I666" s="2">
        <v>269.2</v>
      </c>
      <c r="J666" s="2">
        <v>0</v>
      </c>
      <c r="K666" s="2">
        <v>5.2457290900000002</v>
      </c>
      <c r="L666" s="2">
        <v>1.5420594400000001</v>
      </c>
      <c r="M666" s="2">
        <v>1.6810784700000001</v>
      </c>
    </row>
    <row r="667" spans="1:13" x14ac:dyDescent="0.3">
      <c r="A667" s="6">
        <v>44962.927083333336</v>
      </c>
      <c r="B667" s="6">
        <v>44962.9375</v>
      </c>
      <c r="C667" s="2">
        <v>120.48753000000001</v>
      </c>
      <c r="D667" s="2">
        <v>5.5210000000000002E-2</v>
      </c>
      <c r="E667" s="2">
        <v>0.126</v>
      </c>
      <c r="F667" s="2">
        <v>-5.7560000000000002</v>
      </c>
      <c r="G667" s="2">
        <v>114.80231999999999</v>
      </c>
      <c r="H667" s="2">
        <v>269.32144640000001</v>
      </c>
      <c r="I667" s="2">
        <v>268.8</v>
      </c>
      <c r="J667" s="2">
        <v>0</v>
      </c>
      <c r="K667" s="2">
        <v>5.1013238300000001</v>
      </c>
      <c r="L667" s="2">
        <v>1.5269099399999999</v>
      </c>
      <c r="M667" s="2">
        <v>2.5725057699999998</v>
      </c>
    </row>
    <row r="668" spans="1:13" x14ac:dyDescent="0.3">
      <c r="A668" s="6">
        <v>44962.9375</v>
      </c>
      <c r="B668" s="6">
        <v>44962.947916666664</v>
      </c>
      <c r="C668" s="2">
        <v>90.364369999999994</v>
      </c>
      <c r="D668" s="2">
        <v>5.5143800000000001</v>
      </c>
      <c r="E668" s="2">
        <v>-0.751</v>
      </c>
      <c r="F668" s="2">
        <v>-6.4279999999999999</v>
      </c>
      <c r="G668" s="2">
        <v>77.670990000000003</v>
      </c>
      <c r="H668" s="2">
        <v>268.80615039999998</v>
      </c>
      <c r="I668" s="2">
        <v>268.8</v>
      </c>
      <c r="J668" s="2">
        <v>0</v>
      </c>
      <c r="K668" s="2">
        <v>4.9743811999999998</v>
      </c>
      <c r="L668" s="2">
        <v>1.55279403</v>
      </c>
      <c r="M668" s="2">
        <v>3.8142802599999999</v>
      </c>
    </row>
    <row r="669" spans="1:13" x14ac:dyDescent="0.3">
      <c r="A669" s="6">
        <v>44962.947916666664</v>
      </c>
      <c r="B669" s="6">
        <v>44962.958333333336</v>
      </c>
      <c r="C669" s="2">
        <v>85.659390000000002</v>
      </c>
      <c r="D669" s="2">
        <v>34.255769999999998</v>
      </c>
      <c r="E669" s="2">
        <v>-0.90500000000000003</v>
      </c>
      <c r="F669" s="2">
        <v>-0.79700000000000004</v>
      </c>
      <c r="G669" s="2">
        <v>49.701619999999998</v>
      </c>
      <c r="H669" s="2">
        <v>268.80052999999998</v>
      </c>
      <c r="I669" s="2">
        <v>268.8</v>
      </c>
      <c r="J669" s="2">
        <v>0</v>
      </c>
      <c r="K669" s="2">
        <v>4.6348829699999996</v>
      </c>
      <c r="L669" s="2">
        <v>1.6145785100000001</v>
      </c>
      <c r="M669" s="2">
        <v>7.1543470300000003</v>
      </c>
    </row>
    <row r="670" spans="1:13" x14ac:dyDescent="0.3">
      <c r="A670" s="6">
        <v>44962.958333333336</v>
      </c>
      <c r="B670" s="6">
        <v>44962.96875</v>
      </c>
      <c r="C670" s="2">
        <v>181.07082</v>
      </c>
      <c r="D670" s="2">
        <v>3.0236999999999998</v>
      </c>
      <c r="E670" s="2">
        <v>-3.157</v>
      </c>
      <c r="F670" s="2">
        <v>5.532</v>
      </c>
      <c r="G670" s="2">
        <v>180.42212000000001</v>
      </c>
      <c r="H670" s="2">
        <v>268.80949120000002</v>
      </c>
      <c r="I670" s="2">
        <v>268.8</v>
      </c>
      <c r="J670" s="2">
        <v>0</v>
      </c>
      <c r="K670" s="2">
        <v>4.9117477000000003</v>
      </c>
      <c r="L670" s="2">
        <v>1.68854609</v>
      </c>
      <c r="M670" s="2">
        <v>2.32082327</v>
      </c>
    </row>
    <row r="671" spans="1:13" x14ac:dyDescent="0.3">
      <c r="A671" s="6">
        <v>44962.96875</v>
      </c>
      <c r="B671" s="6">
        <v>44962.979166666664</v>
      </c>
      <c r="C671" s="2">
        <v>146.36322000000001</v>
      </c>
      <c r="D671" s="2">
        <v>0.50295000000000001</v>
      </c>
      <c r="E671" s="2">
        <v>0.69299999999999995</v>
      </c>
      <c r="F671" s="2">
        <v>-2.2450000000000001</v>
      </c>
      <c r="G671" s="2">
        <v>144.30826999999999</v>
      </c>
      <c r="H671" s="2">
        <v>268.53014810000002</v>
      </c>
      <c r="I671" s="2">
        <v>268.5</v>
      </c>
      <c r="J671" s="2">
        <v>0</v>
      </c>
      <c r="K671" s="2">
        <v>4.2024157799999999</v>
      </c>
      <c r="L671" s="2">
        <v>1.70961037</v>
      </c>
      <c r="M671" s="2">
        <v>2.3059409999999998</v>
      </c>
    </row>
    <row r="672" spans="1:13" x14ac:dyDescent="0.3">
      <c r="A672" s="6">
        <v>44962.979166666664</v>
      </c>
      <c r="B672" s="6">
        <v>44962.989583333336</v>
      </c>
      <c r="C672" s="2">
        <v>90.56165</v>
      </c>
      <c r="D672" s="2">
        <v>38.781329999999997</v>
      </c>
      <c r="E672" s="2">
        <v>0.65500000000000003</v>
      </c>
      <c r="F672" s="2">
        <v>-8.3000000000000004E-2</v>
      </c>
      <c r="G672" s="2">
        <v>52.352319999999999</v>
      </c>
      <c r="H672" s="2">
        <v>268.43329619999997</v>
      </c>
      <c r="I672" s="2">
        <v>268.39999999999998</v>
      </c>
      <c r="J672" s="2">
        <v>0.34</v>
      </c>
      <c r="K672" s="2">
        <v>4.1251737000000004</v>
      </c>
      <c r="L672" s="2">
        <v>2.3943159199999999</v>
      </c>
      <c r="M672" s="2">
        <v>10.20089759</v>
      </c>
    </row>
    <row r="673" spans="1:13" x14ac:dyDescent="0.3">
      <c r="A673" s="6">
        <v>44962.989583333336</v>
      </c>
      <c r="B673" s="6">
        <v>44963</v>
      </c>
      <c r="C673" s="2">
        <v>72.834530000000001</v>
      </c>
      <c r="D673" s="2">
        <v>31.1144</v>
      </c>
      <c r="E673" s="2">
        <v>-6.5330000000000004</v>
      </c>
      <c r="F673" s="2">
        <v>3.3519999999999999</v>
      </c>
      <c r="G673" s="2">
        <v>38.53913</v>
      </c>
      <c r="H673" s="2">
        <v>245.76862689999999</v>
      </c>
      <c r="I673" s="2">
        <v>237</v>
      </c>
      <c r="J673" s="2">
        <v>0.34</v>
      </c>
      <c r="K673" s="2">
        <v>4.4469400800000001</v>
      </c>
      <c r="L673" s="2">
        <v>2.3887306700000002</v>
      </c>
      <c r="M673" s="2">
        <v>10.117252450000001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zoomScale="99" zoomScaleNormal="99" workbookViewId="0">
      <selection activeCell="AE27" sqref="AE27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3" zoomScale="95" zoomScaleNormal="95" workbookViewId="0">
      <selection activeCell="A22" sqref="A22"/>
    </sheetView>
  </sheetViews>
  <sheetFormatPr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Evan Diouslous</cp:lastModifiedBy>
  <dcterms:created xsi:type="dcterms:W3CDTF">2020-11-12T14:19:15Z</dcterms:created>
  <dcterms:modified xsi:type="dcterms:W3CDTF">2023-03-28T10:34:04Z</dcterms:modified>
</cp:coreProperties>
</file>