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presonal\Programming\VsCode\PersonalProjects\APIStudents\public\"/>
    </mc:Choice>
  </mc:AlternateContent>
  <xr:revisionPtr revIDLastSave="0" documentId="13_ncr:1_{54B49F20-C46F-433C-86C5-6DB20437062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ịch" sheetId="1" r:id="rId1"/>
    <sheet name="Theo dõi CT" sheetId="2" r:id="rId2"/>
    <sheet name="Theo dõi chấm bài" sheetId="3" r:id="rId3"/>
    <sheet name="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<sst xmlns="http://schemas.openxmlformats.org/spreadsheetml/2006/main" count="48" uniqueCount="31">
  <si>
    <t>TRƯỜNG THCS VÀ THPT TẠ QUANG BỬU</t>
  </si>
  <si>
    <t>STT</t>
  </si>
  <si>
    <t>NGÀY THÁNG</t>
  </si>
  <si>
    <t>GIỜ</t>
  </si>
  <si>
    <t>THỜI GIAN</t>
  </si>
  <si>
    <t>MÔN</t>
  </si>
  <si>
    <t>SỐ LƯỢNG</t>
  </si>
  <si>
    <t>GHI CHÚ</t>
  </si>
  <si>
    <t>Hà Nội, ngày       tháng       năm 2025</t>
  </si>
  <si>
    <t>Hiệu trưởng</t>
  </si>
  <si>
    <t>Người lập</t>
  </si>
  <si>
    <t>Hoàng Thị Thu Hương</t>
  </si>
  <si>
    <t>Nguyễn Thu Hiền</t>
  </si>
  <si>
    <t>HỌ VÀ TÊN</t>
  </si>
  <si>
    <t>MÔN GIẢNG DẠY</t>
  </si>
  <si>
    <t xml:space="preserve"> SỐ CA TRÔNG KIỂM TRA + TRỰC ĐỀ</t>
  </si>
  <si>
    <t>PT.Phòng ĐTGV</t>
  </si>
  <si>
    <t>HỌ TÊN GIÁO VIÊN</t>
  </si>
  <si>
    <t>MÔN DẠY</t>
  </si>
  <si>
    <t>MÔN CHẤM</t>
  </si>
  <si>
    <t>HÌNH THỨC</t>
  </si>
  <si>
    <t>CÁCH CHẤM</t>
  </si>
  <si>
    <t>TỔNG SỐ BÀI CHẤM</t>
  </si>
  <si>
    <t xml:space="preserve"> LỊCH KIỂM TRA &lt;Ki&gt; - &lt;khoi&gt; - NĂM HỌC &lt;namHoc&gt;</t>
  </si>
  <si>
    <t>BẢNG THEO DÕI GIÁO VIÊN TRÔNG KIỂM TRA VÀ TRỰC ĐỀ KIỂM TRA &lt;Ki&gt; -&lt;khoi&gt;- NĂM HỌC &lt;namHoc&gt;</t>
  </si>
  <si>
    <t>BẢNG THEO DÕI GIÁO VIÊN CHẤM BÀI KIỂM TRA &lt;ki&gt;-&lt;Khoi&gt;- NĂM HỌC &lt;namHoc&gt;</t>
  </si>
  <si>
    <t>TỔNG SỐ CA 120ph</t>
  </si>
  <si>
    <t>TỔNG SỐ CA 60ph</t>
  </si>
  <si>
    <t>TỔNG SỐ CA 45ph</t>
  </si>
  <si>
    <t>Hà Nội, ngày      tháng      năm 2025</t>
  </si>
  <si>
    <t>PPT.Phòng ĐTGV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</si>
</sst>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b/>
      <sz val="15"/>
      <name val="Times New Roman"/>
      <family val="1"/>
    </font>
    <font>
      <sz val="10"/>
      <name val="Arial"/>
      <family val="2"/>
    </font>
    <font>
      <i/>
      <sz val="16"/>
      <name val="Times New Roman"/>
      <family val="1"/>
    </font>
    <font>
      <sz val="16"/>
      <name val="Times New Roman"/>
      <family val="1"/>
    </font>
    <font>
      <b/>
      <sz val="11.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name val="Times New Roman"/>
      <family val="1"/>
    </font>
    <font>
      <sz val="14"/>
      <name val="Arial"/>
      <family val="2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  <font>
      <sz val="15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4" fillId="2" borderId="0" xfId="2" applyFont="1" applyFill="1" applyAlignment="1">
      <alignment horizontal="left"/>
    </xf>
    <xf numFmtId="0" fontId="14" fillId="2" borderId="0" xfId="2" applyFont="1" applyFill="1" applyAlignment="1">
      <alignment horizontal="center"/>
    </xf>
    <xf numFmtId="0" fontId="13" fillId="2" borderId="0" xfId="2" applyFont="1" applyFill="1" applyAlignment="1">
      <alignment horizontal="center" vertical="center"/>
    </xf>
    <xf numFmtId="0" fontId="16" fillId="0" borderId="0" xfId="2" applyFont="1"/>
    <xf numFmtId="0" fontId="14" fillId="2" borderId="2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left"/>
    </xf>
    <xf numFmtId="0" fontId="2" fillId="0" borderId="0" xfId="2" applyFont="1"/>
    <xf numFmtId="0" fontId="16" fillId="0" borderId="0" xfId="2" applyFont="1" applyAlignment="1">
      <alignment horizontal="left"/>
    </xf>
    <xf numFmtId="0" fontId="16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5" fillId="0" borderId="0" xfId="2" applyFont="1"/>
    <xf numFmtId="0" fontId="11" fillId="0" borderId="5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8" fillId="0" borderId="0" xfId="0" applyNumberFormat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7" fillId="0" borderId="0" xfId="2"/>
    <xf numFmtId="0" fontId="3" fillId="0" borderId="0" xfId="2" applyFont="1" applyAlignment="1">
      <alignment horizontal="center"/>
    </xf>
    <xf numFmtId="0" fontId="20" fillId="0" borderId="0" xfId="2" applyFont="1"/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2" fillId="0" borderId="0" xfId="2" applyFont="1"/>
    <xf numFmtId="0" fontId="2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4" fillId="2" borderId="0" xfId="2" applyFont="1" applyFill="1" applyAlignment="1">
      <alignment horizontal="left"/>
    </xf>
    <xf numFmtId="0" fontId="14" fillId="2" borderId="0" xfId="2" applyFont="1" applyFill="1" applyAlignment="1">
      <alignment horizontal="center"/>
    </xf>
    <xf numFmtId="0" fontId="17" fillId="2" borderId="1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5" fillId="0" borderId="0" xfId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3">
    <cellStyle name="Bình thường 2" xfId="2" xr:uid="{C48EC514-9450-4A12-96FA-501690AE6F70}"/>
    <cellStyle name="Currency" xfId="1" builtinId="4"/>
    <cellStyle name="Normal" xfId="0" builtinId="0"/>
  </cellStyles>
  <dxfs count="4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workbookViewId="0">
      <selection activeCell="B18" sqref="B18"/>
    </sheetView>
  </sheetViews>
  <sheetFormatPr defaultColWidth="9.1796875" defaultRowHeight="14.5" x14ac:dyDescent="0.35"/>
  <cols>
    <col min="1" max="1" width="7.1796875" style="29" customWidth="1"/>
    <col min="2" max="2" width="24.81640625" style="29" customWidth="1"/>
    <col min="3" max="3" width="23" style="29" customWidth="1"/>
    <col min="4" max="4" width="18.26953125" style="29" customWidth="1"/>
    <col min="5" max="5" width="24.453125" style="29" customWidth="1"/>
    <col min="6" max="6" width="17.81640625" style="29" customWidth="1"/>
    <col min="7" max="7" width="15.7265625" style="29" customWidth="1"/>
    <col min="8" max="256" width="9.1796875" style="29"/>
    <col min="257" max="257" width="7.1796875" style="29" customWidth="1"/>
    <col min="258" max="258" width="24.81640625" style="29" customWidth="1"/>
    <col min="259" max="259" width="23" style="29" customWidth="1"/>
    <col min="260" max="260" width="18.26953125" style="29" customWidth="1"/>
    <col min="261" max="261" width="24.453125" style="29" customWidth="1"/>
    <col min="262" max="262" width="17.81640625" style="29" customWidth="1"/>
    <col min="263" max="263" width="15.7265625" style="29" customWidth="1"/>
    <col min="264" max="512" width="9.1796875" style="29"/>
    <col min="513" max="513" width="7.1796875" style="29" customWidth="1"/>
    <col min="514" max="514" width="24.81640625" style="29" customWidth="1"/>
    <col min="515" max="515" width="23" style="29" customWidth="1"/>
    <col min="516" max="516" width="18.26953125" style="29" customWidth="1"/>
    <col min="517" max="517" width="24.453125" style="29" customWidth="1"/>
    <col min="518" max="518" width="17.81640625" style="29" customWidth="1"/>
    <col min="519" max="519" width="15.7265625" style="29" customWidth="1"/>
    <col min="520" max="768" width="9.1796875" style="29"/>
    <col min="769" max="769" width="7.1796875" style="29" customWidth="1"/>
    <col min="770" max="770" width="24.81640625" style="29" customWidth="1"/>
    <col min="771" max="771" width="23" style="29" customWidth="1"/>
    <col min="772" max="772" width="18.26953125" style="29" customWidth="1"/>
    <col min="773" max="773" width="24.453125" style="29" customWidth="1"/>
    <col min="774" max="774" width="17.81640625" style="29" customWidth="1"/>
    <col min="775" max="775" width="15.7265625" style="29" customWidth="1"/>
    <col min="776" max="1024" width="9.1796875" style="29"/>
    <col min="1025" max="1025" width="7.1796875" style="29" customWidth="1"/>
    <col min="1026" max="1026" width="24.81640625" style="29" customWidth="1"/>
    <col min="1027" max="1027" width="23" style="29" customWidth="1"/>
    <col min="1028" max="1028" width="18.26953125" style="29" customWidth="1"/>
    <col min="1029" max="1029" width="24.453125" style="29" customWidth="1"/>
    <col min="1030" max="1030" width="17.81640625" style="29" customWidth="1"/>
    <col min="1031" max="1031" width="15.7265625" style="29" customWidth="1"/>
    <col min="1032" max="1280" width="9.1796875" style="29"/>
    <col min="1281" max="1281" width="7.1796875" style="29" customWidth="1"/>
    <col min="1282" max="1282" width="24.81640625" style="29" customWidth="1"/>
    <col min="1283" max="1283" width="23" style="29" customWidth="1"/>
    <col min="1284" max="1284" width="18.26953125" style="29" customWidth="1"/>
    <col min="1285" max="1285" width="24.453125" style="29" customWidth="1"/>
    <col min="1286" max="1286" width="17.81640625" style="29" customWidth="1"/>
    <col min="1287" max="1287" width="15.7265625" style="29" customWidth="1"/>
    <col min="1288" max="1536" width="9.1796875" style="29"/>
    <col min="1537" max="1537" width="7.1796875" style="29" customWidth="1"/>
    <col min="1538" max="1538" width="24.81640625" style="29" customWidth="1"/>
    <col min="1539" max="1539" width="23" style="29" customWidth="1"/>
    <col min="1540" max="1540" width="18.26953125" style="29" customWidth="1"/>
    <col min="1541" max="1541" width="24.453125" style="29" customWidth="1"/>
    <col min="1542" max="1542" width="17.81640625" style="29" customWidth="1"/>
    <col min="1543" max="1543" width="15.7265625" style="29" customWidth="1"/>
    <col min="1544" max="1792" width="9.1796875" style="29"/>
    <col min="1793" max="1793" width="7.1796875" style="29" customWidth="1"/>
    <col min="1794" max="1794" width="24.81640625" style="29" customWidth="1"/>
    <col min="1795" max="1795" width="23" style="29" customWidth="1"/>
    <col min="1796" max="1796" width="18.26953125" style="29" customWidth="1"/>
    <col min="1797" max="1797" width="24.453125" style="29" customWidth="1"/>
    <col min="1798" max="1798" width="17.81640625" style="29" customWidth="1"/>
    <col min="1799" max="1799" width="15.7265625" style="29" customWidth="1"/>
    <col min="1800" max="2048" width="9.1796875" style="29"/>
    <col min="2049" max="2049" width="7.1796875" style="29" customWidth="1"/>
    <col min="2050" max="2050" width="24.81640625" style="29" customWidth="1"/>
    <col min="2051" max="2051" width="23" style="29" customWidth="1"/>
    <col min="2052" max="2052" width="18.26953125" style="29" customWidth="1"/>
    <col min="2053" max="2053" width="24.453125" style="29" customWidth="1"/>
    <col min="2054" max="2054" width="17.81640625" style="29" customWidth="1"/>
    <col min="2055" max="2055" width="15.7265625" style="29" customWidth="1"/>
    <col min="2056" max="2304" width="9.1796875" style="29"/>
    <col min="2305" max="2305" width="7.1796875" style="29" customWidth="1"/>
    <col min="2306" max="2306" width="24.81640625" style="29" customWidth="1"/>
    <col min="2307" max="2307" width="23" style="29" customWidth="1"/>
    <col min="2308" max="2308" width="18.26953125" style="29" customWidth="1"/>
    <col min="2309" max="2309" width="24.453125" style="29" customWidth="1"/>
    <col min="2310" max="2310" width="17.81640625" style="29" customWidth="1"/>
    <col min="2311" max="2311" width="15.7265625" style="29" customWidth="1"/>
    <col min="2312" max="2560" width="9.1796875" style="29"/>
    <col min="2561" max="2561" width="7.1796875" style="29" customWidth="1"/>
    <col min="2562" max="2562" width="24.81640625" style="29" customWidth="1"/>
    <col min="2563" max="2563" width="23" style="29" customWidth="1"/>
    <col min="2564" max="2564" width="18.26953125" style="29" customWidth="1"/>
    <col min="2565" max="2565" width="24.453125" style="29" customWidth="1"/>
    <col min="2566" max="2566" width="17.81640625" style="29" customWidth="1"/>
    <col min="2567" max="2567" width="15.7265625" style="29" customWidth="1"/>
    <col min="2568" max="2816" width="9.1796875" style="29"/>
    <col min="2817" max="2817" width="7.1796875" style="29" customWidth="1"/>
    <col min="2818" max="2818" width="24.81640625" style="29" customWidth="1"/>
    <col min="2819" max="2819" width="23" style="29" customWidth="1"/>
    <col min="2820" max="2820" width="18.26953125" style="29" customWidth="1"/>
    <col min="2821" max="2821" width="24.453125" style="29" customWidth="1"/>
    <col min="2822" max="2822" width="17.81640625" style="29" customWidth="1"/>
    <col min="2823" max="2823" width="15.7265625" style="29" customWidth="1"/>
    <col min="2824" max="3072" width="9.1796875" style="29"/>
    <col min="3073" max="3073" width="7.1796875" style="29" customWidth="1"/>
    <col min="3074" max="3074" width="24.81640625" style="29" customWidth="1"/>
    <col min="3075" max="3075" width="23" style="29" customWidth="1"/>
    <col min="3076" max="3076" width="18.26953125" style="29" customWidth="1"/>
    <col min="3077" max="3077" width="24.453125" style="29" customWidth="1"/>
    <col min="3078" max="3078" width="17.81640625" style="29" customWidth="1"/>
    <col min="3079" max="3079" width="15.7265625" style="29" customWidth="1"/>
    <col min="3080" max="3328" width="9.1796875" style="29"/>
    <col min="3329" max="3329" width="7.1796875" style="29" customWidth="1"/>
    <col min="3330" max="3330" width="24.81640625" style="29" customWidth="1"/>
    <col min="3331" max="3331" width="23" style="29" customWidth="1"/>
    <col min="3332" max="3332" width="18.26953125" style="29" customWidth="1"/>
    <col min="3333" max="3333" width="24.453125" style="29" customWidth="1"/>
    <col min="3334" max="3334" width="17.81640625" style="29" customWidth="1"/>
    <col min="3335" max="3335" width="15.7265625" style="29" customWidth="1"/>
    <col min="3336" max="3584" width="9.1796875" style="29"/>
    <col min="3585" max="3585" width="7.1796875" style="29" customWidth="1"/>
    <col min="3586" max="3586" width="24.81640625" style="29" customWidth="1"/>
    <col min="3587" max="3587" width="23" style="29" customWidth="1"/>
    <col min="3588" max="3588" width="18.26953125" style="29" customWidth="1"/>
    <col min="3589" max="3589" width="24.453125" style="29" customWidth="1"/>
    <col min="3590" max="3590" width="17.81640625" style="29" customWidth="1"/>
    <col min="3591" max="3591" width="15.7265625" style="29" customWidth="1"/>
    <col min="3592" max="3840" width="9.1796875" style="29"/>
    <col min="3841" max="3841" width="7.1796875" style="29" customWidth="1"/>
    <col min="3842" max="3842" width="24.81640625" style="29" customWidth="1"/>
    <col min="3843" max="3843" width="23" style="29" customWidth="1"/>
    <col min="3844" max="3844" width="18.26953125" style="29" customWidth="1"/>
    <col min="3845" max="3845" width="24.453125" style="29" customWidth="1"/>
    <col min="3846" max="3846" width="17.81640625" style="29" customWidth="1"/>
    <col min="3847" max="3847" width="15.7265625" style="29" customWidth="1"/>
    <col min="3848" max="4096" width="9.1796875" style="29"/>
    <col min="4097" max="4097" width="7.1796875" style="29" customWidth="1"/>
    <col min="4098" max="4098" width="24.81640625" style="29" customWidth="1"/>
    <col min="4099" max="4099" width="23" style="29" customWidth="1"/>
    <col min="4100" max="4100" width="18.26953125" style="29" customWidth="1"/>
    <col min="4101" max="4101" width="24.453125" style="29" customWidth="1"/>
    <col min="4102" max="4102" width="17.81640625" style="29" customWidth="1"/>
    <col min="4103" max="4103" width="15.7265625" style="29" customWidth="1"/>
    <col min="4104" max="4352" width="9.1796875" style="29"/>
    <col min="4353" max="4353" width="7.1796875" style="29" customWidth="1"/>
    <col min="4354" max="4354" width="24.81640625" style="29" customWidth="1"/>
    <col min="4355" max="4355" width="23" style="29" customWidth="1"/>
    <col min="4356" max="4356" width="18.26953125" style="29" customWidth="1"/>
    <col min="4357" max="4357" width="24.453125" style="29" customWidth="1"/>
    <col min="4358" max="4358" width="17.81640625" style="29" customWidth="1"/>
    <col min="4359" max="4359" width="15.7265625" style="29" customWidth="1"/>
    <col min="4360" max="4608" width="9.1796875" style="29"/>
    <col min="4609" max="4609" width="7.1796875" style="29" customWidth="1"/>
    <col min="4610" max="4610" width="24.81640625" style="29" customWidth="1"/>
    <col min="4611" max="4611" width="23" style="29" customWidth="1"/>
    <col min="4612" max="4612" width="18.26953125" style="29" customWidth="1"/>
    <col min="4613" max="4613" width="24.453125" style="29" customWidth="1"/>
    <col min="4614" max="4614" width="17.81640625" style="29" customWidth="1"/>
    <col min="4615" max="4615" width="15.7265625" style="29" customWidth="1"/>
    <col min="4616" max="4864" width="9.1796875" style="29"/>
    <col min="4865" max="4865" width="7.1796875" style="29" customWidth="1"/>
    <col min="4866" max="4866" width="24.81640625" style="29" customWidth="1"/>
    <col min="4867" max="4867" width="23" style="29" customWidth="1"/>
    <col min="4868" max="4868" width="18.26953125" style="29" customWidth="1"/>
    <col min="4869" max="4869" width="24.453125" style="29" customWidth="1"/>
    <col min="4870" max="4870" width="17.81640625" style="29" customWidth="1"/>
    <col min="4871" max="4871" width="15.7265625" style="29" customWidth="1"/>
    <col min="4872" max="5120" width="9.1796875" style="29"/>
    <col min="5121" max="5121" width="7.1796875" style="29" customWidth="1"/>
    <col min="5122" max="5122" width="24.81640625" style="29" customWidth="1"/>
    <col min="5123" max="5123" width="23" style="29" customWidth="1"/>
    <col min="5124" max="5124" width="18.26953125" style="29" customWidth="1"/>
    <col min="5125" max="5125" width="24.453125" style="29" customWidth="1"/>
    <col min="5126" max="5126" width="17.81640625" style="29" customWidth="1"/>
    <col min="5127" max="5127" width="15.7265625" style="29" customWidth="1"/>
    <col min="5128" max="5376" width="9.1796875" style="29"/>
    <col min="5377" max="5377" width="7.1796875" style="29" customWidth="1"/>
    <col min="5378" max="5378" width="24.81640625" style="29" customWidth="1"/>
    <col min="5379" max="5379" width="23" style="29" customWidth="1"/>
    <col min="5380" max="5380" width="18.26953125" style="29" customWidth="1"/>
    <col min="5381" max="5381" width="24.453125" style="29" customWidth="1"/>
    <col min="5382" max="5382" width="17.81640625" style="29" customWidth="1"/>
    <col min="5383" max="5383" width="15.7265625" style="29" customWidth="1"/>
    <col min="5384" max="5632" width="9.1796875" style="29"/>
    <col min="5633" max="5633" width="7.1796875" style="29" customWidth="1"/>
    <col min="5634" max="5634" width="24.81640625" style="29" customWidth="1"/>
    <col min="5635" max="5635" width="23" style="29" customWidth="1"/>
    <col min="5636" max="5636" width="18.26953125" style="29" customWidth="1"/>
    <col min="5637" max="5637" width="24.453125" style="29" customWidth="1"/>
    <col min="5638" max="5638" width="17.81640625" style="29" customWidth="1"/>
    <col min="5639" max="5639" width="15.7265625" style="29" customWidth="1"/>
    <col min="5640" max="5888" width="9.1796875" style="29"/>
    <col min="5889" max="5889" width="7.1796875" style="29" customWidth="1"/>
    <col min="5890" max="5890" width="24.81640625" style="29" customWidth="1"/>
    <col min="5891" max="5891" width="23" style="29" customWidth="1"/>
    <col min="5892" max="5892" width="18.26953125" style="29" customWidth="1"/>
    <col min="5893" max="5893" width="24.453125" style="29" customWidth="1"/>
    <col min="5894" max="5894" width="17.81640625" style="29" customWidth="1"/>
    <col min="5895" max="5895" width="15.7265625" style="29" customWidth="1"/>
    <col min="5896" max="6144" width="9.1796875" style="29"/>
    <col min="6145" max="6145" width="7.1796875" style="29" customWidth="1"/>
    <col min="6146" max="6146" width="24.81640625" style="29" customWidth="1"/>
    <col min="6147" max="6147" width="23" style="29" customWidth="1"/>
    <col min="6148" max="6148" width="18.26953125" style="29" customWidth="1"/>
    <col min="6149" max="6149" width="24.453125" style="29" customWidth="1"/>
    <col min="6150" max="6150" width="17.81640625" style="29" customWidth="1"/>
    <col min="6151" max="6151" width="15.7265625" style="29" customWidth="1"/>
    <col min="6152" max="6400" width="9.1796875" style="29"/>
    <col min="6401" max="6401" width="7.1796875" style="29" customWidth="1"/>
    <col min="6402" max="6402" width="24.81640625" style="29" customWidth="1"/>
    <col min="6403" max="6403" width="23" style="29" customWidth="1"/>
    <col min="6404" max="6404" width="18.26953125" style="29" customWidth="1"/>
    <col min="6405" max="6405" width="24.453125" style="29" customWidth="1"/>
    <col min="6406" max="6406" width="17.81640625" style="29" customWidth="1"/>
    <col min="6407" max="6407" width="15.7265625" style="29" customWidth="1"/>
    <col min="6408" max="6656" width="9.1796875" style="29"/>
    <col min="6657" max="6657" width="7.1796875" style="29" customWidth="1"/>
    <col min="6658" max="6658" width="24.81640625" style="29" customWidth="1"/>
    <col min="6659" max="6659" width="23" style="29" customWidth="1"/>
    <col min="6660" max="6660" width="18.26953125" style="29" customWidth="1"/>
    <col min="6661" max="6661" width="24.453125" style="29" customWidth="1"/>
    <col min="6662" max="6662" width="17.81640625" style="29" customWidth="1"/>
    <col min="6663" max="6663" width="15.7265625" style="29" customWidth="1"/>
    <col min="6664" max="6912" width="9.1796875" style="29"/>
    <col min="6913" max="6913" width="7.1796875" style="29" customWidth="1"/>
    <col min="6914" max="6914" width="24.81640625" style="29" customWidth="1"/>
    <col min="6915" max="6915" width="23" style="29" customWidth="1"/>
    <col min="6916" max="6916" width="18.26953125" style="29" customWidth="1"/>
    <col min="6917" max="6917" width="24.453125" style="29" customWidth="1"/>
    <col min="6918" max="6918" width="17.81640625" style="29" customWidth="1"/>
    <col min="6919" max="6919" width="15.7265625" style="29" customWidth="1"/>
    <col min="6920" max="7168" width="9.1796875" style="29"/>
    <col min="7169" max="7169" width="7.1796875" style="29" customWidth="1"/>
    <col min="7170" max="7170" width="24.81640625" style="29" customWidth="1"/>
    <col min="7171" max="7171" width="23" style="29" customWidth="1"/>
    <col min="7172" max="7172" width="18.26953125" style="29" customWidth="1"/>
    <col min="7173" max="7173" width="24.453125" style="29" customWidth="1"/>
    <col min="7174" max="7174" width="17.81640625" style="29" customWidth="1"/>
    <col min="7175" max="7175" width="15.7265625" style="29" customWidth="1"/>
    <col min="7176" max="7424" width="9.1796875" style="29"/>
    <col min="7425" max="7425" width="7.1796875" style="29" customWidth="1"/>
    <col min="7426" max="7426" width="24.81640625" style="29" customWidth="1"/>
    <col min="7427" max="7427" width="23" style="29" customWidth="1"/>
    <col min="7428" max="7428" width="18.26953125" style="29" customWidth="1"/>
    <col min="7429" max="7429" width="24.453125" style="29" customWidth="1"/>
    <col min="7430" max="7430" width="17.81640625" style="29" customWidth="1"/>
    <col min="7431" max="7431" width="15.7265625" style="29" customWidth="1"/>
    <col min="7432" max="7680" width="9.1796875" style="29"/>
    <col min="7681" max="7681" width="7.1796875" style="29" customWidth="1"/>
    <col min="7682" max="7682" width="24.81640625" style="29" customWidth="1"/>
    <col min="7683" max="7683" width="23" style="29" customWidth="1"/>
    <col min="7684" max="7684" width="18.26953125" style="29" customWidth="1"/>
    <col min="7685" max="7685" width="24.453125" style="29" customWidth="1"/>
    <col min="7686" max="7686" width="17.81640625" style="29" customWidth="1"/>
    <col min="7687" max="7687" width="15.7265625" style="29" customWidth="1"/>
    <col min="7688" max="7936" width="9.1796875" style="29"/>
    <col min="7937" max="7937" width="7.1796875" style="29" customWidth="1"/>
    <col min="7938" max="7938" width="24.81640625" style="29" customWidth="1"/>
    <col min="7939" max="7939" width="23" style="29" customWidth="1"/>
    <col min="7940" max="7940" width="18.26953125" style="29" customWidth="1"/>
    <col min="7941" max="7941" width="24.453125" style="29" customWidth="1"/>
    <col min="7942" max="7942" width="17.81640625" style="29" customWidth="1"/>
    <col min="7943" max="7943" width="15.7265625" style="29" customWidth="1"/>
    <col min="7944" max="8192" width="9.1796875" style="29"/>
    <col min="8193" max="8193" width="7.1796875" style="29" customWidth="1"/>
    <col min="8194" max="8194" width="24.81640625" style="29" customWidth="1"/>
    <col min="8195" max="8195" width="23" style="29" customWidth="1"/>
    <col min="8196" max="8196" width="18.26953125" style="29" customWidth="1"/>
    <col min="8197" max="8197" width="24.453125" style="29" customWidth="1"/>
    <col min="8198" max="8198" width="17.81640625" style="29" customWidth="1"/>
    <col min="8199" max="8199" width="15.7265625" style="29" customWidth="1"/>
    <col min="8200" max="8448" width="9.1796875" style="29"/>
    <col min="8449" max="8449" width="7.1796875" style="29" customWidth="1"/>
    <col min="8450" max="8450" width="24.81640625" style="29" customWidth="1"/>
    <col min="8451" max="8451" width="23" style="29" customWidth="1"/>
    <col min="8452" max="8452" width="18.26953125" style="29" customWidth="1"/>
    <col min="8453" max="8453" width="24.453125" style="29" customWidth="1"/>
    <col min="8454" max="8454" width="17.81640625" style="29" customWidth="1"/>
    <col min="8455" max="8455" width="15.7265625" style="29" customWidth="1"/>
    <col min="8456" max="8704" width="9.1796875" style="29"/>
    <col min="8705" max="8705" width="7.1796875" style="29" customWidth="1"/>
    <col min="8706" max="8706" width="24.81640625" style="29" customWidth="1"/>
    <col min="8707" max="8707" width="23" style="29" customWidth="1"/>
    <col min="8708" max="8708" width="18.26953125" style="29" customWidth="1"/>
    <col min="8709" max="8709" width="24.453125" style="29" customWidth="1"/>
    <col min="8710" max="8710" width="17.81640625" style="29" customWidth="1"/>
    <col min="8711" max="8711" width="15.7265625" style="29" customWidth="1"/>
    <col min="8712" max="8960" width="9.1796875" style="29"/>
    <col min="8961" max="8961" width="7.1796875" style="29" customWidth="1"/>
    <col min="8962" max="8962" width="24.81640625" style="29" customWidth="1"/>
    <col min="8963" max="8963" width="23" style="29" customWidth="1"/>
    <col min="8964" max="8964" width="18.26953125" style="29" customWidth="1"/>
    <col min="8965" max="8965" width="24.453125" style="29" customWidth="1"/>
    <col min="8966" max="8966" width="17.81640625" style="29" customWidth="1"/>
    <col min="8967" max="8967" width="15.7265625" style="29" customWidth="1"/>
    <col min="8968" max="9216" width="9.1796875" style="29"/>
    <col min="9217" max="9217" width="7.1796875" style="29" customWidth="1"/>
    <col min="9218" max="9218" width="24.81640625" style="29" customWidth="1"/>
    <col min="9219" max="9219" width="23" style="29" customWidth="1"/>
    <col min="9220" max="9220" width="18.26953125" style="29" customWidth="1"/>
    <col min="9221" max="9221" width="24.453125" style="29" customWidth="1"/>
    <col min="9222" max="9222" width="17.81640625" style="29" customWidth="1"/>
    <col min="9223" max="9223" width="15.7265625" style="29" customWidth="1"/>
    <col min="9224" max="9472" width="9.1796875" style="29"/>
    <col min="9473" max="9473" width="7.1796875" style="29" customWidth="1"/>
    <col min="9474" max="9474" width="24.81640625" style="29" customWidth="1"/>
    <col min="9475" max="9475" width="23" style="29" customWidth="1"/>
    <col min="9476" max="9476" width="18.26953125" style="29" customWidth="1"/>
    <col min="9477" max="9477" width="24.453125" style="29" customWidth="1"/>
    <col min="9478" max="9478" width="17.81640625" style="29" customWidth="1"/>
    <col min="9479" max="9479" width="15.7265625" style="29" customWidth="1"/>
    <col min="9480" max="9728" width="9.1796875" style="29"/>
    <col min="9729" max="9729" width="7.1796875" style="29" customWidth="1"/>
    <col min="9730" max="9730" width="24.81640625" style="29" customWidth="1"/>
    <col min="9731" max="9731" width="23" style="29" customWidth="1"/>
    <col min="9732" max="9732" width="18.26953125" style="29" customWidth="1"/>
    <col min="9733" max="9733" width="24.453125" style="29" customWidth="1"/>
    <col min="9734" max="9734" width="17.81640625" style="29" customWidth="1"/>
    <col min="9735" max="9735" width="15.7265625" style="29" customWidth="1"/>
    <col min="9736" max="9984" width="9.1796875" style="29"/>
    <col min="9985" max="9985" width="7.1796875" style="29" customWidth="1"/>
    <col min="9986" max="9986" width="24.81640625" style="29" customWidth="1"/>
    <col min="9987" max="9987" width="23" style="29" customWidth="1"/>
    <col min="9988" max="9988" width="18.26953125" style="29" customWidth="1"/>
    <col min="9989" max="9989" width="24.453125" style="29" customWidth="1"/>
    <col min="9990" max="9990" width="17.81640625" style="29" customWidth="1"/>
    <col min="9991" max="9991" width="15.7265625" style="29" customWidth="1"/>
    <col min="9992" max="10240" width="9.1796875" style="29"/>
    <col min="10241" max="10241" width="7.1796875" style="29" customWidth="1"/>
    <col min="10242" max="10242" width="24.81640625" style="29" customWidth="1"/>
    <col min="10243" max="10243" width="23" style="29" customWidth="1"/>
    <col min="10244" max="10244" width="18.26953125" style="29" customWidth="1"/>
    <col min="10245" max="10245" width="24.453125" style="29" customWidth="1"/>
    <col min="10246" max="10246" width="17.81640625" style="29" customWidth="1"/>
    <col min="10247" max="10247" width="15.7265625" style="29" customWidth="1"/>
    <col min="10248" max="10496" width="9.1796875" style="29"/>
    <col min="10497" max="10497" width="7.1796875" style="29" customWidth="1"/>
    <col min="10498" max="10498" width="24.81640625" style="29" customWidth="1"/>
    <col min="10499" max="10499" width="23" style="29" customWidth="1"/>
    <col min="10500" max="10500" width="18.26953125" style="29" customWidth="1"/>
    <col min="10501" max="10501" width="24.453125" style="29" customWidth="1"/>
    <col min="10502" max="10502" width="17.81640625" style="29" customWidth="1"/>
    <col min="10503" max="10503" width="15.7265625" style="29" customWidth="1"/>
    <col min="10504" max="10752" width="9.1796875" style="29"/>
    <col min="10753" max="10753" width="7.1796875" style="29" customWidth="1"/>
    <col min="10754" max="10754" width="24.81640625" style="29" customWidth="1"/>
    <col min="10755" max="10755" width="23" style="29" customWidth="1"/>
    <col min="10756" max="10756" width="18.26953125" style="29" customWidth="1"/>
    <col min="10757" max="10757" width="24.453125" style="29" customWidth="1"/>
    <col min="10758" max="10758" width="17.81640625" style="29" customWidth="1"/>
    <col min="10759" max="10759" width="15.7265625" style="29" customWidth="1"/>
    <col min="10760" max="11008" width="9.1796875" style="29"/>
    <col min="11009" max="11009" width="7.1796875" style="29" customWidth="1"/>
    <col min="11010" max="11010" width="24.81640625" style="29" customWidth="1"/>
    <col min="11011" max="11011" width="23" style="29" customWidth="1"/>
    <col min="11012" max="11012" width="18.26953125" style="29" customWidth="1"/>
    <col min="11013" max="11013" width="24.453125" style="29" customWidth="1"/>
    <col min="11014" max="11014" width="17.81640625" style="29" customWidth="1"/>
    <col min="11015" max="11015" width="15.7265625" style="29" customWidth="1"/>
    <col min="11016" max="11264" width="9.1796875" style="29"/>
    <col min="11265" max="11265" width="7.1796875" style="29" customWidth="1"/>
    <col min="11266" max="11266" width="24.81640625" style="29" customWidth="1"/>
    <col min="11267" max="11267" width="23" style="29" customWidth="1"/>
    <col min="11268" max="11268" width="18.26953125" style="29" customWidth="1"/>
    <col min="11269" max="11269" width="24.453125" style="29" customWidth="1"/>
    <col min="11270" max="11270" width="17.81640625" style="29" customWidth="1"/>
    <col min="11271" max="11271" width="15.7265625" style="29" customWidth="1"/>
    <col min="11272" max="11520" width="9.1796875" style="29"/>
    <col min="11521" max="11521" width="7.1796875" style="29" customWidth="1"/>
    <col min="11522" max="11522" width="24.81640625" style="29" customWidth="1"/>
    <col min="11523" max="11523" width="23" style="29" customWidth="1"/>
    <col min="11524" max="11524" width="18.26953125" style="29" customWidth="1"/>
    <col min="11525" max="11525" width="24.453125" style="29" customWidth="1"/>
    <col min="11526" max="11526" width="17.81640625" style="29" customWidth="1"/>
    <col min="11527" max="11527" width="15.7265625" style="29" customWidth="1"/>
    <col min="11528" max="11776" width="9.1796875" style="29"/>
    <col min="11777" max="11777" width="7.1796875" style="29" customWidth="1"/>
    <col min="11778" max="11778" width="24.81640625" style="29" customWidth="1"/>
    <col min="11779" max="11779" width="23" style="29" customWidth="1"/>
    <col min="11780" max="11780" width="18.26953125" style="29" customWidth="1"/>
    <col min="11781" max="11781" width="24.453125" style="29" customWidth="1"/>
    <col min="11782" max="11782" width="17.81640625" style="29" customWidth="1"/>
    <col min="11783" max="11783" width="15.7265625" style="29" customWidth="1"/>
    <col min="11784" max="12032" width="9.1796875" style="29"/>
    <col min="12033" max="12033" width="7.1796875" style="29" customWidth="1"/>
    <col min="12034" max="12034" width="24.81640625" style="29" customWidth="1"/>
    <col min="12035" max="12035" width="23" style="29" customWidth="1"/>
    <col min="12036" max="12036" width="18.26953125" style="29" customWidth="1"/>
    <col min="12037" max="12037" width="24.453125" style="29" customWidth="1"/>
    <col min="12038" max="12038" width="17.81640625" style="29" customWidth="1"/>
    <col min="12039" max="12039" width="15.7265625" style="29" customWidth="1"/>
    <col min="12040" max="12288" width="9.1796875" style="29"/>
    <col min="12289" max="12289" width="7.1796875" style="29" customWidth="1"/>
    <col min="12290" max="12290" width="24.81640625" style="29" customWidth="1"/>
    <col min="12291" max="12291" width="23" style="29" customWidth="1"/>
    <col min="12292" max="12292" width="18.26953125" style="29" customWidth="1"/>
    <col min="12293" max="12293" width="24.453125" style="29" customWidth="1"/>
    <col min="12294" max="12294" width="17.81640625" style="29" customWidth="1"/>
    <col min="12295" max="12295" width="15.7265625" style="29" customWidth="1"/>
    <col min="12296" max="12544" width="9.1796875" style="29"/>
    <col min="12545" max="12545" width="7.1796875" style="29" customWidth="1"/>
    <col min="12546" max="12546" width="24.81640625" style="29" customWidth="1"/>
    <col min="12547" max="12547" width="23" style="29" customWidth="1"/>
    <col min="12548" max="12548" width="18.26953125" style="29" customWidth="1"/>
    <col min="12549" max="12549" width="24.453125" style="29" customWidth="1"/>
    <col min="12550" max="12550" width="17.81640625" style="29" customWidth="1"/>
    <col min="12551" max="12551" width="15.7265625" style="29" customWidth="1"/>
    <col min="12552" max="12800" width="9.1796875" style="29"/>
    <col min="12801" max="12801" width="7.1796875" style="29" customWidth="1"/>
    <col min="12802" max="12802" width="24.81640625" style="29" customWidth="1"/>
    <col min="12803" max="12803" width="23" style="29" customWidth="1"/>
    <col min="12804" max="12804" width="18.26953125" style="29" customWidth="1"/>
    <col min="12805" max="12805" width="24.453125" style="29" customWidth="1"/>
    <col min="12806" max="12806" width="17.81640625" style="29" customWidth="1"/>
    <col min="12807" max="12807" width="15.7265625" style="29" customWidth="1"/>
    <col min="12808" max="13056" width="9.1796875" style="29"/>
    <col min="13057" max="13057" width="7.1796875" style="29" customWidth="1"/>
    <col min="13058" max="13058" width="24.81640625" style="29" customWidth="1"/>
    <col min="13059" max="13059" width="23" style="29" customWidth="1"/>
    <col min="13060" max="13060" width="18.26953125" style="29" customWidth="1"/>
    <col min="13061" max="13061" width="24.453125" style="29" customWidth="1"/>
    <col min="13062" max="13062" width="17.81640625" style="29" customWidth="1"/>
    <col min="13063" max="13063" width="15.7265625" style="29" customWidth="1"/>
    <col min="13064" max="13312" width="9.1796875" style="29"/>
    <col min="13313" max="13313" width="7.1796875" style="29" customWidth="1"/>
    <col min="13314" max="13314" width="24.81640625" style="29" customWidth="1"/>
    <col min="13315" max="13315" width="23" style="29" customWidth="1"/>
    <col min="13316" max="13316" width="18.26953125" style="29" customWidth="1"/>
    <col min="13317" max="13317" width="24.453125" style="29" customWidth="1"/>
    <col min="13318" max="13318" width="17.81640625" style="29" customWidth="1"/>
    <col min="13319" max="13319" width="15.7265625" style="29" customWidth="1"/>
    <col min="13320" max="13568" width="9.1796875" style="29"/>
    <col min="13569" max="13569" width="7.1796875" style="29" customWidth="1"/>
    <col min="13570" max="13570" width="24.81640625" style="29" customWidth="1"/>
    <col min="13571" max="13571" width="23" style="29" customWidth="1"/>
    <col min="13572" max="13572" width="18.26953125" style="29" customWidth="1"/>
    <col min="13573" max="13573" width="24.453125" style="29" customWidth="1"/>
    <col min="13574" max="13574" width="17.81640625" style="29" customWidth="1"/>
    <col min="13575" max="13575" width="15.7265625" style="29" customWidth="1"/>
    <col min="13576" max="13824" width="9.1796875" style="29"/>
    <col min="13825" max="13825" width="7.1796875" style="29" customWidth="1"/>
    <col min="13826" max="13826" width="24.81640625" style="29" customWidth="1"/>
    <col min="13827" max="13827" width="23" style="29" customWidth="1"/>
    <col min="13828" max="13828" width="18.26953125" style="29" customWidth="1"/>
    <col min="13829" max="13829" width="24.453125" style="29" customWidth="1"/>
    <col min="13830" max="13830" width="17.81640625" style="29" customWidth="1"/>
    <col min="13831" max="13831" width="15.7265625" style="29" customWidth="1"/>
    <col min="13832" max="14080" width="9.1796875" style="29"/>
    <col min="14081" max="14081" width="7.1796875" style="29" customWidth="1"/>
    <col min="14082" max="14082" width="24.81640625" style="29" customWidth="1"/>
    <col min="14083" max="14083" width="23" style="29" customWidth="1"/>
    <col min="14084" max="14084" width="18.26953125" style="29" customWidth="1"/>
    <col min="14085" max="14085" width="24.453125" style="29" customWidth="1"/>
    <col min="14086" max="14086" width="17.81640625" style="29" customWidth="1"/>
    <col min="14087" max="14087" width="15.7265625" style="29" customWidth="1"/>
    <col min="14088" max="14336" width="9.1796875" style="29"/>
    <col min="14337" max="14337" width="7.1796875" style="29" customWidth="1"/>
    <col min="14338" max="14338" width="24.81640625" style="29" customWidth="1"/>
    <col min="14339" max="14339" width="23" style="29" customWidth="1"/>
    <col min="14340" max="14340" width="18.26953125" style="29" customWidth="1"/>
    <col min="14341" max="14341" width="24.453125" style="29" customWidth="1"/>
    <col min="14342" max="14342" width="17.81640625" style="29" customWidth="1"/>
    <col min="14343" max="14343" width="15.7265625" style="29" customWidth="1"/>
    <col min="14344" max="14592" width="9.1796875" style="29"/>
    <col min="14593" max="14593" width="7.1796875" style="29" customWidth="1"/>
    <col min="14594" max="14594" width="24.81640625" style="29" customWidth="1"/>
    <col min="14595" max="14595" width="23" style="29" customWidth="1"/>
    <col min="14596" max="14596" width="18.26953125" style="29" customWidth="1"/>
    <col min="14597" max="14597" width="24.453125" style="29" customWidth="1"/>
    <col min="14598" max="14598" width="17.81640625" style="29" customWidth="1"/>
    <col min="14599" max="14599" width="15.7265625" style="29" customWidth="1"/>
    <col min="14600" max="14848" width="9.1796875" style="29"/>
    <col min="14849" max="14849" width="7.1796875" style="29" customWidth="1"/>
    <col min="14850" max="14850" width="24.81640625" style="29" customWidth="1"/>
    <col min="14851" max="14851" width="23" style="29" customWidth="1"/>
    <col min="14852" max="14852" width="18.26953125" style="29" customWidth="1"/>
    <col min="14853" max="14853" width="24.453125" style="29" customWidth="1"/>
    <col min="14854" max="14854" width="17.81640625" style="29" customWidth="1"/>
    <col min="14855" max="14855" width="15.7265625" style="29" customWidth="1"/>
    <col min="14856" max="15104" width="9.1796875" style="29"/>
    <col min="15105" max="15105" width="7.1796875" style="29" customWidth="1"/>
    <col min="15106" max="15106" width="24.81640625" style="29" customWidth="1"/>
    <col min="15107" max="15107" width="23" style="29" customWidth="1"/>
    <col min="15108" max="15108" width="18.26953125" style="29" customWidth="1"/>
    <col min="15109" max="15109" width="24.453125" style="29" customWidth="1"/>
    <col min="15110" max="15110" width="17.81640625" style="29" customWidth="1"/>
    <col min="15111" max="15111" width="15.7265625" style="29" customWidth="1"/>
    <col min="15112" max="15360" width="9.1796875" style="29"/>
    <col min="15361" max="15361" width="7.1796875" style="29" customWidth="1"/>
    <col min="15362" max="15362" width="24.81640625" style="29" customWidth="1"/>
    <col min="15363" max="15363" width="23" style="29" customWidth="1"/>
    <col min="15364" max="15364" width="18.26953125" style="29" customWidth="1"/>
    <col min="15365" max="15365" width="24.453125" style="29" customWidth="1"/>
    <col min="15366" max="15366" width="17.81640625" style="29" customWidth="1"/>
    <col min="15367" max="15367" width="15.7265625" style="29" customWidth="1"/>
    <col min="15368" max="15616" width="9.1796875" style="29"/>
    <col min="15617" max="15617" width="7.1796875" style="29" customWidth="1"/>
    <col min="15618" max="15618" width="24.81640625" style="29" customWidth="1"/>
    <col min="15619" max="15619" width="23" style="29" customWidth="1"/>
    <col min="15620" max="15620" width="18.26953125" style="29" customWidth="1"/>
    <col min="15621" max="15621" width="24.453125" style="29" customWidth="1"/>
    <col min="15622" max="15622" width="17.81640625" style="29" customWidth="1"/>
    <col min="15623" max="15623" width="15.7265625" style="29" customWidth="1"/>
    <col min="15624" max="15872" width="9.1796875" style="29"/>
    <col min="15873" max="15873" width="7.1796875" style="29" customWidth="1"/>
    <col min="15874" max="15874" width="24.81640625" style="29" customWidth="1"/>
    <col min="15875" max="15875" width="23" style="29" customWidth="1"/>
    <col min="15876" max="15876" width="18.26953125" style="29" customWidth="1"/>
    <col min="15877" max="15877" width="24.453125" style="29" customWidth="1"/>
    <col min="15878" max="15878" width="17.81640625" style="29" customWidth="1"/>
    <col min="15879" max="15879" width="15.7265625" style="29" customWidth="1"/>
    <col min="15880" max="16128" width="9.1796875" style="29"/>
    <col min="16129" max="16129" width="7.1796875" style="29" customWidth="1"/>
    <col min="16130" max="16130" width="24.81640625" style="29" customWidth="1"/>
    <col min="16131" max="16131" width="23" style="29" customWidth="1"/>
    <col min="16132" max="16132" width="18.26953125" style="29" customWidth="1"/>
    <col min="16133" max="16133" width="24.453125" style="29" customWidth="1"/>
    <col min="16134" max="16134" width="17.81640625" style="29" customWidth="1"/>
    <col min="16135" max="16135" width="15.7265625" style="29" customWidth="1"/>
    <col min="16136" max="16384" width="9.1796875" style="29"/>
  </cols>
  <sheetData>
    <row r="1" spans="1:7" ht="18" x14ac:dyDescent="0.35">
      <c r="A1" s="45" t="s">
        <v>0</v>
      </c>
      <c r="B1" s="45"/>
      <c r="C1" s="45"/>
      <c r="D1" s="45"/>
      <c r="E1" s="45"/>
      <c r="F1" s="27"/>
      <c r="G1" s="28"/>
    </row>
    <row r="2" spans="1:7" ht="18" x14ac:dyDescent="0.35">
      <c r="A2" s="27"/>
      <c r="B2" s="27"/>
      <c r="C2" s="27"/>
      <c r="D2" s="27"/>
      <c r="E2" s="27"/>
      <c r="F2" s="27"/>
      <c r="G2" s="28"/>
    </row>
    <row r="3" spans="1:7" ht="25" x14ac:dyDescent="0.35">
      <c r="A3" s="46" t="s">
        <v>23</v>
      </c>
      <c r="B3" s="46"/>
      <c r="C3" s="46"/>
      <c r="D3" s="46"/>
      <c r="E3" s="46"/>
      <c r="F3" s="46"/>
      <c r="G3" s="46"/>
    </row>
    <row r="4" spans="1:7" ht="20" x14ac:dyDescent="0.35">
      <c r="A4" s="30"/>
      <c r="B4" s="31"/>
      <c r="C4" s="31"/>
      <c r="D4" s="31"/>
      <c r="E4" s="31"/>
      <c r="F4" s="31"/>
      <c r="G4" s="31"/>
    </row>
    <row r="5" spans="1:7" ht="19" x14ac:dyDescent="0.35">
      <c r="A5" s="32" t="s">
        <v>1</v>
      </c>
      <c r="B5" s="32" t="s">
        <v>2</v>
      </c>
      <c r="C5" s="32" t="s">
        <v>3</v>
      </c>
      <c r="D5" s="32" t="s">
        <v>4</v>
      </c>
      <c r="E5" s="32" t="s">
        <v>5</v>
      </c>
      <c r="F5" s="32" t="s">
        <v>6</v>
      </c>
      <c r="G5" s="32" t="s">
        <v>7</v>
      </c>
    </row>
    <row r="6" spans="1:7" ht="15" customHeight="1" x14ac:dyDescent="0.35">
      <c r="A6" s="38"/>
      <c r="B6" s="38"/>
      <c r="C6" s="38"/>
      <c r="D6" s="38"/>
      <c r="E6" s="38"/>
      <c r="F6" s="38"/>
      <c r="G6" s="38"/>
    </row>
    <row r="7" spans="1:7" ht="15" customHeight="1" x14ac:dyDescent="0.35">
      <c r="A7" s="33"/>
      <c r="B7" s="33"/>
      <c r="C7" s="33"/>
      <c r="D7" s="33"/>
      <c r="E7" s="33"/>
      <c r="F7" s="33"/>
      <c r="G7" s="33"/>
    </row>
    <row r="8" spans="1:7" ht="15" customHeight="1" x14ac:dyDescent="0.35">
      <c r="A8" s="33"/>
      <c r="B8" s="33"/>
      <c r="C8" s="33"/>
      <c r="D8" s="33"/>
      <c r="E8" s="33"/>
      <c r="F8" s="33"/>
      <c r="G8" s="33"/>
    </row>
    <row r="9" spans="1:7" ht="15" customHeight="1" x14ac:dyDescent="0.35">
      <c r="A9" s="33"/>
      <c r="B9" s="33"/>
      <c r="C9" s="33"/>
      <c r="D9" s="33"/>
      <c r="E9" s="33"/>
      <c r="F9" s="33"/>
      <c r="G9" s="33"/>
    </row>
    <row r="10" spans="1:7" ht="15" customHeight="1" x14ac:dyDescent="0.35">
      <c r="A10" s="33"/>
      <c r="B10" s="33"/>
      <c r="C10" s="33"/>
      <c r="D10" s="33"/>
      <c r="E10" s="33"/>
      <c r="F10" s="33"/>
      <c r="G10" s="33"/>
    </row>
    <row r="11" spans="1:7" ht="15" customHeight="1" x14ac:dyDescent="0.35">
      <c r="A11" s="33"/>
      <c r="B11" s="33"/>
      <c r="C11" s="33"/>
      <c r="D11" s="33"/>
      <c r="E11" s="33"/>
      <c r="F11" s="33"/>
      <c r="G11" s="33"/>
    </row>
    <row r="12" spans="1:7" s="34" customFormat="1" ht="15" customHeight="1" x14ac:dyDescent="0.35">
      <c r="A12" s="33"/>
      <c r="B12" s="33"/>
      <c r="C12" s="33"/>
      <c r="D12" s="33"/>
      <c r="E12" s="33"/>
      <c r="F12" s="33"/>
      <c r="G12" s="33"/>
    </row>
    <row r="13" spans="1:7" s="35" customFormat="1" ht="15" customHeight="1" x14ac:dyDescent="0.35">
      <c r="A13" s="33"/>
      <c r="B13" s="33"/>
      <c r="C13" s="33"/>
      <c r="D13" s="33"/>
      <c r="E13" s="33"/>
      <c r="F13" s="33"/>
      <c r="G13" s="33"/>
    </row>
    <row r="14" spans="1:7" s="36" customFormat="1" ht="15" customHeight="1" x14ac:dyDescent="0.35">
      <c r="A14" s="33"/>
      <c r="B14" s="33"/>
      <c r="C14" s="33"/>
      <c r="D14" s="33"/>
      <c r="E14" s="33"/>
      <c r="F14" s="33"/>
      <c r="G14" s="33"/>
    </row>
    <row r="15" spans="1:7" s="36" customFormat="1" ht="15" customHeight="1" x14ac:dyDescent="0.35">
      <c r="A15" s="33"/>
      <c r="B15" s="33"/>
      <c r="C15" s="33"/>
      <c r="D15" s="33"/>
      <c r="E15" s="33"/>
      <c r="F15" s="33"/>
      <c r="G15" s="33"/>
    </row>
    <row r="16" spans="1:7" s="36" customFormat="1" ht="15" customHeight="1" x14ac:dyDescent="0.35">
      <c r="A16" s="33"/>
      <c r="B16" s="33"/>
      <c r="C16" s="33"/>
      <c r="D16" s="33"/>
      <c r="E16" s="33"/>
      <c r="F16" s="33"/>
      <c r="G16" s="33"/>
    </row>
    <row r="17" spans="1:7" s="36" customFormat="1" ht="15" customHeight="1" x14ac:dyDescent="0.35">
      <c r="A17" s="33"/>
      <c r="B17" s="33"/>
      <c r="C17" s="33"/>
      <c r="D17" s="33"/>
      <c r="E17" s="33"/>
      <c r="F17" s="33"/>
      <c r="G17" s="33"/>
    </row>
    <row r="18" spans="1:7" s="36" customFormat="1" ht="15" customHeight="1" x14ac:dyDescent="0.35">
      <c r="A18" s="33"/>
      <c r="B18" s="33"/>
      <c r="C18" s="33"/>
      <c r="D18" s="33"/>
      <c r="E18" s="33"/>
      <c r="F18" s="33"/>
      <c r="G18" s="33"/>
    </row>
    <row r="19" spans="1:7" s="36" customFormat="1" ht="15" customHeight="1" x14ac:dyDescent="0.35">
      <c r="A19" s="33"/>
      <c r="B19" s="33"/>
      <c r="C19" s="33"/>
      <c r="D19" s="33"/>
      <c r="E19" s="33"/>
      <c r="F19" s="33"/>
      <c r="G19" s="33"/>
    </row>
    <row r="20" spans="1:7" s="36" customFormat="1" ht="15" customHeight="1" x14ac:dyDescent="0.35">
      <c r="A20" s="33"/>
      <c r="B20" s="33"/>
      <c r="C20" s="33"/>
      <c r="D20" s="33"/>
      <c r="E20" s="33"/>
      <c r="F20" s="33"/>
      <c r="G20" s="33"/>
    </row>
    <row r="21" spans="1:7" s="36" customFormat="1" ht="15" customHeight="1" x14ac:dyDescent="0.35">
      <c r="A21" s="33"/>
      <c r="B21" s="33"/>
      <c r="C21" s="33"/>
      <c r="D21" s="33"/>
      <c r="E21" s="33"/>
      <c r="F21" s="33"/>
      <c r="G21" s="33"/>
    </row>
    <row r="22" spans="1:7" s="36" customFormat="1" ht="15" customHeight="1" x14ac:dyDescent="0.35">
      <c r="A22" s="33"/>
      <c r="B22" s="33"/>
      <c r="C22" s="33"/>
      <c r="D22" s="33"/>
      <c r="E22" s="33"/>
      <c r="F22" s="33"/>
      <c r="G22" s="33"/>
    </row>
    <row r="23" spans="1:7" ht="15" customHeight="1" x14ac:dyDescent="0.35">
      <c r="A23" s="33"/>
      <c r="B23" s="33"/>
      <c r="C23" s="33"/>
      <c r="D23" s="33"/>
      <c r="E23" s="33"/>
      <c r="F23" s="33"/>
      <c r="G23" s="33"/>
    </row>
    <row r="24" spans="1:7" ht="15" customHeight="1" x14ac:dyDescent="0.35">
      <c r="A24" s="33"/>
      <c r="B24" s="33"/>
      <c r="C24" s="33"/>
      <c r="D24" s="33"/>
      <c r="E24" s="33"/>
      <c r="F24" s="33"/>
      <c r="G24" s="33"/>
    </row>
    <row r="25" spans="1:7" ht="15" customHeight="1" x14ac:dyDescent="0.35">
      <c r="A25" s="33"/>
      <c r="B25" s="33"/>
      <c r="C25" s="33"/>
      <c r="D25" s="33"/>
      <c r="E25" s="33"/>
      <c r="F25" s="33"/>
      <c r="G25" s="33"/>
    </row>
    <row r="26" spans="1:7" ht="15" customHeight="1" x14ac:dyDescent="0.35">
      <c r="A26" s="33"/>
      <c r="B26" s="33"/>
      <c r="C26" s="33"/>
      <c r="D26" s="33"/>
      <c r="E26" s="33"/>
      <c r="F26" s="33"/>
      <c r="G26" s="33"/>
    </row>
    <row r="27" spans="1:7" ht="15" customHeight="1" x14ac:dyDescent="0.35">
      <c r="A27" s="33"/>
      <c r="B27" s="33"/>
      <c r="C27" s="33"/>
      <c r="D27" s="33"/>
      <c r="E27" s="33"/>
      <c r="F27" s="33"/>
      <c r="G27" s="33"/>
    </row>
    <row r="28" spans="1:7" ht="15" customHeight="1" x14ac:dyDescent="0.35">
      <c r="A28" s="33"/>
      <c r="B28" s="33"/>
      <c r="C28" s="33"/>
      <c r="D28" s="33"/>
      <c r="E28" s="33"/>
      <c r="F28" s="33"/>
      <c r="G28" s="33"/>
    </row>
    <row r="29" spans="1:7" ht="15" customHeight="1" x14ac:dyDescent="0.35">
      <c r="A29" s="33"/>
      <c r="B29" s="33"/>
      <c r="C29" s="33"/>
      <c r="D29" s="33"/>
      <c r="E29" s="33"/>
      <c r="F29" s="33"/>
      <c r="G29" s="33"/>
    </row>
    <row r="30" spans="1:7" ht="15" customHeight="1" x14ac:dyDescent="0.35">
      <c r="A30" s="33"/>
      <c r="B30" s="33"/>
      <c r="C30" s="33"/>
      <c r="D30" s="33"/>
      <c r="E30" s="33"/>
      <c r="F30" s="33"/>
      <c r="G30" s="33"/>
    </row>
    <row r="31" spans="1:7" ht="15" customHeight="1" x14ac:dyDescent="0.35">
      <c r="A31" s="33"/>
      <c r="B31" s="33"/>
      <c r="C31" s="33"/>
      <c r="D31" s="33"/>
      <c r="E31" s="33"/>
      <c r="F31" s="33"/>
      <c r="G31" s="33"/>
    </row>
    <row r="32" spans="1:7" ht="15" customHeight="1" x14ac:dyDescent="0.35">
      <c r="A32" s="33"/>
      <c r="B32" s="33"/>
      <c r="C32" s="33"/>
      <c r="D32" s="33"/>
      <c r="E32" s="33"/>
      <c r="F32" s="33"/>
      <c r="G32" s="33"/>
    </row>
    <row r="33" spans="1:7" ht="15" customHeight="1" x14ac:dyDescent="0.35">
      <c r="A33" s="33"/>
      <c r="B33" s="33"/>
      <c r="C33" s="33"/>
      <c r="D33" s="33"/>
      <c r="E33" s="33"/>
      <c r="F33" s="33"/>
      <c r="G33" s="33"/>
    </row>
    <row r="34" spans="1:7" ht="15" customHeight="1" x14ac:dyDescent="0.35">
      <c r="A34" s="33"/>
      <c r="B34" s="33"/>
      <c r="C34" s="33"/>
      <c r="D34" s="33"/>
      <c r="E34" s="33"/>
      <c r="F34" s="33"/>
      <c r="G34" s="33"/>
    </row>
    <row r="35" spans="1:7" ht="15" customHeight="1" x14ac:dyDescent="0.35">
      <c r="A35" s="33"/>
      <c r="B35" s="33"/>
      <c r="C35" s="33"/>
      <c r="D35" s="33"/>
      <c r="E35" s="33"/>
      <c r="F35" s="33"/>
      <c r="G35" s="33"/>
    </row>
    <row r="36" spans="1:7" ht="15" customHeight="1" x14ac:dyDescent="0.35">
      <c r="A36" s="33"/>
      <c r="B36" s="33"/>
      <c r="C36" s="33"/>
      <c r="D36" s="33"/>
      <c r="E36" s="33"/>
      <c r="F36" s="33"/>
      <c r="G36" s="33"/>
    </row>
    <row r="37" spans="1:7" ht="15" customHeight="1" x14ac:dyDescent="0.35">
      <c r="A37" s="33"/>
      <c r="B37" s="33"/>
      <c r="C37" s="33"/>
      <c r="D37" s="33"/>
      <c r="E37" s="33"/>
      <c r="F37" s="33"/>
      <c r="G37" s="33"/>
    </row>
    <row r="38" spans="1:7" ht="15" customHeight="1" x14ac:dyDescent="0.35">
      <c r="A38" s="33"/>
      <c r="B38" s="33"/>
      <c r="C38" s="33"/>
      <c r="D38" s="33"/>
      <c r="E38" s="33"/>
      <c r="F38" s="33"/>
      <c r="G38" s="33"/>
    </row>
    <row r="39" spans="1:7" ht="15" customHeight="1" x14ac:dyDescent="0.35">
      <c r="A39" s="33"/>
      <c r="B39" s="33"/>
      <c r="C39" s="33"/>
      <c r="D39" s="33"/>
      <c r="E39" s="33"/>
      <c r="F39" s="33"/>
      <c r="G39" s="33"/>
    </row>
    <row r="40" spans="1:7" ht="15" customHeight="1" x14ac:dyDescent="0.35">
      <c r="A40" s="33"/>
      <c r="B40" s="33"/>
      <c r="C40" s="33"/>
      <c r="D40" s="33"/>
      <c r="E40" s="33"/>
      <c r="F40" s="33"/>
      <c r="G40" s="33"/>
    </row>
    <row r="41" spans="1:7" ht="15" customHeight="1" x14ac:dyDescent="0.35">
      <c r="A41" s="33"/>
      <c r="B41" s="33"/>
      <c r="C41" s="33"/>
      <c r="D41" s="33"/>
      <c r="E41" s="33"/>
      <c r="F41" s="33"/>
      <c r="G41" s="33"/>
    </row>
    <row r="42" spans="1:7" ht="15" customHeight="1" x14ac:dyDescent="0.35">
      <c r="A42" s="33"/>
      <c r="B42" s="33"/>
      <c r="C42" s="33"/>
      <c r="D42" s="33"/>
      <c r="E42" s="33"/>
      <c r="F42" s="33"/>
      <c r="G42" s="33"/>
    </row>
    <row r="43" spans="1:7" ht="15" customHeight="1" x14ac:dyDescent="0.35">
      <c r="A43" s="33"/>
      <c r="B43" s="33"/>
      <c r="C43" s="33"/>
      <c r="D43" s="33"/>
      <c r="E43" s="33"/>
      <c r="F43" s="33"/>
      <c r="G43" s="33"/>
    </row>
    <row r="44" spans="1:7" ht="15" customHeight="1" x14ac:dyDescent="0.35">
      <c r="A44" s="33"/>
      <c r="B44" s="33"/>
      <c r="C44" s="33"/>
      <c r="D44" s="33"/>
      <c r="E44" s="33"/>
      <c r="F44" s="33"/>
      <c r="G44" s="33"/>
    </row>
    <row r="45" spans="1:7" ht="15" customHeight="1" x14ac:dyDescent="0.35">
      <c r="A45" s="33"/>
      <c r="B45" s="33"/>
      <c r="C45" s="33"/>
      <c r="D45" s="33"/>
      <c r="E45" s="33"/>
      <c r="F45" s="33"/>
      <c r="G45" s="33"/>
    </row>
    <row r="46" spans="1:7" ht="15" customHeight="1" x14ac:dyDescent="0.35">
      <c r="A46" s="33"/>
      <c r="B46" s="33"/>
      <c r="C46" s="33"/>
      <c r="D46" s="33"/>
      <c r="E46" s="33"/>
      <c r="F46" s="33"/>
      <c r="G46" s="33"/>
    </row>
    <row r="47" spans="1:7" ht="15" customHeight="1" x14ac:dyDescent="0.35">
      <c r="A47" s="33"/>
      <c r="B47" s="33"/>
      <c r="C47" s="33"/>
      <c r="D47" s="33"/>
      <c r="E47" s="33"/>
      <c r="F47" s="33"/>
      <c r="G47" s="33"/>
    </row>
    <row r="48" spans="1:7" ht="15" customHeight="1" x14ac:dyDescent="0.35">
      <c r="A48" s="33"/>
      <c r="B48" s="33"/>
      <c r="C48" s="33"/>
      <c r="D48" s="33"/>
      <c r="E48" s="33"/>
      <c r="F48" s="33"/>
      <c r="G48" s="33"/>
    </row>
    <row r="49" spans="1:7" ht="15" customHeight="1" x14ac:dyDescent="0.35">
      <c r="A49" s="33"/>
      <c r="B49" s="33"/>
      <c r="C49" s="33"/>
      <c r="D49" s="33"/>
      <c r="E49" s="33"/>
      <c r="F49" s="33"/>
      <c r="G49" s="33"/>
    </row>
    <row r="50" spans="1:7" ht="15" customHeight="1" x14ac:dyDescent="0.35">
      <c r="A50" s="33"/>
      <c r="B50" s="33"/>
      <c r="C50" s="33"/>
      <c r="D50" s="33"/>
      <c r="E50" s="33"/>
      <c r="F50" s="33"/>
      <c r="G50" s="33"/>
    </row>
    <row r="51" spans="1:7" x14ac:dyDescent="0.35">
      <c r="A51" s="33"/>
      <c r="B51" s="33"/>
      <c r="C51" s="33"/>
      <c r="D51" s="33"/>
      <c r="E51" s="33"/>
      <c r="F51" s="33"/>
      <c r="G51" s="33"/>
    </row>
    <row r="52" spans="1:7" x14ac:dyDescent="0.35">
      <c r="A52" s="33"/>
      <c r="B52" s="33"/>
      <c r="C52" s="33"/>
      <c r="D52" s="33"/>
      <c r="E52" s="33"/>
      <c r="F52" s="33"/>
      <c r="G52" s="33"/>
    </row>
    <row r="53" spans="1:7" x14ac:dyDescent="0.35">
      <c r="A53" s="33"/>
      <c r="B53" s="33"/>
      <c r="C53" s="33"/>
      <c r="D53" s="33"/>
      <c r="E53" s="33"/>
      <c r="F53" s="33"/>
      <c r="G53" s="33"/>
    </row>
    <row r="54" spans="1:7" x14ac:dyDescent="0.35">
      <c r="A54" s="33"/>
      <c r="B54" s="33"/>
      <c r="C54" s="33"/>
      <c r="D54" s="33"/>
      <c r="E54" s="33"/>
      <c r="F54" s="33"/>
      <c r="G54" s="33"/>
    </row>
    <row r="55" spans="1:7" x14ac:dyDescent="0.35">
      <c r="A55" s="33"/>
      <c r="B55" s="33"/>
      <c r="C55" s="33"/>
      <c r="D55" s="33"/>
      <c r="E55" s="33"/>
      <c r="F55" s="33"/>
      <c r="G55" s="33"/>
    </row>
    <row r="56" spans="1:7" x14ac:dyDescent="0.35">
      <c r="A56" s="33"/>
      <c r="B56" s="33"/>
      <c r="C56" s="33"/>
      <c r="D56" s="33"/>
      <c r="E56" s="33"/>
      <c r="F56" s="33"/>
      <c r="G56" s="33"/>
    </row>
    <row r="57" spans="1:7" x14ac:dyDescent="0.35">
      <c r="A57" s="33"/>
      <c r="B57" s="33"/>
      <c r="C57" s="33"/>
      <c r="D57" s="33"/>
      <c r="E57" s="33"/>
      <c r="F57" s="33"/>
      <c r="G57" s="33"/>
    </row>
    <row r="58" spans="1:7" x14ac:dyDescent="0.35">
      <c r="A58" s="33"/>
      <c r="B58" s="33"/>
      <c r="C58" s="33"/>
      <c r="D58" s="33"/>
      <c r="E58" s="33"/>
      <c r="F58" s="33"/>
      <c r="G58" s="33"/>
    </row>
    <row r="59" spans="1:7" x14ac:dyDescent="0.35">
      <c r="A59" s="33"/>
      <c r="B59" s="33"/>
      <c r="C59" s="33"/>
      <c r="D59" s="33"/>
      <c r="E59" s="33"/>
      <c r="F59" s="33"/>
      <c r="G59" s="33"/>
    </row>
    <row r="60" spans="1:7" x14ac:dyDescent="0.35">
      <c r="A60" s="33"/>
      <c r="B60" s="33"/>
      <c r="C60" s="33"/>
      <c r="D60" s="33"/>
      <c r="E60" s="33"/>
      <c r="F60" s="33"/>
      <c r="G60" s="33"/>
    </row>
    <row r="61" spans="1:7" x14ac:dyDescent="0.35">
      <c r="A61" s="33"/>
      <c r="B61" s="33"/>
      <c r="C61" s="33"/>
      <c r="D61" s="33"/>
      <c r="E61" s="33"/>
      <c r="F61" s="33"/>
      <c r="G61" s="33"/>
    </row>
    <row r="62" spans="1:7" x14ac:dyDescent="0.35">
      <c r="A62" s="33"/>
      <c r="B62" s="33"/>
      <c r="C62" s="33"/>
      <c r="D62" s="33"/>
      <c r="E62" s="33"/>
      <c r="F62" s="33"/>
      <c r="G62" s="33"/>
    </row>
    <row r="63" spans="1:7" x14ac:dyDescent="0.35">
      <c r="A63" s="33"/>
      <c r="B63" s="33"/>
      <c r="C63" s="33"/>
      <c r="D63" s="33"/>
      <c r="E63" s="33"/>
      <c r="F63" s="33"/>
      <c r="G63" s="33"/>
    </row>
    <row r="64" spans="1:7" x14ac:dyDescent="0.35">
      <c r="A64" s="33"/>
      <c r="B64" s="33"/>
      <c r="C64" s="33"/>
      <c r="D64" s="33"/>
      <c r="E64" s="33"/>
      <c r="F64" s="33"/>
      <c r="G64" s="33"/>
    </row>
    <row r="65" spans="1:7" x14ac:dyDescent="0.35">
      <c r="A65" s="33"/>
      <c r="B65" s="33"/>
      <c r="C65" s="33"/>
      <c r="D65" s="33"/>
      <c r="E65" s="33"/>
      <c r="F65" s="33"/>
      <c r="G65" s="33"/>
    </row>
    <row r="66" spans="1:7" x14ac:dyDescent="0.35">
      <c r="A66" s="33"/>
      <c r="B66" s="33"/>
      <c r="C66" s="33"/>
      <c r="D66" s="33"/>
      <c r="E66" s="33"/>
      <c r="F66" s="33"/>
      <c r="G66" s="33"/>
    </row>
    <row r="67" spans="1:7" x14ac:dyDescent="0.35">
      <c r="A67" s="33"/>
      <c r="B67" s="33"/>
      <c r="C67" s="33"/>
      <c r="D67" s="33"/>
      <c r="E67" s="33"/>
      <c r="F67" s="33"/>
      <c r="G67" s="33"/>
    </row>
    <row r="68" spans="1:7" x14ac:dyDescent="0.35">
      <c r="A68" s="33"/>
      <c r="B68" s="33"/>
      <c r="C68" s="33"/>
      <c r="D68" s="33"/>
      <c r="E68" s="33"/>
      <c r="F68" s="33"/>
      <c r="G68" s="33"/>
    </row>
    <row r="69" spans="1:7" x14ac:dyDescent="0.35">
      <c r="A69" s="33"/>
      <c r="B69" s="33"/>
      <c r="C69" s="33"/>
      <c r="D69" s="33"/>
      <c r="E69" s="33"/>
      <c r="F69" s="33"/>
      <c r="G69" s="33"/>
    </row>
    <row r="70" spans="1:7" x14ac:dyDescent="0.35">
      <c r="A70" s="33"/>
      <c r="B70" s="33"/>
      <c r="C70" s="33"/>
      <c r="D70" s="33"/>
      <c r="E70" s="33"/>
      <c r="F70" s="33"/>
      <c r="G70" s="33"/>
    </row>
    <row r="71" spans="1:7" x14ac:dyDescent="0.35">
      <c r="A71" s="33"/>
      <c r="B71" s="33"/>
      <c r="C71" s="33"/>
      <c r="D71" s="33"/>
      <c r="E71" s="33"/>
      <c r="F71" s="33"/>
      <c r="G71" s="33"/>
    </row>
    <row r="72" spans="1:7" x14ac:dyDescent="0.35">
      <c r="A72" s="33"/>
      <c r="B72" s="33"/>
      <c r="C72" s="33"/>
      <c r="D72" s="33"/>
      <c r="E72" s="33"/>
      <c r="G72" s="33"/>
    </row>
    <row r="73" spans="1:7" x14ac:dyDescent="0.35">
      <c r="A73" s="33"/>
      <c r="B73" s="33"/>
      <c r="C73" s="33"/>
      <c r="D73" s="33"/>
      <c r="E73" s="33"/>
      <c r="F73" s="33"/>
      <c r="G73" s="33"/>
    </row>
    <row r="74" spans="1:7" x14ac:dyDescent="0.35">
      <c r="A74" s="33"/>
      <c r="B74" s="33"/>
      <c r="C74" s="33"/>
      <c r="D74" s="33"/>
      <c r="E74" s="33"/>
      <c r="F74" s="33"/>
      <c r="G74" s="33"/>
    </row>
    <row r="75" spans="1:7" x14ac:dyDescent="0.35">
      <c r="A75" s="33"/>
      <c r="B75" s="33"/>
      <c r="C75" s="33"/>
      <c r="D75" s="33"/>
      <c r="E75" s="33"/>
      <c r="F75" s="33"/>
      <c r="G75" s="33"/>
    </row>
    <row r="76" spans="1:7" ht="19" x14ac:dyDescent="0.35">
      <c r="A76" s="37"/>
      <c r="B76" s="37"/>
      <c r="C76" s="37"/>
      <c r="D76" s="37"/>
      <c r="E76" s="37"/>
      <c r="F76" s="37"/>
      <c r="G76" s="37"/>
    </row>
    <row r="77" spans="1:7" ht="19" x14ac:dyDescent="0.35">
      <c r="A77" s="37"/>
      <c r="B77" s="37"/>
      <c r="C77" s="37"/>
      <c r="D77" s="37"/>
      <c r="E77" s="37"/>
      <c r="F77" s="37"/>
      <c r="G77" s="37"/>
    </row>
    <row r="78" spans="1:7" ht="19" x14ac:dyDescent="0.35">
      <c r="A78" s="37"/>
      <c r="B78" s="37"/>
      <c r="C78" s="37"/>
      <c r="D78" s="37"/>
      <c r="E78" s="37"/>
      <c r="F78" s="37"/>
      <c r="G78" s="37"/>
    </row>
    <row r="79" spans="1:7" ht="19" x14ac:dyDescent="0.35">
      <c r="A79" s="37"/>
      <c r="B79" s="37"/>
      <c r="C79" s="37"/>
      <c r="D79" s="37"/>
      <c r="E79" s="37"/>
      <c r="F79" s="37"/>
      <c r="G79" s="37"/>
    </row>
    <row r="80" spans="1:7" ht="19" x14ac:dyDescent="0.35">
      <c r="A80" s="37"/>
      <c r="B80" s="37"/>
      <c r="C80" s="37"/>
      <c r="D80" s="37"/>
      <c r="E80" s="37"/>
      <c r="F80" s="37"/>
      <c r="G80" s="37"/>
    </row>
    <row r="81" spans="1:7" ht="19" x14ac:dyDescent="0.35">
      <c r="A81" s="37"/>
      <c r="B81" s="37"/>
      <c r="C81" s="37"/>
      <c r="D81" s="37"/>
      <c r="E81" s="37"/>
      <c r="F81" s="37"/>
      <c r="G81" s="37"/>
    </row>
    <row r="82" spans="1:7" ht="19" x14ac:dyDescent="0.35">
      <c r="A82" s="37"/>
      <c r="B82" s="37"/>
      <c r="C82" s="37"/>
      <c r="D82" s="37"/>
      <c r="E82" s="37"/>
      <c r="F82" s="37"/>
      <c r="G82" s="37"/>
    </row>
    <row r="83" spans="1:7" ht="19" x14ac:dyDescent="0.35">
      <c r="A83" s="37"/>
      <c r="B83" s="37"/>
      <c r="C83" s="37"/>
      <c r="D83" s="37"/>
      <c r="E83" s="37"/>
      <c r="F83" s="37"/>
      <c r="G83" s="37"/>
    </row>
    <row r="84" spans="1:7" ht="19" x14ac:dyDescent="0.35">
      <c r="A84" s="37"/>
      <c r="B84" s="37"/>
      <c r="C84" s="37"/>
      <c r="D84" s="37"/>
      <c r="E84" s="37"/>
      <c r="F84" s="37"/>
      <c r="G84" s="37"/>
    </row>
    <row r="85" spans="1:7" ht="19" x14ac:dyDescent="0.35">
      <c r="A85" s="37"/>
      <c r="B85" s="37"/>
      <c r="C85" s="37"/>
      <c r="D85" s="37"/>
      <c r="E85" s="37"/>
      <c r="F85" s="37"/>
      <c r="G85" s="37"/>
    </row>
  </sheetData>
  <mergeCells count="2">
    <mergeCell ref="A1:E1"/>
    <mergeCell ref="A3:G3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FBB4-68C6-4C20-94D3-81BC97A8A25F}">
  <dimension ref="A1:L71"/>
  <sheetViews>
    <sheetView tabSelected="1" zoomScale="85" zoomScaleNormal="85" workbookViewId="0">
      <selection activeCell="I6" sqref="I6"/>
    </sheetView>
  </sheetViews>
  <sheetFormatPr defaultColWidth="9.1796875" defaultRowHeight="18" x14ac:dyDescent="0.35"/>
  <cols>
    <col min="1" max="1" width="7" style="4" customWidth="1"/>
    <col min="2" max="2" width="29.54296875" style="8" customWidth="1"/>
    <col min="3" max="3" width="12.54296875" style="4" customWidth="1"/>
    <col min="4" max="4" width="16.26953125" style="4" customWidth="1"/>
    <col min="5" max="5" width="16.453125" style="4" customWidth="1"/>
    <col min="6" max="7" width="17.453125" style="4" customWidth="1"/>
    <col min="8" max="8" width="16.7265625" style="4" customWidth="1"/>
    <col min="9" max="9" width="17.7265625" style="4" customWidth="1"/>
    <col min="10" max="10" width="16.81640625" style="4" customWidth="1"/>
    <col min="11" max="11" width="16.90625" style="4" customWidth="1"/>
    <col min="12" max="12" width="14.1796875" style="4" customWidth="1"/>
    <col min="13" max="256" width="9.1796875" style="4"/>
    <col min="257" max="257" width="7" style="4" customWidth="1"/>
    <col min="258" max="258" width="29.54296875" style="4" customWidth="1"/>
    <col min="259" max="259" width="12.54296875" style="4" customWidth="1"/>
    <col min="260" max="260" width="16.26953125" style="4" customWidth="1"/>
    <col min="261" max="261" width="16.453125" style="4" customWidth="1"/>
    <col min="262" max="262" width="8.81640625" style="4" customWidth="1"/>
    <col min="263" max="263" width="17.453125" style="4" customWidth="1"/>
    <col min="264" max="264" width="16.7265625" style="4" customWidth="1"/>
    <col min="265" max="266" width="19.26953125" style="4" customWidth="1"/>
    <col min="267" max="267" width="9.26953125" style="4" customWidth="1"/>
    <col min="268" max="268" width="14.1796875" style="4" customWidth="1"/>
    <col min="269" max="512" width="9.1796875" style="4"/>
    <col min="513" max="513" width="7" style="4" customWidth="1"/>
    <col min="514" max="514" width="29.54296875" style="4" customWidth="1"/>
    <col min="515" max="515" width="12.54296875" style="4" customWidth="1"/>
    <col min="516" max="516" width="16.26953125" style="4" customWidth="1"/>
    <col min="517" max="517" width="16.453125" style="4" customWidth="1"/>
    <col min="518" max="518" width="8.81640625" style="4" customWidth="1"/>
    <col min="519" max="519" width="17.453125" style="4" customWidth="1"/>
    <col min="520" max="520" width="16.7265625" style="4" customWidth="1"/>
    <col min="521" max="522" width="19.26953125" style="4" customWidth="1"/>
    <col min="523" max="523" width="9.26953125" style="4" customWidth="1"/>
    <col min="524" max="524" width="14.1796875" style="4" customWidth="1"/>
    <col min="525" max="768" width="9.1796875" style="4"/>
    <col min="769" max="769" width="7" style="4" customWidth="1"/>
    <col min="770" max="770" width="29.54296875" style="4" customWidth="1"/>
    <col min="771" max="771" width="12.54296875" style="4" customWidth="1"/>
    <col min="772" max="772" width="16.26953125" style="4" customWidth="1"/>
    <col min="773" max="773" width="16.453125" style="4" customWidth="1"/>
    <col min="774" max="774" width="8.81640625" style="4" customWidth="1"/>
    <col min="775" max="775" width="17.453125" style="4" customWidth="1"/>
    <col min="776" max="776" width="16.7265625" style="4" customWidth="1"/>
    <col min="777" max="778" width="19.26953125" style="4" customWidth="1"/>
    <col min="779" max="779" width="9.26953125" style="4" customWidth="1"/>
    <col min="780" max="780" width="14.1796875" style="4" customWidth="1"/>
    <col min="781" max="1024" width="9.1796875" style="4"/>
    <col min="1025" max="1025" width="7" style="4" customWidth="1"/>
    <col min="1026" max="1026" width="29.54296875" style="4" customWidth="1"/>
    <col min="1027" max="1027" width="12.54296875" style="4" customWidth="1"/>
    <col min="1028" max="1028" width="16.26953125" style="4" customWidth="1"/>
    <col min="1029" max="1029" width="16.453125" style="4" customWidth="1"/>
    <col min="1030" max="1030" width="8.81640625" style="4" customWidth="1"/>
    <col min="1031" max="1031" width="17.453125" style="4" customWidth="1"/>
    <col min="1032" max="1032" width="16.7265625" style="4" customWidth="1"/>
    <col min="1033" max="1034" width="19.26953125" style="4" customWidth="1"/>
    <col min="1035" max="1035" width="9.26953125" style="4" customWidth="1"/>
    <col min="1036" max="1036" width="14.1796875" style="4" customWidth="1"/>
    <col min="1037" max="1280" width="9.1796875" style="4"/>
    <col min="1281" max="1281" width="7" style="4" customWidth="1"/>
    <col min="1282" max="1282" width="29.54296875" style="4" customWidth="1"/>
    <col min="1283" max="1283" width="12.54296875" style="4" customWidth="1"/>
    <col min="1284" max="1284" width="16.26953125" style="4" customWidth="1"/>
    <col min="1285" max="1285" width="16.453125" style="4" customWidth="1"/>
    <col min="1286" max="1286" width="8.81640625" style="4" customWidth="1"/>
    <col min="1287" max="1287" width="17.453125" style="4" customWidth="1"/>
    <col min="1288" max="1288" width="16.7265625" style="4" customWidth="1"/>
    <col min="1289" max="1290" width="19.26953125" style="4" customWidth="1"/>
    <col min="1291" max="1291" width="9.26953125" style="4" customWidth="1"/>
    <col min="1292" max="1292" width="14.1796875" style="4" customWidth="1"/>
    <col min="1293" max="1536" width="9.1796875" style="4"/>
    <col min="1537" max="1537" width="7" style="4" customWidth="1"/>
    <col min="1538" max="1538" width="29.54296875" style="4" customWidth="1"/>
    <col min="1539" max="1539" width="12.54296875" style="4" customWidth="1"/>
    <col min="1540" max="1540" width="16.26953125" style="4" customWidth="1"/>
    <col min="1541" max="1541" width="16.453125" style="4" customWidth="1"/>
    <col min="1542" max="1542" width="8.81640625" style="4" customWidth="1"/>
    <col min="1543" max="1543" width="17.453125" style="4" customWidth="1"/>
    <col min="1544" max="1544" width="16.7265625" style="4" customWidth="1"/>
    <col min="1545" max="1546" width="19.26953125" style="4" customWidth="1"/>
    <col min="1547" max="1547" width="9.26953125" style="4" customWidth="1"/>
    <col min="1548" max="1548" width="14.1796875" style="4" customWidth="1"/>
    <col min="1549" max="1792" width="9.1796875" style="4"/>
    <col min="1793" max="1793" width="7" style="4" customWidth="1"/>
    <col min="1794" max="1794" width="29.54296875" style="4" customWidth="1"/>
    <col min="1795" max="1795" width="12.54296875" style="4" customWidth="1"/>
    <col min="1796" max="1796" width="16.26953125" style="4" customWidth="1"/>
    <col min="1797" max="1797" width="16.453125" style="4" customWidth="1"/>
    <col min="1798" max="1798" width="8.81640625" style="4" customWidth="1"/>
    <col min="1799" max="1799" width="17.453125" style="4" customWidth="1"/>
    <col min="1800" max="1800" width="16.7265625" style="4" customWidth="1"/>
    <col min="1801" max="1802" width="19.26953125" style="4" customWidth="1"/>
    <col min="1803" max="1803" width="9.26953125" style="4" customWidth="1"/>
    <col min="1804" max="1804" width="14.1796875" style="4" customWidth="1"/>
    <col min="1805" max="2048" width="9.1796875" style="4"/>
    <col min="2049" max="2049" width="7" style="4" customWidth="1"/>
    <col min="2050" max="2050" width="29.54296875" style="4" customWidth="1"/>
    <col min="2051" max="2051" width="12.54296875" style="4" customWidth="1"/>
    <col min="2052" max="2052" width="16.26953125" style="4" customWidth="1"/>
    <col min="2053" max="2053" width="16.453125" style="4" customWidth="1"/>
    <col min="2054" max="2054" width="8.81640625" style="4" customWidth="1"/>
    <col min="2055" max="2055" width="17.453125" style="4" customWidth="1"/>
    <col min="2056" max="2056" width="16.7265625" style="4" customWidth="1"/>
    <col min="2057" max="2058" width="19.26953125" style="4" customWidth="1"/>
    <col min="2059" max="2059" width="9.26953125" style="4" customWidth="1"/>
    <col min="2060" max="2060" width="14.1796875" style="4" customWidth="1"/>
    <col min="2061" max="2304" width="9.1796875" style="4"/>
    <col min="2305" max="2305" width="7" style="4" customWidth="1"/>
    <col min="2306" max="2306" width="29.54296875" style="4" customWidth="1"/>
    <col min="2307" max="2307" width="12.54296875" style="4" customWidth="1"/>
    <col min="2308" max="2308" width="16.26953125" style="4" customWidth="1"/>
    <col min="2309" max="2309" width="16.453125" style="4" customWidth="1"/>
    <col min="2310" max="2310" width="8.81640625" style="4" customWidth="1"/>
    <col min="2311" max="2311" width="17.453125" style="4" customWidth="1"/>
    <col min="2312" max="2312" width="16.7265625" style="4" customWidth="1"/>
    <col min="2313" max="2314" width="19.26953125" style="4" customWidth="1"/>
    <col min="2315" max="2315" width="9.26953125" style="4" customWidth="1"/>
    <col min="2316" max="2316" width="14.1796875" style="4" customWidth="1"/>
    <col min="2317" max="2560" width="9.1796875" style="4"/>
    <col min="2561" max="2561" width="7" style="4" customWidth="1"/>
    <col min="2562" max="2562" width="29.54296875" style="4" customWidth="1"/>
    <col min="2563" max="2563" width="12.54296875" style="4" customWidth="1"/>
    <col min="2564" max="2564" width="16.26953125" style="4" customWidth="1"/>
    <col min="2565" max="2565" width="16.453125" style="4" customWidth="1"/>
    <col min="2566" max="2566" width="8.81640625" style="4" customWidth="1"/>
    <col min="2567" max="2567" width="17.453125" style="4" customWidth="1"/>
    <col min="2568" max="2568" width="16.7265625" style="4" customWidth="1"/>
    <col min="2569" max="2570" width="19.26953125" style="4" customWidth="1"/>
    <col min="2571" max="2571" width="9.26953125" style="4" customWidth="1"/>
    <col min="2572" max="2572" width="14.1796875" style="4" customWidth="1"/>
    <col min="2573" max="2816" width="9.1796875" style="4"/>
    <col min="2817" max="2817" width="7" style="4" customWidth="1"/>
    <col min="2818" max="2818" width="29.54296875" style="4" customWidth="1"/>
    <col min="2819" max="2819" width="12.54296875" style="4" customWidth="1"/>
    <col min="2820" max="2820" width="16.26953125" style="4" customWidth="1"/>
    <col min="2821" max="2821" width="16.453125" style="4" customWidth="1"/>
    <col min="2822" max="2822" width="8.81640625" style="4" customWidth="1"/>
    <col min="2823" max="2823" width="17.453125" style="4" customWidth="1"/>
    <col min="2824" max="2824" width="16.7265625" style="4" customWidth="1"/>
    <col min="2825" max="2826" width="19.26953125" style="4" customWidth="1"/>
    <col min="2827" max="2827" width="9.26953125" style="4" customWidth="1"/>
    <col min="2828" max="2828" width="14.1796875" style="4" customWidth="1"/>
    <col min="2829" max="3072" width="9.1796875" style="4"/>
    <col min="3073" max="3073" width="7" style="4" customWidth="1"/>
    <col min="3074" max="3074" width="29.54296875" style="4" customWidth="1"/>
    <col min="3075" max="3075" width="12.54296875" style="4" customWidth="1"/>
    <col min="3076" max="3076" width="16.26953125" style="4" customWidth="1"/>
    <col min="3077" max="3077" width="16.453125" style="4" customWidth="1"/>
    <col min="3078" max="3078" width="8.81640625" style="4" customWidth="1"/>
    <col min="3079" max="3079" width="17.453125" style="4" customWidth="1"/>
    <col min="3080" max="3080" width="16.7265625" style="4" customWidth="1"/>
    <col min="3081" max="3082" width="19.26953125" style="4" customWidth="1"/>
    <col min="3083" max="3083" width="9.26953125" style="4" customWidth="1"/>
    <col min="3084" max="3084" width="14.1796875" style="4" customWidth="1"/>
    <col min="3085" max="3328" width="9.1796875" style="4"/>
    <col min="3329" max="3329" width="7" style="4" customWidth="1"/>
    <col min="3330" max="3330" width="29.54296875" style="4" customWidth="1"/>
    <col min="3331" max="3331" width="12.54296875" style="4" customWidth="1"/>
    <col min="3332" max="3332" width="16.26953125" style="4" customWidth="1"/>
    <col min="3333" max="3333" width="16.453125" style="4" customWidth="1"/>
    <col min="3334" max="3334" width="8.81640625" style="4" customWidth="1"/>
    <col min="3335" max="3335" width="17.453125" style="4" customWidth="1"/>
    <col min="3336" max="3336" width="16.7265625" style="4" customWidth="1"/>
    <col min="3337" max="3338" width="19.26953125" style="4" customWidth="1"/>
    <col min="3339" max="3339" width="9.26953125" style="4" customWidth="1"/>
    <col min="3340" max="3340" width="14.1796875" style="4" customWidth="1"/>
    <col min="3341" max="3584" width="9.1796875" style="4"/>
    <col min="3585" max="3585" width="7" style="4" customWidth="1"/>
    <col min="3586" max="3586" width="29.54296875" style="4" customWidth="1"/>
    <col min="3587" max="3587" width="12.54296875" style="4" customWidth="1"/>
    <col min="3588" max="3588" width="16.26953125" style="4" customWidth="1"/>
    <col min="3589" max="3589" width="16.453125" style="4" customWidth="1"/>
    <col min="3590" max="3590" width="8.81640625" style="4" customWidth="1"/>
    <col min="3591" max="3591" width="17.453125" style="4" customWidth="1"/>
    <col min="3592" max="3592" width="16.7265625" style="4" customWidth="1"/>
    <col min="3593" max="3594" width="19.26953125" style="4" customWidth="1"/>
    <col min="3595" max="3595" width="9.26953125" style="4" customWidth="1"/>
    <col min="3596" max="3596" width="14.1796875" style="4" customWidth="1"/>
    <col min="3597" max="3840" width="9.1796875" style="4"/>
    <col min="3841" max="3841" width="7" style="4" customWidth="1"/>
    <col min="3842" max="3842" width="29.54296875" style="4" customWidth="1"/>
    <col min="3843" max="3843" width="12.54296875" style="4" customWidth="1"/>
    <col min="3844" max="3844" width="16.26953125" style="4" customWidth="1"/>
    <col min="3845" max="3845" width="16.453125" style="4" customWidth="1"/>
    <col min="3846" max="3846" width="8.81640625" style="4" customWidth="1"/>
    <col min="3847" max="3847" width="17.453125" style="4" customWidth="1"/>
    <col min="3848" max="3848" width="16.7265625" style="4" customWidth="1"/>
    <col min="3849" max="3850" width="19.26953125" style="4" customWidth="1"/>
    <col min="3851" max="3851" width="9.26953125" style="4" customWidth="1"/>
    <col min="3852" max="3852" width="14.1796875" style="4" customWidth="1"/>
    <col min="3853" max="4096" width="9.1796875" style="4"/>
    <col min="4097" max="4097" width="7" style="4" customWidth="1"/>
    <col min="4098" max="4098" width="29.54296875" style="4" customWidth="1"/>
    <col min="4099" max="4099" width="12.54296875" style="4" customWidth="1"/>
    <col min="4100" max="4100" width="16.26953125" style="4" customWidth="1"/>
    <col min="4101" max="4101" width="16.453125" style="4" customWidth="1"/>
    <col min="4102" max="4102" width="8.81640625" style="4" customWidth="1"/>
    <col min="4103" max="4103" width="17.453125" style="4" customWidth="1"/>
    <col min="4104" max="4104" width="16.7265625" style="4" customWidth="1"/>
    <col min="4105" max="4106" width="19.26953125" style="4" customWidth="1"/>
    <col min="4107" max="4107" width="9.26953125" style="4" customWidth="1"/>
    <col min="4108" max="4108" width="14.1796875" style="4" customWidth="1"/>
    <col min="4109" max="4352" width="9.1796875" style="4"/>
    <col min="4353" max="4353" width="7" style="4" customWidth="1"/>
    <col min="4354" max="4354" width="29.54296875" style="4" customWidth="1"/>
    <col min="4355" max="4355" width="12.54296875" style="4" customWidth="1"/>
    <col min="4356" max="4356" width="16.26953125" style="4" customWidth="1"/>
    <col min="4357" max="4357" width="16.453125" style="4" customWidth="1"/>
    <col min="4358" max="4358" width="8.81640625" style="4" customWidth="1"/>
    <col min="4359" max="4359" width="17.453125" style="4" customWidth="1"/>
    <col min="4360" max="4360" width="16.7265625" style="4" customWidth="1"/>
    <col min="4361" max="4362" width="19.26953125" style="4" customWidth="1"/>
    <col min="4363" max="4363" width="9.26953125" style="4" customWidth="1"/>
    <col min="4364" max="4364" width="14.1796875" style="4" customWidth="1"/>
    <col min="4365" max="4608" width="9.1796875" style="4"/>
    <col min="4609" max="4609" width="7" style="4" customWidth="1"/>
    <col min="4610" max="4610" width="29.54296875" style="4" customWidth="1"/>
    <col min="4611" max="4611" width="12.54296875" style="4" customWidth="1"/>
    <col min="4612" max="4612" width="16.26953125" style="4" customWidth="1"/>
    <col min="4613" max="4613" width="16.453125" style="4" customWidth="1"/>
    <col min="4614" max="4614" width="8.81640625" style="4" customWidth="1"/>
    <col min="4615" max="4615" width="17.453125" style="4" customWidth="1"/>
    <col min="4616" max="4616" width="16.7265625" style="4" customWidth="1"/>
    <col min="4617" max="4618" width="19.26953125" style="4" customWidth="1"/>
    <col min="4619" max="4619" width="9.26953125" style="4" customWidth="1"/>
    <col min="4620" max="4620" width="14.1796875" style="4" customWidth="1"/>
    <col min="4621" max="4864" width="9.1796875" style="4"/>
    <col min="4865" max="4865" width="7" style="4" customWidth="1"/>
    <col min="4866" max="4866" width="29.54296875" style="4" customWidth="1"/>
    <col min="4867" max="4867" width="12.54296875" style="4" customWidth="1"/>
    <col min="4868" max="4868" width="16.26953125" style="4" customWidth="1"/>
    <col min="4869" max="4869" width="16.453125" style="4" customWidth="1"/>
    <col min="4870" max="4870" width="8.81640625" style="4" customWidth="1"/>
    <col min="4871" max="4871" width="17.453125" style="4" customWidth="1"/>
    <col min="4872" max="4872" width="16.7265625" style="4" customWidth="1"/>
    <col min="4873" max="4874" width="19.26953125" style="4" customWidth="1"/>
    <col min="4875" max="4875" width="9.26953125" style="4" customWidth="1"/>
    <col min="4876" max="4876" width="14.1796875" style="4" customWidth="1"/>
    <col min="4877" max="5120" width="9.1796875" style="4"/>
    <col min="5121" max="5121" width="7" style="4" customWidth="1"/>
    <col min="5122" max="5122" width="29.54296875" style="4" customWidth="1"/>
    <col min="5123" max="5123" width="12.54296875" style="4" customWidth="1"/>
    <col min="5124" max="5124" width="16.26953125" style="4" customWidth="1"/>
    <col min="5125" max="5125" width="16.453125" style="4" customWidth="1"/>
    <col min="5126" max="5126" width="8.81640625" style="4" customWidth="1"/>
    <col min="5127" max="5127" width="17.453125" style="4" customWidth="1"/>
    <col min="5128" max="5128" width="16.7265625" style="4" customWidth="1"/>
    <col min="5129" max="5130" width="19.26953125" style="4" customWidth="1"/>
    <col min="5131" max="5131" width="9.26953125" style="4" customWidth="1"/>
    <col min="5132" max="5132" width="14.1796875" style="4" customWidth="1"/>
    <col min="5133" max="5376" width="9.1796875" style="4"/>
    <col min="5377" max="5377" width="7" style="4" customWidth="1"/>
    <col min="5378" max="5378" width="29.54296875" style="4" customWidth="1"/>
    <col min="5379" max="5379" width="12.54296875" style="4" customWidth="1"/>
    <col min="5380" max="5380" width="16.26953125" style="4" customWidth="1"/>
    <col min="5381" max="5381" width="16.453125" style="4" customWidth="1"/>
    <col min="5382" max="5382" width="8.81640625" style="4" customWidth="1"/>
    <col min="5383" max="5383" width="17.453125" style="4" customWidth="1"/>
    <col min="5384" max="5384" width="16.7265625" style="4" customWidth="1"/>
    <col min="5385" max="5386" width="19.26953125" style="4" customWidth="1"/>
    <col min="5387" max="5387" width="9.26953125" style="4" customWidth="1"/>
    <col min="5388" max="5388" width="14.1796875" style="4" customWidth="1"/>
    <col min="5389" max="5632" width="9.1796875" style="4"/>
    <col min="5633" max="5633" width="7" style="4" customWidth="1"/>
    <col min="5634" max="5634" width="29.54296875" style="4" customWidth="1"/>
    <col min="5635" max="5635" width="12.54296875" style="4" customWidth="1"/>
    <col min="5636" max="5636" width="16.26953125" style="4" customWidth="1"/>
    <col min="5637" max="5637" width="16.453125" style="4" customWidth="1"/>
    <col min="5638" max="5638" width="8.81640625" style="4" customWidth="1"/>
    <col min="5639" max="5639" width="17.453125" style="4" customWidth="1"/>
    <col min="5640" max="5640" width="16.7265625" style="4" customWidth="1"/>
    <col min="5641" max="5642" width="19.26953125" style="4" customWidth="1"/>
    <col min="5643" max="5643" width="9.26953125" style="4" customWidth="1"/>
    <col min="5644" max="5644" width="14.1796875" style="4" customWidth="1"/>
    <col min="5645" max="5888" width="9.1796875" style="4"/>
    <col min="5889" max="5889" width="7" style="4" customWidth="1"/>
    <col min="5890" max="5890" width="29.54296875" style="4" customWidth="1"/>
    <col min="5891" max="5891" width="12.54296875" style="4" customWidth="1"/>
    <col min="5892" max="5892" width="16.26953125" style="4" customWidth="1"/>
    <col min="5893" max="5893" width="16.453125" style="4" customWidth="1"/>
    <col min="5894" max="5894" width="8.81640625" style="4" customWidth="1"/>
    <col min="5895" max="5895" width="17.453125" style="4" customWidth="1"/>
    <col min="5896" max="5896" width="16.7265625" style="4" customWidth="1"/>
    <col min="5897" max="5898" width="19.26953125" style="4" customWidth="1"/>
    <col min="5899" max="5899" width="9.26953125" style="4" customWidth="1"/>
    <col min="5900" max="5900" width="14.1796875" style="4" customWidth="1"/>
    <col min="5901" max="6144" width="9.1796875" style="4"/>
    <col min="6145" max="6145" width="7" style="4" customWidth="1"/>
    <col min="6146" max="6146" width="29.54296875" style="4" customWidth="1"/>
    <col min="6147" max="6147" width="12.54296875" style="4" customWidth="1"/>
    <col min="6148" max="6148" width="16.26953125" style="4" customWidth="1"/>
    <col min="6149" max="6149" width="16.453125" style="4" customWidth="1"/>
    <col min="6150" max="6150" width="8.81640625" style="4" customWidth="1"/>
    <col min="6151" max="6151" width="17.453125" style="4" customWidth="1"/>
    <col min="6152" max="6152" width="16.7265625" style="4" customWidth="1"/>
    <col min="6153" max="6154" width="19.26953125" style="4" customWidth="1"/>
    <col min="6155" max="6155" width="9.26953125" style="4" customWidth="1"/>
    <col min="6156" max="6156" width="14.1796875" style="4" customWidth="1"/>
    <col min="6157" max="6400" width="9.1796875" style="4"/>
    <col min="6401" max="6401" width="7" style="4" customWidth="1"/>
    <col min="6402" max="6402" width="29.54296875" style="4" customWidth="1"/>
    <col min="6403" max="6403" width="12.54296875" style="4" customWidth="1"/>
    <col min="6404" max="6404" width="16.26953125" style="4" customWidth="1"/>
    <col min="6405" max="6405" width="16.453125" style="4" customWidth="1"/>
    <col min="6406" max="6406" width="8.81640625" style="4" customWidth="1"/>
    <col min="6407" max="6407" width="17.453125" style="4" customWidth="1"/>
    <col min="6408" max="6408" width="16.7265625" style="4" customWidth="1"/>
    <col min="6409" max="6410" width="19.26953125" style="4" customWidth="1"/>
    <col min="6411" max="6411" width="9.26953125" style="4" customWidth="1"/>
    <col min="6412" max="6412" width="14.1796875" style="4" customWidth="1"/>
    <col min="6413" max="6656" width="9.1796875" style="4"/>
    <col min="6657" max="6657" width="7" style="4" customWidth="1"/>
    <col min="6658" max="6658" width="29.54296875" style="4" customWidth="1"/>
    <col min="6659" max="6659" width="12.54296875" style="4" customWidth="1"/>
    <col min="6660" max="6660" width="16.26953125" style="4" customWidth="1"/>
    <col min="6661" max="6661" width="16.453125" style="4" customWidth="1"/>
    <col min="6662" max="6662" width="8.81640625" style="4" customWidth="1"/>
    <col min="6663" max="6663" width="17.453125" style="4" customWidth="1"/>
    <col min="6664" max="6664" width="16.7265625" style="4" customWidth="1"/>
    <col min="6665" max="6666" width="19.26953125" style="4" customWidth="1"/>
    <col min="6667" max="6667" width="9.26953125" style="4" customWidth="1"/>
    <col min="6668" max="6668" width="14.1796875" style="4" customWidth="1"/>
    <col min="6669" max="6912" width="9.1796875" style="4"/>
    <col min="6913" max="6913" width="7" style="4" customWidth="1"/>
    <col min="6914" max="6914" width="29.54296875" style="4" customWidth="1"/>
    <col min="6915" max="6915" width="12.54296875" style="4" customWidth="1"/>
    <col min="6916" max="6916" width="16.26953125" style="4" customWidth="1"/>
    <col min="6917" max="6917" width="16.453125" style="4" customWidth="1"/>
    <col min="6918" max="6918" width="8.81640625" style="4" customWidth="1"/>
    <col min="6919" max="6919" width="17.453125" style="4" customWidth="1"/>
    <col min="6920" max="6920" width="16.7265625" style="4" customWidth="1"/>
    <col min="6921" max="6922" width="19.26953125" style="4" customWidth="1"/>
    <col min="6923" max="6923" width="9.26953125" style="4" customWidth="1"/>
    <col min="6924" max="6924" width="14.1796875" style="4" customWidth="1"/>
    <col min="6925" max="7168" width="9.1796875" style="4"/>
    <col min="7169" max="7169" width="7" style="4" customWidth="1"/>
    <col min="7170" max="7170" width="29.54296875" style="4" customWidth="1"/>
    <col min="7171" max="7171" width="12.54296875" style="4" customWidth="1"/>
    <col min="7172" max="7172" width="16.26953125" style="4" customWidth="1"/>
    <col min="7173" max="7173" width="16.453125" style="4" customWidth="1"/>
    <col min="7174" max="7174" width="8.81640625" style="4" customWidth="1"/>
    <col min="7175" max="7175" width="17.453125" style="4" customWidth="1"/>
    <col min="7176" max="7176" width="16.7265625" style="4" customWidth="1"/>
    <col min="7177" max="7178" width="19.26953125" style="4" customWidth="1"/>
    <col min="7179" max="7179" width="9.26953125" style="4" customWidth="1"/>
    <col min="7180" max="7180" width="14.1796875" style="4" customWidth="1"/>
    <col min="7181" max="7424" width="9.1796875" style="4"/>
    <col min="7425" max="7425" width="7" style="4" customWidth="1"/>
    <col min="7426" max="7426" width="29.54296875" style="4" customWidth="1"/>
    <col min="7427" max="7427" width="12.54296875" style="4" customWidth="1"/>
    <col min="7428" max="7428" width="16.26953125" style="4" customWidth="1"/>
    <col min="7429" max="7429" width="16.453125" style="4" customWidth="1"/>
    <col min="7430" max="7430" width="8.81640625" style="4" customWidth="1"/>
    <col min="7431" max="7431" width="17.453125" style="4" customWidth="1"/>
    <col min="7432" max="7432" width="16.7265625" style="4" customWidth="1"/>
    <col min="7433" max="7434" width="19.26953125" style="4" customWidth="1"/>
    <col min="7435" max="7435" width="9.26953125" style="4" customWidth="1"/>
    <col min="7436" max="7436" width="14.1796875" style="4" customWidth="1"/>
    <col min="7437" max="7680" width="9.1796875" style="4"/>
    <col min="7681" max="7681" width="7" style="4" customWidth="1"/>
    <col min="7682" max="7682" width="29.54296875" style="4" customWidth="1"/>
    <col min="7683" max="7683" width="12.54296875" style="4" customWidth="1"/>
    <col min="7684" max="7684" width="16.26953125" style="4" customWidth="1"/>
    <col min="7685" max="7685" width="16.453125" style="4" customWidth="1"/>
    <col min="7686" max="7686" width="8.81640625" style="4" customWidth="1"/>
    <col min="7687" max="7687" width="17.453125" style="4" customWidth="1"/>
    <col min="7688" max="7688" width="16.7265625" style="4" customWidth="1"/>
    <col min="7689" max="7690" width="19.26953125" style="4" customWidth="1"/>
    <col min="7691" max="7691" width="9.26953125" style="4" customWidth="1"/>
    <col min="7692" max="7692" width="14.1796875" style="4" customWidth="1"/>
    <col min="7693" max="7936" width="9.1796875" style="4"/>
    <col min="7937" max="7937" width="7" style="4" customWidth="1"/>
    <col min="7938" max="7938" width="29.54296875" style="4" customWidth="1"/>
    <col min="7939" max="7939" width="12.54296875" style="4" customWidth="1"/>
    <col min="7940" max="7940" width="16.26953125" style="4" customWidth="1"/>
    <col min="7941" max="7941" width="16.453125" style="4" customWidth="1"/>
    <col min="7942" max="7942" width="8.81640625" style="4" customWidth="1"/>
    <col min="7943" max="7943" width="17.453125" style="4" customWidth="1"/>
    <col min="7944" max="7944" width="16.7265625" style="4" customWidth="1"/>
    <col min="7945" max="7946" width="19.26953125" style="4" customWidth="1"/>
    <col min="7947" max="7947" width="9.26953125" style="4" customWidth="1"/>
    <col min="7948" max="7948" width="14.1796875" style="4" customWidth="1"/>
    <col min="7949" max="8192" width="9.1796875" style="4"/>
    <col min="8193" max="8193" width="7" style="4" customWidth="1"/>
    <col min="8194" max="8194" width="29.54296875" style="4" customWidth="1"/>
    <col min="8195" max="8195" width="12.54296875" style="4" customWidth="1"/>
    <col min="8196" max="8196" width="16.26953125" style="4" customWidth="1"/>
    <col min="8197" max="8197" width="16.453125" style="4" customWidth="1"/>
    <col min="8198" max="8198" width="8.81640625" style="4" customWidth="1"/>
    <col min="8199" max="8199" width="17.453125" style="4" customWidth="1"/>
    <col min="8200" max="8200" width="16.7265625" style="4" customWidth="1"/>
    <col min="8201" max="8202" width="19.26953125" style="4" customWidth="1"/>
    <col min="8203" max="8203" width="9.26953125" style="4" customWidth="1"/>
    <col min="8204" max="8204" width="14.1796875" style="4" customWidth="1"/>
    <col min="8205" max="8448" width="9.1796875" style="4"/>
    <col min="8449" max="8449" width="7" style="4" customWidth="1"/>
    <col min="8450" max="8450" width="29.54296875" style="4" customWidth="1"/>
    <col min="8451" max="8451" width="12.54296875" style="4" customWidth="1"/>
    <col min="8452" max="8452" width="16.26953125" style="4" customWidth="1"/>
    <col min="8453" max="8453" width="16.453125" style="4" customWidth="1"/>
    <col min="8454" max="8454" width="8.81640625" style="4" customWidth="1"/>
    <col min="8455" max="8455" width="17.453125" style="4" customWidth="1"/>
    <col min="8456" max="8456" width="16.7265625" style="4" customWidth="1"/>
    <col min="8457" max="8458" width="19.26953125" style="4" customWidth="1"/>
    <col min="8459" max="8459" width="9.26953125" style="4" customWidth="1"/>
    <col min="8460" max="8460" width="14.1796875" style="4" customWidth="1"/>
    <col min="8461" max="8704" width="9.1796875" style="4"/>
    <col min="8705" max="8705" width="7" style="4" customWidth="1"/>
    <col min="8706" max="8706" width="29.54296875" style="4" customWidth="1"/>
    <col min="8707" max="8707" width="12.54296875" style="4" customWidth="1"/>
    <col min="8708" max="8708" width="16.26953125" style="4" customWidth="1"/>
    <col min="8709" max="8709" width="16.453125" style="4" customWidth="1"/>
    <col min="8710" max="8710" width="8.81640625" style="4" customWidth="1"/>
    <col min="8711" max="8711" width="17.453125" style="4" customWidth="1"/>
    <col min="8712" max="8712" width="16.7265625" style="4" customWidth="1"/>
    <col min="8713" max="8714" width="19.26953125" style="4" customWidth="1"/>
    <col min="8715" max="8715" width="9.26953125" style="4" customWidth="1"/>
    <col min="8716" max="8716" width="14.1796875" style="4" customWidth="1"/>
    <col min="8717" max="8960" width="9.1796875" style="4"/>
    <col min="8961" max="8961" width="7" style="4" customWidth="1"/>
    <col min="8962" max="8962" width="29.54296875" style="4" customWidth="1"/>
    <col min="8963" max="8963" width="12.54296875" style="4" customWidth="1"/>
    <col min="8964" max="8964" width="16.26953125" style="4" customWidth="1"/>
    <col min="8965" max="8965" width="16.453125" style="4" customWidth="1"/>
    <col min="8966" max="8966" width="8.81640625" style="4" customWidth="1"/>
    <col min="8967" max="8967" width="17.453125" style="4" customWidth="1"/>
    <col min="8968" max="8968" width="16.7265625" style="4" customWidth="1"/>
    <col min="8969" max="8970" width="19.26953125" style="4" customWidth="1"/>
    <col min="8971" max="8971" width="9.26953125" style="4" customWidth="1"/>
    <col min="8972" max="8972" width="14.1796875" style="4" customWidth="1"/>
    <col min="8973" max="9216" width="9.1796875" style="4"/>
    <col min="9217" max="9217" width="7" style="4" customWidth="1"/>
    <col min="9218" max="9218" width="29.54296875" style="4" customWidth="1"/>
    <col min="9219" max="9219" width="12.54296875" style="4" customWidth="1"/>
    <col min="9220" max="9220" width="16.26953125" style="4" customWidth="1"/>
    <col min="9221" max="9221" width="16.453125" style="4" customWidth="1"/>
    <col min="9222" max="9222" width="8.81640625" style="4" customWidth="1"/>
    <col min="9223" max="9223" width="17.453125" style="4" customWidth="1"/>
    <col min="9224" max="9224" width="16.7265625" style="4" customWidth="1"/>
    <col min="9225" max="9226" width="19.26953125" style="4" customWidth="1"/>
    <col min="9227" max="9227" width="9.26953125" style="4" customWidth="1"/>
    <col min="9228" max="9228" width="14.1796875" style="4" customWidth="1"/>
    <col min="9229" max="9472" width="9.1796875" style="4"/>
    <col min="9473" max="9473" width="7" style="4" customWidth="1"/>
    <col min="9474" max="9474" width="29.54296875" style="4" customWidth="1"/>
    <col min="9475" max="9475" width="12.54296875" style="4" customWidth="1"/>
    <col min="9476" max="9476" width="16.26953125" style="4" customWidth="1"/>
    <col min="9477" max="9477" width="16.453125" style="4" customWidth="1"/>
    <col min="9478" max="9478" width="8.81640625" style="4" customWidth="1"/>
    <col min="9479" max="9479" width="17.453125" style="4" customWidth="1"/>
    <col min="9480" max="9480" width="16.7265625" style="4" customWidth="1"/>
    <col min="9481" max="9482" width="19.26953125" style="4" customWidth="1"/>
    <col min="9483" max="9483" width="9.26953125" style="4" customWidth="1"/>
    <col min="9484" max="9484" width="14.1796875" style="4" customWidth="1"/>
    <col min="9485" max="9728" width="9.1796875" style="4"/>
    <col min="9729" max="9729" width="7" style="4" customWidth="1"/>
    <col min="9730" max="9730" width="29.54296875" style="4" customWidth="1"/>
    <col min="9731" max="9731" width="12.54296875" style="4" customWidth="1"/>
    <col min="9732" max="9732" width="16.26953125" style="4" customWidth="1"/>
    <col min="9733" max="9733" width="16.453125" style="4" customWidth="1"/>
    <col min="9734" max="9734" width="8.81640625" style="4" customWidth="1"/>
    <col min="9735" max="9735" width="17.453125" style="4" customWidth="1"/>
    <col min="9736" max="9736" width="16.7265625" style="4" customWidth="1"/>
    <col min="9737" max="9738" width="19.26953125" style="4" customWidth="1"/>
    <col min="9739" max="9739" width="9.26953125" style="4" customWidth="1"/>
    <col min="9740" max="9740" width="14.1796875" style="4" customWidth="1"/>
    <col min="9741" max="9984" width="9.1796875" style="4"/>
    <col min="9985" max="9985" width="7" style="4" customWidth="1"/>
    <col min="9986" max="9986" width="29.54296875" style="4" customWidth="1"/>
    <col min="9987" max="9987" width="12.54296875" style="4" customWidth="1"/>
    <col min="9988" max="9988" width="16.26953125" style="4" customWidth="1"/>
    <col min="9989" max="9989" width="16.453125" style="4" customWidth="1"/>
    <col min="9990" max="9990" width="8.81640625" style="4" customWidth="1"/>
    <col min="9991" max="9991" width="17.453125" style="4" customWidth="1"/>
    <col min="9992" max="9992" width="16.7265625" style="4" customWidth="1"/>
    <col min="9993" max="9994" width="19.26953125" style="4" customWidth="1"/>
    <col min="9995" max="9995" width="9.26953125" style="4" customWidth="1"/>
    <col min="9996" max="9996" width="14.1796875" style="4" customWidth="1"/>
    <col min="9997" max="10240" width="9.1796875" style="4"/>
    <col min="10241" max="10241" width="7" style="4" customWidth="1"/>
    <col min="10242" max="10242" width="29.54296875" style="4" customWidth="1"/>
    <col min="10243" max="10243" width="12.54296875" style="4" customWidth="1"/>
    <col min="10244" max="10244" width="16.26953125" style="4" customWidth="1"/>
    <col min="10245" max="10245" width="16.453125" style="4" customWidth="1"/>
    <col min="10246" max="10246" width="8.81640625" style="4" customWidth="1"/>
    <col min="10247" max="10247" width="17.453125" style="4" customWidth="1"/>
    <col min="10248" max="10248" width="16.7265625" style="4" customWidth="1"/>
    <col min="10249" max="10250" width="19.26953125" style="4" customWidth="1"/>
    <col min="10251" max="10251" width="9.26953125" style="4" customWidth="1"/>
    <col min="10252" max="10252" width="14.1796875" style="4" customWidth="1"/>
    <col min="10253" max="10496" width="9.1796875" style="4"/>
    <col min="10497" max="10497" width="7" style="4" customWidth="1"/>
    <col min="10498" max="10498" width="29.54296875" style="4" customWidth="1"/>
    <col min="10499" max="10499" width="12.54296875" style="4" customWidth="1"/>
    <col min="10500" max="10500" width="16.26953125" style="4" customWidth="1"/>
    <col min="10501" max="10501" width="16.453125" style="4" customWidth="1"/>
    <col min="10502" max="10502" width="8.81640625" style="4" customWidth="1"/>
    <col min="10503" max="10503" width="17.453125" style="4" customWidth="1"/>
    <col min="10504" max="10504" width="16.7265625" style="4" customWidth="1"/>
    <col min="10505" max="10506" width="19.26953125" style="4" customWidth="1"/>
    <col min="10507" max="10507" width="9.26953125" style="4" customWidth="1"/>
    <col min="10508" max="10508" width="14.1796875" style="4" customWidth="1"/>
    <col min="10509" max="10752" width="9.1796875" style="4"/>
    <col min="10753" max="10753" width="7" style="4" customWidth="1"/>
    <col min="10754" max="10754" width="29.54296875" style="4" customWidth="1"/>
    <col min="10755" max="10755" width="12.54296875" style="4" customWidth="1"/>
    <col min="10756" max="10756" width="16.26953125" style="4" customWidth="1"/>
    <col min="10757" max="10757" width="16.453125" style="4" customWidth="1"/>
    <col min="10758" max="10758" width="8.81640625" style="4" customWidth="1"/>
    <col min="10759" max="10759" width="17.453125" style="4" customWidth="1"/>
    <col min="10760" max="10760" width="16.7265625" style="4" customWidth="1"/>
    <col min="10761" max="10762" width="19.26953125" style="4" customWidth="1"/>
    <col min="10763" max="10763" width="9.26953125" style="4" customWidth="1"/>
    <col min="10764" max="10764" width="14.1796875" style="4" customWidth="1"/>
    <col min="10765" max="11008" width="9.1796875" style="4"/>
    <col min="11009" max="11009" width="7" style="4" customWidth="1"/>
    <col min="11010" max="11010" width="29.54296875" style="4" customWidth="1"/>
    <col min="11011" max="11011" width="12.54296875" style="4" customWidth="1"/>
    <col min="11012" max="11012" width="16.26953125" style="4" customWidth="1"/>
    <col min="11013" max="11013" width="16.453125" style="4" customWidth="1"/>
    <col min="11014" max="11014" width="8.81640625" style="4" customWidth="1"/>
    <col min="11015" max="11015" width="17.453125" style="4" customWidth="1"/>
    <col min="11016" max="11016" width="16.7265625" style="4" customWidth="1"/>
    <col min="11017" max="11018" width="19.26953125" style="4" customWidth="1"/>
    <col min="11019" max="11019" width="9.26953125" style="4" customWidth="1"/>
    <col min="11020" max="11020" width="14.1796875" style="4" customWidth="1"/>
    <col min="11021" max="11264" width="9.1796875" style="4"/>
    <col min="11265" max="11265" width="7" style="4" customWidth="1"/>
    <col min="11266" max="11266" width="29.54296875" style="4" customWidth="1"/>
    <col min="11267" max="11267" width="12.54296875" style="4" customWidth="1"/>
    <col min="11268" max="11268" width="16.26953125" style="4" customWidth="1"/>
    <col min="11269" max="11269" width="16.453125" style="4" customWidth="1"/>
    <col min="11270" max="11270" width="8.81640625" style="4" customWidth="1"/>
    <col min="11271" max="11271" width="17.453125" style="4" customWidth="1"/>
    <col min="11272" max="11272" width="16.7265625" style="4" customWidth="1"/>
    <col min="11273" max="11274" width="19.26953125" style="4" customWidth="1"/>
    <col min="11275" max="11275" width="9.26953125" style="4" customWidth="1"/>
    <col min="11276" max="11276" width="14.1796875" style="4" customWidth="1"/>
    <col min="11277" max="11520" width="9.1796875" style="4"/>
    <col min="11521" max="11521" width="7" style="4" customWidth="1"/>
    <col min="11522" max="11522" width="29.54296875" style="4" customWidth="1"/>
    <col min="11523" max="11523" width="12.54296875" style="4" customWidth="1"/>
    <col min="11524" max="11524" width="16.26953125" style="4" customWidth="1"/>
    <col min="11525" max="11525" width="16.453125" style="4" customWidth="1"/>
    <col min="11526" max="11526" width="8.81640625" style="4" customWidth="1"/>
    <col min="11527" max="11527" width="17.453125" style="4" customWidth="1"/>
    <col min="11528" max="11528" width="16.7265625" style="4" customWidth="1"/>
    <col min="11529" max="11530" width="19.26953125" style="4" customWidth="1"/>
    <col min="11531" max="11531" width="9.26953125" style="4" customWidth="1"/>
    <col min="11532" max="11532" width="14.1796875" style="4" customWidth="1"/>
    <col min="11533" max="11776" width="9.1796875" style="4"/>
    <col min="11777" max="11777" width="7" style="4" customWidth="1"/>
    <col min="11778" max="11778" width="29.54296875" style="4" customWidth="1"/>
    <col min="11779" max="11779" width="12.54296875" style="4" customWidth="1"/>
    <col min="11780" max="11780" width="16.26953125" style="4" customWidth="1"/>
    <col min="11781" max="11781" width="16.453125" style="4" customWidth="1"/>
    <col min="11782" max="11782" width="8.81640625" style="4" customWidth="1"/>
    <col min="11783" max="11783" width="17.453125" style="4" customWidth="1"/>
    <col min="11784" max="11784" width="16.7265625" style="4" customWidth="1"/>
    <col min="11785" max="11786" width="19.26953125" style="4" customWidth="1"/>
    <col min="11787" max="11787" width="9.26953125" style="4" customWidth="1"/>
    <col min="11788" max="11788" width="14.1796875" style="4" customWidth="1"/>
    <col min="11789" max="12032" width="9.1796875" style="4"/>
    <col min="12033" max="12033" width="7" style="4" customWidth="1"/>
    <col min="12034" max="12034" width="29.54296875" style="4" customWidth="1"/>
    <col min="12035" max="12035" width="12.54296875" style="4" customWidth="1"/>
    <col min="12036" max="12036" width="16.26953125" style="4" customWidth="1"/>
    <col min="12037" max="12037" width="16.453125" style="4" customWidth="1"/>
    <col min="12038" max="12038" width="8.81640625" style="4" customWidth="1"/>
    <col min="12039" max="12039" width="17.453125" style="4" customWidth="1"/>
    <col min="12040" max="12040" width="16.7265625" style="4" customWidth="1"/>
    <col min="12041" max="12042" width="19.26953125" style="4" customWidth="1"/>
    <col min="12043" max="12043" width="9.26953125" style="4" customWidth="1"/>
    <col min="12044" max="12044" width="14.1796875" style="4" customWidth="1"/>
    <col min="12045" max="12288" width="9.1796875" style="4"/>
    <col min="12289" max="12289" width="7" style="4" customWidth="1"/>
    <col min="12290" max="12290" width="29.54296875" style="4" customWidth="1"/>
    <col min="12291" max="12291" width="12.54296875" style="4" customWidth="1"/>
    <col min="12292" max="12292" width="16.26953125" style="4" customWidth="1"/>
    <col min="12293" max="12293" width="16.453125" style="4" customWidth="1"/>
    <col min="12294" max="12294" width="8.81640625" style="4" customWidth="1"/>
    <col min="12295" max="12295" width="17.453125" style="4" customWidth="1"/>
    <col min="12296" max="12296" width="16.7265625" style="4" customWidth="1"/>
    <col min="12297" max="12298" width="19.26953125" style="4" customWidth="1"/>
    <col min="12299" max="12299" width="9.26953125" style="4" customWidth="1"/>
    <col min="12300" max="12300" width="14.1796875" style="4" customWidth="1"/>
    <col min="12301" max="12544" width="9.1796875" style="4"/>
    <col min="12545" max="12545" width="7" style="4" customWidth="1"/>
    <col min="12546" max="12546" width="29.54296875" style="4" customWidth="1"/>
    <col min="12547" max="12547" width="12.54296875" style="4" customWidth="1"/>
    <col min="12548" max="12548" width="16.26953125" style="4" customWidth="1"/>
    <col min="12549" max="12549" width="16.453125" style="4" customWidth="1"/>
    <col min="12550" max="12550" width="8.81640625" style="4" customWidth="1"/>
    <col min="12551" max="12551" width="17.453125" style="4" customWidth="1"/>
    <col min="12552" max="12552" width="16.7265625" style="4" customWidth="1"/>
    <col min="12553" max="12554" width="19.26953125" style="4" customWidth="1"/>
    <col min="12555" max="12555" width="9.26953125" style="4" customWidth="1"/>
    <col min="12556" max="12556" width="14.1796875" style="4" customWidth="1"/>
    <col min="12557" max="12800" width="9.1796875" style="4"/>
    <col min="12801" max="12801" width="7" style="4" customWidth="1"/>
    <col min="12802" max="12802" width="29.54296875" style="4" customWidth="1"/>
    <col min="12803" max="12803" width="12.54296875" style="4" customWidth="1"/>
    <col min="12804" max="12804" width="16.26953125" style="4" customWidth="1"/>
    <col min="12805" max="12805" width="16.453125" style="4" customWidth="1"/>
    <col min="12806" max="12806" width="8.81640625" style="4" customWidth="1"/>
    <col min="12807" max="12807" width="17.453125" style="4" customWidth="1"/>
    <col min="12808" max="12808" width="16.7265625" style="4" customWidth="1"/>
    <col min="12809" max="12810" width="19.26953125" style="4" customWidth="1"/>
    <col min="12811" max="12811" width="9.26953125" style="4" customWidth="1"/>
    <col min="12812" max="12812" width="14.1796875" style="4" customWidth="1"/>
    <col min="12813" max="13056" width="9.1796875" style="4"/>
    <col min="13057" max="13057" width="7" style="4" customWidth="1"/>
    <col min="13058" max="13058" width="29.54296875" style="4" customWidth="1"/>
    <col min="13059" max="13059" width="12.54296875" style="4" customWidth="1"/>
    <col min="13060" max="13060" width="16.26953125" style="4" customWidth="1"/>
    <col min="13061" max="13061" width="16.453125" style="4" customWidth="1"/>
    <col min="13062" max="13062" width="8.81640625" style="4" customWidth="1"/>
    <col min="13063" max="13063" width="17.453125" style="4" customWidth="1"/>
    <col min="13064" max="13064" width="16.7265625" style="4" customWidth="1"/>
    <col min="13065" max="13066" width="19.26953125" style="4" customWidth="1"/>
    <col min="13067" max="13067" width="9.26953125" style="4" customWidth="1"/>
    <col min="13068" max="13068" width="14.1796875" style="4" customWidth="1"/>
    <col min="13069" max="13312" width="9.1796875" style="4"/>
    <col min="13313" max="13313" width="7" style="4" customWidth="1"/>
    <col min="13314" max="13314" width="29.54296875" style="4" customWidth="1"/>
    <col min="13315" max="13315" width="12.54296875" style="4" customWidth="1"/>
    <col min="13316" max="13316" width="16.26953125" style="4" customWidth="1"/>
    <col min="13317" max="13317" width="16.453125" style="4" customWidth="1"/>
    <col min="13318" max="13318" width="8.81640625" style="4" customWidth="1"/>
    <col min="13319" max="13319" width="17.453125" style="4" customWidth="1"/>
    <col min="13320" max="13320" width="16.7265625" style="4" customWidth="1"/>
    <col min="13321" max="13322" width="19.26953125" style="4" customWidth="1"/>
    <col min="13323" max="13323" width="9.26953125" style="4" customWidth="1"/>
    <col min="13324" max="13324" width="14.1796875" style="4" customWidth="1"/>
    <col min="13325" max="13568" width="9.1796875" style="4"/>
    <col min="13569" max="13569" width="7" style="4" customWidth="1"/>
    <col min="13570" max="13570" width="29.54296875" style="4" customWidth="1"/>
    <col min="13571" max="13571" width="12.54296875" style="4" customWidth="1"/>
    <col min="13572" max="13572" width="16.26953125" style="4" customWidth="1"/>
    <col min="13573" max="13573" width="16.453125" style="4" customWidth="1"/>
    <col min="13574" max="13574" width="8.81640625" style="4" customWidth="1"/>
    <col min="13575" max="13575" width="17.453125" style="4" customWidth="1"/>
    <col min="13576" max="13576" width="16.7265625" style="4" customWidth="1"/>
    <col min="13577" max="13578" width="19.26953125" style="4" customWidth="1"/>
    <col min="13579" max="13579" width="9.26953125" style="4" customWidth="1"/>
    <col min="13580" max="13580" width="14.1796875" style="4" customWidth="1"/>
    <col min="13581" max="13824" width="9.1796875" style="4"/>
    <col min="13825" max="13825" width="7" style="4" customWidth="1"/>
    <col min="13826" max="13826" width="29.54296875" style="4" customWidth="1"/>
    <col min="13827" max="13827" width="12.54296875" style="4" customWidth="1"/>
    <col min="13828" max="13828" width="16.26953125" style="4" customWidth="1"/>
    <col min="13829" max="13829" width="16.453125" style="4" customWidth="1"/>
    <col min="13830" max="13830" width="8.81640625" style="4" customWidth="1"/>
    <col min="13831" max="13831" width="17.453125" style="4" customWidth="1"/>
    <col min="13832" max="13832" width="16.7265625" style="4" customWidth="1"/>
    <col min="13833" max="13834" width="19.26953125" style="4" customWidth="1"/>
    <col min="13835" max="13835" width="9.26953125" style="4" customWidth="1"/>
    <col min="13836" max="13836" width="14.1796875" style="4" customWidth="1"/>
    <col min="13837" max="14080" width="9.1796875" style="4"/>
    <col min="14081" max="14081" width="7" style="4" customWidth="1"/>
    <col min="14082" max="14082" width="29.54296875" style="4" customWidth="1"/>
    <col min="14083" max="14083" width="12.54296875" style="4" customWidth="1"/>
    <col min="14084" max="14084" width="16.26953125" style="4" customWidth="1"/>
    <col min="14085" max="14085" width="16.453125" style="4" customWidth="1"/>
    <col min="14086" max="14086" width="8.81640625" style="4" customWidth="1"/>
    <col min="14087" max="14087" width="17.453125" style="4" customWidth="1"/>
    <col min="14088" max="14088" width="16.7265625" style="4" customWidth="1"/>
    <col min="14089" max="14090" width="19.26953125" style="4" customWidth="1"/>
    <col min="14091" max="14091" width="9.26953125" style="4" customWidth="1"/>
    <col min="14092" max="14092" width="14.1796875" style="4" customWidth="1"/>
    <col min="14093" max="14336" width="9.1796875" style="4"/>
    <col min="14337" max="14337" width="7" style="4" customWidth="1"/>
    <col min="14338" max="14338" width="29.54296875" style="4" customWidth="1"/>
    <col min="14339" max="14339" width="12.54296875" style="4" customWidth="1"/>
    <col min="14340" max="14340" width="16.26953125" style="4" customWidth="1"/>
    <col min="14341" max="14341" width="16.453125" style="4" customWidth="1"/>
    <col min="14342" max="14342" width="8.81640625" style="4" customWidth="1"/>
    <col min="14343" max="14343" width="17.453125" style="4" customWidth="1"/>
    <col min="14344" max="14344" width="16.7265625" style="4" customWidth="1"/>
    <col min="14345" max="14346" width="19.26953125" style="4" customWidth="1"/>
    <col min="14347" max="14347" width="9.26953125" style="4" customWidth="1"/>
    <col min="14348" max="14348" width="14.1796875" style="4" customWidth="1"/>
    <col min="14349" max="14592" width="9.1796875" style="4"/>
    <col min="14593" max="14593" width="7" style="4" customWidth="1"/>
    <col min="14594" max="14594" width="29.54296875" style="4" customWidth="1"/>
    <col min="14595" max="14595" width="12.54296875" style="4" customWidth="1"/>
    <col min="14596" max="14596" width="16.26953125" style="4" customWidth="1"/>
    <col min="14597" max="14597" width="16.453125" style="4" customWidth="1"/>
    <col min="14598" max="14598" width="8.81640625" style="4" customWidth="1"/>
    <col min="14599" max="14599" width="17.453125" style="4" customWidth="1"/>
    <col min="14600" max="14600" width="16.7265625" style="4" customWidth="1"/>
    <col min="14601" max="14602" width="19.26953125" style="4" customWidth="1"/>
    <col min="14603" max="14603" width="9.26953125" style="4" customWidth="1"/>
    <col min="14604" max="14604" width="14.1796875" style="4" customWidth="1"/>
    <col min="14605" max="14848" width="9.1796875" style="4"/>
    <col min="14849" max="14849" width="7" style="4" customWidth="1"/>
    <col min="14850" max="14850" width="29.54296875" style="4" customWidth="1"/>
    <col min="14851" max="14851" width="12.54296875" style="4" customWidth="1"/>
    <col min="14852" max="14852" width="16.26953125" style="4" customWidth="1"/>
    <col min="14853" max="14853" width="16.453125" style="4" customWidth="1"/>
    <col min="14854" max="14854" width="8.81640625" style="4" customWidth="1"/>
    <col min="14855" max="14855" width="17.453125" style="4" customWidth="1"/>
    <col min="14856" max="14856" width="16.7265625" style="4" customWidth="1"/>
    <col min="14857" max="14858" width="19.26953125" style="4" customWidth="1"/>
    <col min="14859" max="14859" width="9.26953125" style="4" customWidth="1"/>
    <col min="14860" max="14860" width="14.1796875" style="4" customWidth="1"/>
    <col min="14861" max="15104" width="9.1796875" style="4"/>
    <col min="15105" max="15105" width="7" style="4" customWidth="1"/>
    <col min="15106" max="15106" width="29.54296875" style="4" customWidth="1"/>
    <col min="15107" max="15107" width="12.54296875" style="4" customWidth="1"/>
    <col min="15108" max="15108" width="16.26953125" style="4" customWidth="1"/>
    <col min="15109" max="15109" width="16.453125" style="4" customWidth="1"/>
    <col min="15110" max="15110" width="8.81640625" style="4" customWidth="1"/>
    <col min="15111" max="15111" width="17.453125" style="4" customWidth="1"/>
    <col min="15112" max="15112" width="16.7265625" style="4" customWidth="1"/>
    <col min="15113" max="15114" width="19.26953125" style="4" customWidth="1"/>
    <col min="15115" max="15115" width="9.26953125" style="4" customWidth="1"/>
    <col min="15116" max="15116" width="14.1796875" style="4" customWidth="1"/>
    <col min="15117" max="15360" width="9.1796875" style="4"/>
    <col min="15361" max="15361" width="7" style="4" customWidth="1"/>
    <col min="15362" max="15362" width="29.54296875" style="4" customWidth="1"/>
    <col min="15363" max="15363" width="12.54296875" style="4" customWidth="1"/>
    <col min="15364" max="15364" width="16.26953125" style="4" customWidth="1"/>
    <col min="15365" max="15365" width="16.453125" style="4" customWidth="1"/>
    <col min="15366" max="15366" width="8.81640625" style="4" customWidth="1"/>
    <col min="15367" max="15367" width="17.453125" style="4" customWidth="1"/>
    <col min="15368" max="15368" width="16.7265625" style="4" customWidth="1"/>
    <col min="15369" max="15370" width="19.26953125" style="4" customWidth="1"/>
    <col min="15371" max="15371" width="9.26953125" style="4" customWidth="1"/>
    <col min="15372" max="15372" width="14.1796875" style="4" customWidth="1"/>
    <col min="15373" max="15616" width="9.1796875" style="4"/>
    <col min="15617" max="15617" width="7" style="4" customWidth="1"/>
    <col min="15618" max="15618" width="29.54296875" style="4" customWidth="1"/>
    <col min="15619" max="15619" width="12.54296875" style="4" customWidth="1"/>
    <col min="15620" max="15620" width="16.26953125" style="4" customWidth="1"/>
    <col min="15621" max="15621" width="16.453125" style="4" customWidth="1"/>
    <col min="15622" max="15622" width="8.81640625" style="4" customWidth="1"/>
    <col min="15623" max="15623" width="17.453125" style="4" customWidth="1"/>
    <col min="15624" max="15624" width="16.7265625" style="4" customWidth="1"/>
    <col min="15625" max="15626" width="19.26953125" style="4" customWidth="1"/>
    <col min="15627" max="15627" width="9.26953125" style="4" customWidth="1"/>
    <col min="15628" max="15628" width="14.1796875" style="4" customWidth="1"/>
    <col min="15629" max="15872" width="9.1796875" style="4"/>
    <col min="15873" max="15873" width="7" style="4" customWidth="1"/>
    <col min="15874" max="15874" width="29.54296875" style="4" customWidth="1"/>
    <col min="15875" max="15875" width="12.54296875" style="4" customWidth="1"/>
    <col min="15876" max="15876" width="16.26953125" style="4" customWidth="1"/>
    <col min="15877" max="15877" width="16.453125" style="4" customWidth="1"/>
    <col min="15878" max="15878" width="8.81640625" style="4" customWidth="1"/>
    <col min="15879" max="15879" width="17.453125" style="4" customWidth="1"/>
    <col min="15880" max="15880" width="16.7265625" style="4" customWidth="1"/>
    <col min="15881" max="15882" width="19.26953125" style="4" customWidth="1"/>
    <col min="15883" max="15883" width="9.26953125" style="4" customWidth="1"/>
    <col min="15884" max="15884" width="14.1796875" style="4" customWidth="1"/>
    <col min="15885" max="16128" width="9.1796875" style="4"/>
    <col min="16129" max="16129" width="7" style="4" customWidth="1"/>
    <col min="16130" max="16130" width="29.54296875" style="4" customWidth="1"/>
    <col min="16131" max="16131" width="12.54296875" style="4" customWidth="1"/>
    <col min="16132" max="16132" width="16.26953125" style="4" customWidth="1"/>
    <col min="16133" max="16133" width="16.453125" style="4" customWidth="1"/>
    <col min="16134" max="16134" width="8.81640625" style="4" customWidth="1"/>
    <col min="16135" max="16135" width="17.453125" style="4" customWidth="1"/>
    <col min="16136" max="16136" width="16.7265625" style="4" customWidth="1"/>
    <col min="16137" max="16138" width="19.26953125" style="4" customWidth="1"/>
    <col min="16139" max="16139" width="9.26953125" style="4" customWidth="1"/>
    <col min="16140" max="16140" width="14.1796875" style="4" customWidth="1"/>
    <col min="16141" max="16384" width="9.1796875" style="4"/>
  </cols>
  <sheetData>
    <row r="1" spans="1:12" x14ac:dyDescent="0.35">
      <c r="A1" s="1" t="s">
        <v>0</v>
      </c>
      <c r="B1" s="2"/>
      <c r="C1" s="3"/>
    </row>
    <row r="2" spans="1:12" ht="51" customHeight="1" x14ac:dyDescent="0.35">
      <c r="A2" s="70" t="s">
        <v>24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2" ht="26.5" customHeight="1" x14ac:dyDescent="0.35">
      <c r="A3" s="47" t="s">
        <v>1</v>
      </c>
      <c r="B3" s="50" t="s">
        <v>13</v>
      </c>
      <c r="C3" s="47" t="s">
        <v>14</v>
      </c>
      <c r="D3" s="53" t="s">
        <v>15</v>
      </c>
      <c r="E3" s="54"/>
      <c r="F3" s="54"/>
      <c r="G3" s="55"/>
      <c r="H3" s="67" t="s">
        <v>7</v>
      </c>
    </row>
    <row r="4" spans="1:12" s="3" customFormat="1" ht="41.5" customHeight="1" x14ac:dyDescent="0.35">
      <c r="A4" s="48"/>
      <c r="B4" s="51"/>
      <c r="C4" s="48"/>
      <c r="D4" s="5"/>
      <c r="E4" s="6" t="s">
        <v>28</v>
      </c>
      <c r="F4" s="6" t="s">
        <v>27</v>
      </c>
      <c r="G4" s="6" t="s">
        <v>26</v>
      </c>
      <c r="H4" s="68"/>
    </row>
    <row r="5" spans="1:12" s="3" customFormat="1" ht="57" customHeight="1" x14ac:dyDescent="0.35">
      <c r="A5" s="49"/>
      <c r="B5" s="52"/>
      <c r="C5" s="49"/>
      <c r="D5" s="7"/>
      <c r="E5" s="7"/>
      <c r="F5" s="23"/>
      <c r="G5" s="7"/>
      <c r="H5" s="69"/>
    </row>
    <row r="6" spans="1:12" s="3" customFormat="1" ht="30.7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s="3" customFormat="1" ht="30.7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s="3" customFormat="1" ht="30.7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s="3" customFormat="1" ht="30.7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s="3" customFormat="1" ht="30.7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s="3" customFormat="1" ht="30.7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s="3" customFormat="1" ht="30.7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s="3" customFormat="1" ht="30.7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s="3" customFormat="1" ht="30.7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s="3" customFormat="1" ht="30.7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s="3" customFormat="1" ht="30.7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s="3" customFormat="1" ht="30.7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s="3" customFormat="1" ht="30.7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s="3" customFormat="1" ht="30.7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s="3" customFormat="1" ht="30.7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s="3" customFormat="1" ht="30.75" customHeight="1" x14ac:dyDescent="0.35"/>
    <row r="22" spans="1:12" s="3" customFormat="1" ht="30.75" customHeight="1" x14ac:dyDescent="0.35"/>
    <row r="23" spans="1:12" s="3" customFormat="1" ht="30.75" customHeight="1" x14ac:dyDescent="0.35"/>
    <row r="24" spans="1:12" s="3" customFormat="1" ht="30.75" customHeight="1" x14ac:dyDescent="0.35"/>
    <row r="25" spans="1:12" s="3" customFormat="1" ht="30.75" customHeight="1" x14ac:dyDescent="0.35"/>
    <row r="26" spans="1:12" s="3" customFormat="1" ht="30.75" customHeight="1" x14ac:dyDescent="0.35"/>
    <row r="27" spans="1:12" s="3" customFormat="1" ht="30.75" customHeight="1" x14ac:dyDescent="0.35"/>
    <row r="28" spans="1:12" s="3" customFormat="1" ht="30.75" customHeight="1" x14ac:dyDescent="0.35"/>
    <row r="29" spans="1:12" s="3" customFormat="1" ht="30.75" customHeight="1" x14ac:dyDescent="0.35"/>
    <row r="30" spans="1:12" s="3" customFormat="1" ht="30.75" customHeight="1" x14ac:dyDescent="0.35"/>
    <row r="31" spans="1:12" s="3" customFormat="1" ht="30.75" customHeight="1" x14ac:dyDescent="0.35"/>
    <row r="32" spans="1:12" s="3" customFormat="1" ht="30.75" customHeight="1" x14ac:dyDescent="0.35"/>
    <row r="33" s="3" customFormat="1" ht="30.75" customHeight="1" x14ac:dyDescent="0.35"/>
    <row r="34" s="3" customFormat="1" ht="30.75" customHeight="1" x14ac:dyDescent="0.35"/>
    <row r="35" s="3" customFormat="1" ht="30.75" customHeight="1" x14ac:dyDescent="0.35"/>
    <row r="36" s="3" customFormat="1" ht="30.75" customHeight="1" x14ac:dyDescent="0.35"/>
    <row r="37" s="3" customFormat="1" ht="30.75" customHeight="1" x14ac:dyDescent="0.35"/>
    <row r="38" s="3" customFormat="1" ht="30.75" customHeight="1" x14ac:dyDescent="0.35"/>
    <row r="39" s="3" customFormat="1" ht="30.75" customHeight="1" x14ac:dyDescent="0.35"/>
    <row r="40" s="3" customFormat="1" ht="30.75" customHeight="1" x14ac:dyDescent="0.35"/>
    <row r="41" s="3" customFormat="1" ht="30.75" customHeight="1" x14ac:dyDescent="0.35"/>
    <row r="42" s="3" customFormat="1" ht="30.75" customHeight="1" x14ac:dyDescent="0.35"/>
    <row r="43" s="3" customFormat="1" ht="30.75" customHeight="1" x14ac:dyDescent="0.35"/>
    <row r="44" s="3" customFormat="1" ht="30.75" customHeight="1" x14ac:dyDescent="0.35"/>
    <row r="45" s="3" customFormat="1" ht="30.75" customHeight="1" x14ac:dyDescent="0.35"/>
    <row r="46" s="3" customFormat="1" ht="30.75" customHeight="1" x14ac:dyDescent="0.35"/>
    <row r="47" s="3" customFormat="1" ht="30.75" customHeight="1" x14ac:dyDescent="0.35"/>
    <row r="48" s="3" customFormat="1" ht="30.75" customHeight="1" x14ac:dyDescent="0.35"/>
    <row r="49" s="3" customFormat="1" ht="30.75" customHeight="1" x14ac:dyDescent="0.35"/>
    <row r="50" s="3" customFormat="1" ht="30.75" customHeight="1" x14ac:dyDescent="0.35"/>
    <row r="51" s="3" customFormat="1" ht="30.75" customHeight="1" x14ac:dyDescent="0.35"/>
    <row r="52" s="3" customFormat="1" ht="30.75" customHeight="1" x14ac:dyDescent="0.35"/>
    <row r="53" s="3" customFormat="1" ht="30.75" customHeight="1" x14ac:dyDescent="0.35"/>
    <row r="54" s="3" customFormat="1" ht="30.75" customHeight="1" x14ac:dyDescent="0.35"/>
    <row r="55" s="3" customFormat="1" ht="30.75" customHeight="1" x14ac:dyDescent="0.35"/>
    <row r="56" s="3" customFormat="1" ht="30.75" customHeight="1" x14ac:dyDescent="0.35"/>
    <row r="57" s="3" customFormat="1" ht="30.75" customHeight="1" x14ac:dyDescent="0.35"/>
    <row r="58" s="3" customFormat="1" ht="30.75" customHeight="1" x14ac:dyDescent="0.35"/>
    <row r="59" s="3" customFormat="1" ht="30.75" customHeight="1" x14ac:dyDescent="0.35"/>
    <row r="60" s="3" customFormat="1" ht="30.75" customHeight="1" x14ac:dyDescent="0.35"/>
    <row r="61" s="3" customFormat="1" ht="30.75" customHeight="1" x14ac:dyDescent="0.35"/>
    <row r="62" s="3" customFormat="1" ht="30.75" customHeight="1" x14ac:dyDescent="0.35"/>
    <row r="63" s="3" customFormat="1" ht="30.75" customHeight="1" x14ac:dyDescent="0.35"/>
    <row r="64" s="3" customFormat="1" ht="30.75" customHeight="1" x14ac:dyDescent="0.35"/>
    <row r="65" s="3" customFormat="1" ht="30.75" customHeight="1" x14ac:dyDescent="0.35"/>
    <row r="66" ht="30.75" customHeight="1" x14ac:dyDescent="0.35"/>
    <row r="67" ht="40.5" customHeight="1" x14ac:dyDescent="0.35"/>
    <row r="68" s="3" customFormat="1" ht="31.5" customHeight="1" x14ac:dyDescent="0.35"/>
    <row r="70" ht="33.75" customHeight="1" x14ac:dyDescent="0.35"/>
    <row r="71" ht="21" customHeight="1" x14ac:dyDescent="0.35"/>
  </sheetData>
  <mergeCells count="6">
    <mergeCell ref="A2:L2"/>
    <mergeCell ref="A3:A5"/>
    <mergeCell ref="B3:B5"/>
    <mergeCell ref="C3:C5"/>
    <mergeCell ref="H3:H5"/>
    <mergeCell ref="D3:G3"/>
  </mergeCells>
  <conditionalFormatting sqref="B3 B73:B65536">
    <cfRule type="expression" dxfId="3" priority="1" stopIfTrue="1">
      <formula>AND(COUNTIF($B$1:$B$2, B3)+COUNTIF($B$3:$B$65536, B3)&gt;1,NOT(ISBLANK(B3)))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13FE-1346-422D-AF78-B41FECE15598}">
  <dimension ref="A1:M124"/>
  <sheetViews>
    <sheetView topLeftCell="A2" zoomScale="70" zoomScaleNormal="70" workbookViewId="0">
      <selection activeCell="F8" sqref="F8"/>
    </sheetView>
  </sheetViews>
  <sheetFormatPr defaultColWidth="9.1796875" defaultRowHeight="17.5" x14ac:dyDescent="0.35"/>
  <cols>
    <col min="1" max="1" width="9.1796875" style="12"/>
    <col min="2" max="2" width="27.453125" style="19" customWidth="1"/>
    <col min="3" max="3" width="12.1796875" style="20" customWidth="1"/>
    <col min="4" max="4" width="19.453125" style="12" customWidth="1"/>
    <col min="5" max="5" width="14.453125" style="12" customWidth="1"/>
    <col min="6" max="6" width="21.453125" style="20" customWidth="1"/>
    <col min="7" max="7" width="14.54296875" style="20" customWidth="1"/>
    <col min="8" max="8" width="15" style="20" customWidth="1"/>
    <col min="9" max="9" width="13.1796875" style="20" customWidth="1"/>
    <col min="10" max="257" width="9.1796875" style="12"/>
    <col min="258" max="258" width="27.453125" style="12" customWidth="1"/>
    <col min="259" max="259" width="12.1796875" style="12" customWidth="1"/>
    <col min="260" max="260" width="19.453125" style="12" customWidth="1"/>
    <col min="261" max="261" width="14.453125" style="12" customWidth="1"/>
    <col min="262" max="262" width="21.453125" style="12" customWidth="1"/>
    <col min="263" max="263" width="14.54296875" style="12" customWidth="1"/>
    <col min="264" max="264" width="15" style="12" customWidth="1"/>
    <col min="265" max="265" width="13.1796875" style="12" customWidth="1"/>
    <col min="266" max="513" width="9.1796875" style="12"/>
    <col min="514" max="514" width="27.453125" style="12" customWidth="1"/>
    <col min="515" max="515" width="12.1796875" style="12" customWidth="1"/>
    <col min="516" max="516" width="19.453125" style="12" customWidth="1"/>
    <col min="517" max="517" width="14.453125" style="12" customWidth="1"/>
    <col min="518" max="518" width="21.453125" style="12" customWidth="1"/>
    <col min="519" max="519" width="14.54296875" style="12" customWidth="1"/>
    <col min="520" max="520" width="15" style="12" customWidth="1"/>
    <col min="521" max="521" width="13.1796875" style="12" customWidth="1"/>
    <col min="522" max="769" width="9.1796875" style="12"/>
    <col min="770" max="770" width="27.453125" style="12" customWidth="1"/>
    <col min="771" max="771" width="12.1796875" style="12" customWidth="1"/>
    <col min="772" max="772" width="19.453125" style="12" customWidth="1"/>
    <col min="773" max="773" width="14.453125" style="12" customWidth="1"/>
    <col min="774" max="774" width="21.453125" style="12" customWidth="1"/>
    <col min="775" max="775" width="14.54296875" style="12" customWidth="1"/>
    <col min="776" max="776" width="15" style="12" customWidth="1"/>
    <col min="777" max="777" width="13.1796875" style="12" customWidth="1"/>
    <col min="778" max="1025" width="9.1796875" style="12"/>
    <col min="1026" max="1026" width="27.453125" style="12" customWidth="1"/>
    <col min="1027" max="1027" width="12.1796875" style="12" customWidth="1"/>
    <col min="1028" max="1028" width="19.453125" style="12" customWidth="1"/>
    <col min="1029" max="1029" width="14.453125" style="12" customWidth="1"/>
    <col min="1030" max="1030" width="21.453125" style="12" customWidth="1"/>
    <col min="1031" max="1031" width="14.54296875" style="12" customWidth="1"/>
    <col min="1032" max="1032" width="15" style="12" customWidth="1"/>
    <col min="1033" max="1033" width="13.1796875" style="12" customWidth="1"/>
    <col min="1034" max="1281" width="9.1796875" style="12"/>
    <col min="1282" max="1282" width="27.453125" style="12" customWidth="1"/>
    <col min="1283" max="1283" width="12.1796875" style="12" customWidth="1"/>
    <col min="1284" max="1284" width="19.453125" style="12" customWidth="1"/>
    <col min="1285" max="1285" width="14.453125" style="12" customWidth="1"/>
    <col min="1286" max="1286" width="21.453125" style="12" customWidth="1"/>
    <col min="1287" max="1287" width="14.54296875" style="12" customWidth="1"/>
    <col min="1288" max="1288" width="15" style="12" customWidth="1"/>
    <col min="1289" max="1289" width="13.1796875" style="12" customWidth="1"/>
    <col min="1290" max="1537" width="9.1796875" style="12"/>
    <col min="1538" max="1538" width="27.453125" style="12" customWidth="1"/>
    <col min="1539" max="1539" width="12.1796875" style="12" customWidth="1"/>
    <col min="1540" max="1540" width="19.453125" style="12" customWidth="1"/>
    <col min="1541" max="1541" width="14.453125" style="12" customWidth="1"/>
    <col min="1542" max="1542" width="21.453125" style="12" customWidth="1"/>
    <col min="1543" max="1543" width="14.54296875" style="12" customWidth="1"/>
    <col min="1544" max="1544" width="15" style="12" customWidth="1"/>
    <col min="1545" max="1545" width="13.1796875" style="12" customWidth="1"/>
    <col min="1546" max="1793" width="9.1796875" style="12"/>
    <col min="1794" max="1794" width="27.453125" style="12" customWidth="1"/>
    <col min="1795" max="1795" width="12.1796875" style="12" customWidth="1"/>
    <col min="1796" max="1796" width="19.453125" style="12" customWidth="1"/>
    <col min="1797" max="1797" width="14.453125" style="12" customWidth="1"/>
    <col min="1798" max="1798" width="21.453125" style="12" customWidth="1"/>
    <col min="1799" max="1799" width="14.54296875" style="12" customWidth="1"/>
    <col min="1800" max="1800" width="15" style="12" customWidth="1"/>
    <col min="1801" max="1801" width="13.1796875" style="12" customWidth="1"/>
    <col min="1802" max="2049" width="9.1796875" style="12"/>
    <col min="2050" max="2050" width="27.453125" style="12" customWidth="1"/>
    <col min="2051" max="2051" width="12.1796875" style="12" customWidth="1"/>
    <col min="2052" max="2052" width="19.453125" style="12" customWidth="1"/>
    <col min="2053" max="2053" width="14.453125" style="12" customWidth="1"/>
    <col min="2054" max="2054" width="21.453125" style="12" customWidth="1"/>
    <col min="2055" max="2055" width="14.54296875" style="12" customWidth="1"/>
    <col min="2056" max="2056" width="15" style="12" customWidth="1"/>
    <col min="2057" max="2057" width="13.1796875" style="12" customWidth="1"/>
    <col min="2058" max="2305" width="9.1796875" style="12"/>
    <col min="2306" max="2306" width="27.453125" style="12" customWidth="1"/>
    <col min="2307" max="2307" width="12.1796875" style="12" customWidth="1"/>
    <col min="2308" max="2308" width="19.453125" style="12" customWidth="1"/>
    <col min="2309" max="2309" width="14.453125" style="12" customWidth="1"/>
    <col min="2310" max="2310" width="21.453125" style="12" customWidth="1"/>
    <col min="2311" max="2311" width="14.54296875" style="12" customWidth="1"/>
    <col min="2312" max="2312" width="15" style="12" customWidth="1"/>
    <col min="2313" max="2313" width="13.1796875" style="12" customWidth="1"/>
    <col min="2314" max="2561" width="9.1796875" style="12"/>
    <col min="2562" max="2562" width="27.453125" style="12" customWidth="1"/>
    <col min="2563" max="2563" width="12.1796875" style="12" customWidth="1"/>
    <col min="2564" max="2564" width="19.453125" style="12" customWidth="1"/>
    <col min="2565" max="2565" width="14.453125" style="12" customWidth="1"/>
    <col min="2566" max="2566" width="21.453125" style="12" customWidth="1"/>
    <col min="2567" max="2567" width="14.54296875" style="12" customWidth="1"/>
    <col min="2568" max="2568" width="15" style="12" customWidth="1"/>
    <col min="2569" max="2569" width="13.1796875" style="12" customWidth="1"/>
    <col min="2570" max="2817" width="9.1796875" style="12"/>
    <col min="2818" max="2818" width="27.453125" style="12" customWidth="1"/>
    <col min="2819" max="2819" width="12.1796875" style="12" customWidth="1"/>
    <col min="2820" max="2820" width="19.453125" style="12" customWidth="1"/>
    <col min="2821" max="2821" width="14.453125" style="12" customWidth="1"/>
    <col min="2822" max="2822" width="21.453125" style="12" customWidth="1"/>
    <col min="2823" max="2823" width="14.54296875" style="12" customWidth="1"/>
    <col min="2824" max="2824" width="15" style="12" customWidth="1"/>
    <col min="2825" max="2825" width="13.1796875" style="12" customWidth="1"/>
    <col min="2826" max="3073" width="9.1796875" style="12"/>
    <col min="3074" max="3074" width="27.453125" style="12" customWidth="1"/>
    <col min="3075" max="3075" width="12.1796875" style="12" customWidth="1"/>
    <col min="3076" max="3076" width="19.453125" style="12" customWidth="1"/>
    <col min="3077" max="3077" width="14.453125" style="12" customWidth="1"/>
    <col min="3078" max="3078" width="21.453125" style="12" customWidth="1"/>
    <col min="3079" max="3079" width="14.54296875" style="12" customWidth="1"/>
    <col min="3080" max="3080" width="15" style="12" customWidth="1"/>
    <col min="3081" max="3081" width="13.1796875" style="12" customWidth="1"/>
    <col min="3082" max="3329" width="9.1796875" style="12"/>
    <col min="3330" max="3330" width="27.453125" style="12" customWidth="1"/>
    <col min="3331" max="3331" width="12.1796875" style="12" customWidth="1"/>
    <col min="3332" max="3332" width="19.453125" style="12" customWidth="1"/>
    <col min="3333" max="3333" width="14.453125" style="12" customWidth="1"/>
    <col min="3334" max="3334" width="21.453125" style="12" customWidth="1"/>
    <col min="3335" max="3335" width="14.54296875" style="12" customWidth="1"/>
    <col min="3336" max="3336" width="15" style="12" customWidth="1"/>
    <col min="3337" max="3337" width="13.1796875" style="12" customWidth="1"/>
    <col min="3338" max="3585" width="9.1796875" style="12"/>
    <col min="3586" max="3586" width="27.453125" style="12" customWidth="1"/>
    <col min="3587" max="3587" width="12.1796875" style="12" customWidth="1"/>
    <col min="3588" max="3588" width="19.453125" style="12" customWidth="1"/>
    <col min="3589" max="3589" width="14.453125" style="12" customWidth="1"/>
    <col min="3590" max="3590" width="21.453125" style="12" customWidth="1"/>
    <col min="3591" max="3591" width="14.54296875" style="12" customWidth="1"/>
    <col min="3592" max="3592" width="15" style="12" customWidth="1"/>
    <col min="3593" max="3593" width="13.1796875" style="12" customWidth="1"/>
    <col min="3594" max="3841" width="9.1796875" style="12"/>
    <col min="3842" max="3842" width="27.453125" style="12" customWidth="1"/>
    <col min="3843" max="3843" width="12.1796875" style="12" customWidth="1"/>
    <col min="3844" max="3844" width="19.453125" style="12" customWidth="1"/>
    <col min="3845" max="3845" width="14.453125" style="12" customWidth="1"/>
    <col min="3846" max="3846" width="21.453125" style="12" customWidth="1"/>
    <col min="3847" max="3847" width="14.54296875" style="12" customWidth="1"/>
    <col min="3848" max="3848" width="15" style="12" customWidth="1"/>
    <col min="3849" max="3849" width="13.1796875" style="12" customWidth="1"/>
    <col min="3850" max="4097" width="9.1796875" style="12"/>
    <col min="4098" max="4098" width="27.453125" style="12" customWidth="1"/>
    <col min="4099" max="4099" width="12.1796875" style="12" customWidth="1"/>
    <col min="4100" max="4100" width="19.453125" style="12" customWidth="1"/>
    <col min="4101" max="4101" width="14.453125" style="12" customWidth="1"/>
    <col min="4102" max="4102" width="21.453125" style="12" customWidth="1"/>
    <col min="4103" max="4103" width="14.54296875" style="12" customWidth="1"/>
    <col min="4104" max="4104" width="15" style="12" customWidth="1"/>
    <col min="4105" max="4105" width="13.1796875" style="12" customWidth="1"/>
    <col min="4106" max="4353" width="9.1796875" style="12"/>
    <col min="4354" max="4354" width="27.453125" style="12" customWidth="1"/>
    <col min="4355" max="4355" width="12.1796875" style="12" customWidth="1"/>
    <col min="4356" max="4356" width="19.453125" style="12" customWidth="1"/>
    <col min="4357" max="4357" width="14.453125" style="12" customWidth="1"/>
    <col min="4358" max="4358" width="21.453125" style="12" customWidth="1"/>
    <col min="4359" max="4359" width="14.54296875" style="12" customWidth="1"/>
    <col min="4360" max="4360" width="15" style="12" customWidth="1"/>
    <col min="4361" max="4361" width="13.1796875" style="12" customWidth="1"/>
    <col min="4362" max="4609" width="9.1796875" style="12"/>
    <col min="4610" max="4610" width="27.453125" style="12" customWidth="1"/>
    <col min="4611" max="4611" width="12.1796875" style="12" customWidth="1"/>
    <col min="4612" max="4612" width="19.453125" style="12" customWidth="1"/>
    <col min="4613" max="4613" width="14.453125" style="12" customWidth="1"/>
    <col min="4614" max="4614" width="21.453125" style="12" customWidth="1"/>
    <col min="4615" max="4615" width="14.54296875" style="12" customWidth="1"/>
    <col min="4616" max="4616" width="15" style="12" customWidth="1"/>
    <col min="4617" max="4617" width="13.1796875" style="12" customWidth="1"/>
    <col min="4618" max="4865" width="9.1796875" style="12"/>
    <col min="4866" max="4866" width="27.453125" style="12" customWidth="1"/>
    <col min="4867" max="4867" width="12.1796875" style="12" customWidth="1"/>
    <col min="4868" max="4868" width="19.453125" style="12" customWidth="1"/>
    <col min="4869" max="4869" width="14.453125" style="12" customWidth="1"/>
    <col min="4870" max="4870" width="21.453125" style="12" customWidth="1"/>
    <col min="4871" max="4871" width="14.54296875" style="12" customWidth="1"/>
    <col min="4872" max="4872" width="15" style="12" customWidth="1"/>
    <col min="4873" max="4873" width="13.1796875" style="12" customWidth="1"/>
    <col min="4874" max="5121" width="9.1796875" style="12"/>
    <col min="5122" max="5122" width="27.453125" style="12" customWidth="1"/>
    <col min="5123" max="5123" width="12.1796875" style="12" customWidth="1"/>
    <col min="5124" max="5124" width="19.453125" style="12" customWidth="1"/>
    <col min="5125" max="5125" width="14.453125" style="12" customWidth="1"/>
    <col min="5126" max="5126" width="21.453125" style="12" customWidth="1"/>
    <col min="5127" max="5127" width="14.54296875" style="12" customWidth="1"/>
    <col min="5128" max="5128" width="15" style="12" customWidth="1"/>
    <col min="5129" max="5129" width="13.1796875" style="12" customWidth="1"/>
    <col min="5130" max="5377" width="9.1796875" style="12"/>
    <col min="5378" max="5378" width="27.453125" style="12" customWidth="1"/>
    <col min="5379" max="5379" width="12.1796875" style="12" customWidth="1"/>
    <col min="5380" max="5380" width="19.453125" style="12" customWidth="1"/>
    <col min="5381" max="5381" width="14.453125" style="12" customWidth="1"/>
    <col min="5382" max="5382" width="21.453125" style="12" customWidth="1"/>
    <col min="5383" max="5383" width="14.54296875" style="12" customWidth="1"/>
    <col min="5384" max="5384" width="15" style="12" customWidth="1"/>
    <col min="5385" max="5385" width="13.1796875" style="12" customWidth="1"/>
    <col min="5386" max="5633" width="9.1796875" style="12"/>
    <col min="5634" max="5634" width="27.453125" style="12" customWidth="1"/>
    <col min="5635" max="5635" width="12.1796875" style="12" customWidth="1"/>
    <col min="5636" max="5636" width="19.453125" style="12" customWidth="1"/>
    <col min="5637" max="5637" width="14.453125" style="12" customWidth="1"/>
    <col min="5638" max="5638" width="21.453125" style="12" customWidth="1"/>
    <col min="5639" max="5639" width="14.54296875" style="12" customWidth="1"/>
    <col min="5640" max="5640" width="15" style="12" customWidth="1"/>
    <col min="5641" max="5641" width="13.1796875" style="12" customWidth="1"/>
    <col min="5642" max="5889" width="9.1796875" style="12"/>
    <col min="5890" max="5890" width="27.453125" style="12" customWidth="1"/>
    <col min="5891" max="5891" width="12.1796875" style="12" customWidth="1"/>
    <col min="5892" max="5892" width="19.453125" style="12" customWidth="1"/>
    <col min="5893" max="5893" width="14.453125" style="12" customWidth="1"/>
    <col min="5894" max="5894" width="21.453125" style="12" customWidth="1"/>
    <col min="5895" max="5895" width="14.54296875" style="12" customWidth="1"/>
    <col min="5896" max="5896" width="15" style="12" customWidth="1"/>
    <col min="5897" max="5897" width="13.1796875" style="12" customWidth="1"/>
    <col min="5898" max="6145" width="9.1796875" style="12"/>
    <col min="6146" max="6146" width="27.453125" style="12" customWidth="1"/>
    <col min="6147" max="6147" width="12.1796875" style="12" customWidth="1"/>
    <col min="6148" max="6148" width="19.453125" style="12" customWidth="1"/>
    <col min="6149" max="6149" width="14.453125" style="12" customWidth="1"/>
    <col min="6150" max="6150" width="21.453125" style="12" customWidth="1"/>
    <col min="6151" max="6151" width="14.54296875" style="12" customWidth="1"/>
    <col min="6152" max="6152" width="15" style="12" customWidth="1"/>
    <col min="6153" max="6153" width="13.1796875" style="12" customWidth="1"/>
    <col min="6154" max="6401" width="9.1796875" style="12"/>
    <col min="6402" max="6402" width="27.453125" style="12" customWidth="1"/>
    <col min="6403" max="6403" width="12.1796875" style="12" customWidth="1"/>
    <col min="6404" max="6404" width="19.453125" style="12" customWidth="1"/>
    <col min="6405" max="6405" width="14.453125" style="12" customWidth="1"/>
    <col min="6406" max="6406" width="21.453125" style="12" customWidth="1"/>
    <col min="6407" max="6407" width="14.54296875" style="12" customWidth="1"/>
    <col min="6408" max="6408" width="15" style="12" customWidth="1"/>
    <col min="6409" max="6409" width="13.1796875" style="12" customWidth="1"/>
    <col min="6410" max="6657" width="9.1796875" style="12"/>
    <col min="6658" max="6658" width="27.453125" style="12" customWidth="1"/>
    <col min="6659" max="6659" width="12.1796875" style="12" customWidth="1"/>
    <col min="6660" max="6660" width="19.453125" style="12" customWidth="1"/>
    <col min="6661" max="6661" width="14.453125" style="12" customWidth="1"/>
    <col min="6662" max="6662" width="21.453125" style="12" customWidth="1"/>
    <col min="6663" max="6663" width="14.54296875" style="12" customWidth="1"/>
    <col min="6664" max="6664" width="15" style="12" customWidth="1"/>
    <col min="6665" max="6665" width="13.1796875" style="12" customWidth="1"/>
    <col min="6666" max="6913" width="9.1796875" style="12"/>
    <col min="6914" max="6914" width="27.453125" style="12" customWidth="1"/>
    <col min="6915" max="6915" width="12.1796875" style="12" customWidth="1"/>
    <col min="6916" max="6916" width="19.453125" style="12" customWidth="1"/>
    <col min="6917" max="6917" width="14.453125" style="12" customWidth="1"/>
    <col min="6918" max="6918" width="21.453125" style="12" customWidth="1"/>
    <col min="6919" max="6919" width="14.54296875" style="12" customWidth="1"/>
    <col min="6920" max="6920" width="15" style="12" customWidth="1"/>
    <col min="6921" max="6921" width="13.1796875" style="12" customWidth="1"/>
    <col min="6922" max="7169" width="9.1796875" style="12"/>
    <col min="7170" max="7170" width="27.453125" style="12" customWidth="1"/>
    <col min="7171" max="7171" width="12.1796875" style="12" customWidth="1"/>
    <col min="7172" max="7172" width="19.453125" style="12" customWidth="1"/>
    <col min="7173" max="7173" width="14.453125" style="12" customWidth="1"/>
    <col min="7174" max="7174" width="21.453125" style="12" customWidth="1"/>
    <col min="7175" max="7175" width="14.54296875" style="12" customWidth="1"/>
    <col min="7176" max="7176" width="15" style="12" customWidth="1"/>
    <col min="7177" max="7177" width="13.1796875" style="12" customWidth="1"/>
    <col min="7178" max="7425" width="9.1796875" style="12"/>
    <col min="7426" max="7426" width="27.453125" style="12" customWidth="1"/>
    <col min="7427" max="7427" width="12.1796875" style="12" customWidth="1"/>
    <col min="7428" max="7428" width="19.453125" style="12" customWidth="1"/>
    <col min="7429" max="7429" width="14.453125" style="12" customWidth="1"/>
    <col min="7430" max="7430" width="21.453125" style="12" customWidth="1"/>
    <col min="7431" max="7431" width="14.54296875" style="12" customWidth="1"/>
    <col min="7432" max="7432" width="15" style="12" customWidth="1"/>
    <col min="7433" max="7433" width="13.1796875" style="12" customWidth="1"/>
    <col min="7434" max="7681" width="9.1796875" style="12"/>
    <col min="7682" max="7682" width="27.453125" style="12" customWidth="1"/>
    <col min="7683" max="7683" width="12.1796875" style="12" customWidth="1"/>
    <col min="7684" max="7684" width="19.453125" style="12" customWidth="1"/>
    <col min="7685" max="7685" width="14.453125" style="12" customWidth="1"/>
    <col min="7686" max="7686" width="21.453125" style="12" customWidth="1"/>
    <col min="7687" max="7687" width="14.54296875" style="12" customWidth="1"/>
    <col min="7688" max="7688" width="15" style="12" customWidth="1"/>
    <col min="7689" max="7689" width="13.1796875" style="12" customWidth="1"/>
    <col min="7690" max="7937" width="9.1796875" style="12"/>
    <col min="7938" max="7938" width="27.453125" style="12" customWidth="1"/>
    <col min="7939" max="7939" width="12.1796875" style="12" customWidth="1"/>
    <col min="7940" max="7940" width="19.453125" style="12" customWidth="1"/>
    <col min="7941" max="7941" width="14.453125" style="12" customWidth="1"/>
    <col min="7942" max="7942" width="21.453125" style="12" customWidth="1"/>
    <col min="7943" max="7943" width="14.54296875" style="12" customWidth="1"/>
    <col min="7944" max="7944" width="15" style="12" customWidth="1"/>
    <col min="7945" max="7945" width="13.1796875" style="12" customWidth="1"/>
    <col min="7946" max="8193" width="9.1796875" style="12"/>
    <col min="8194" max="8194" width="27.453125" style="12" customWidth="1"/>
    <col min="8195" max="8195" width="12.1796875" style="12" customWidth="1"/>
    <col min="8196" max="8196" width="19.453125" style="12" customWidth="1"/>
    <col min="8197" max="8197" width="14.453125" style="12" customWidth="1"/>
    <col min="8198" max="8198" width="21.453125" style="12" customWidth="1"/>
    <col min="8199" max="8199" width="14.54296875" style="12" customWidth="1"/>
    <col min="8200" max="8200" width="15" style="12" customWidth="1"/>
    <col min="8201" max="8201" width="13.1796875" style="12" customWidth="1"/>
    <col min="8202" max="8449" width="9.1796875" style="12"/>
    <col min="8450" max="8450" width="27.453125" style="12" customWidth="1"/>
    <col min="8451" max="8451" width="12.1796875" style="12" customWidth="1"/>
    <col min="8452" max="8452" width="19.453125" style="12" customWidth="1"/>
    <col min="8453" max="8453" width="14.453125" style="12" customWidth="1"/>
    <col min="8454" max="8454" width="21.453125" style="12" customWidth="1"/>
    <col min="8455" max="8455" width="14.54296875" style="12" customWidth="1"/>
    <col min="8456" max="8456" width="15" style="12" customWidth="1"/>
    <col min="8457" max="8457" width="13.1796875" style="12" customWidth="1"/>
    <col min="8458" max="8705" width="9.1796875" style="12"/>
    <col min="8706" max="8706" width="27.453125" style="12" customWidth="1"/>
    <col min="8707" max="8707" width="12.1796875" style="12" customWidth="1"/>
    <col min="8708" max="8708" width="19.453125" style="12" customWidth="1"/>
    <col min="8709" max="8709" width="14.453125" style="12" customWidth="1"/>
    <col min="8710" max="8710" width="21.453125" style="12" customWidth="1"/>
    <col min="8711" max="8711" width="14.54296875" style="12" customWidth="1"/>
    <col min="8712" max="8712" width="15" style="12" customWidth="1"/>
    <col min="8713" max="8713" width="13.1796875" style="12" customWidth="1"/>
    <col min="8714" max="8961" width="9.1796875" style="12"/>
    <col min="8962" max="8962" width="27.453125" style="12" customWidth="1"/>
    <col min="8963" max="8963" width="12.1796875" style="12" customWidth="1"/>
    <col min="8964" max="8964" width="19.453125" style="12" customWidth="1"/>
    <col min="8965" max="8965" width="14.453125" style="12" customWidth="1"/>
    <col min="8966" max="8966" width="21.453125" style="12" customWidth="1"/>
    <col min="8967" max="8967" width="14.54296875" style="12" customWidth="1"/>
    <col min="8968" max="8968" width="15" style="12" customWidth="1"/>
    <col min="8969" max="8969" width="13.1796875" style="12" customWidth="1"/>
    <col min="8970" max="9217" width="9.1796875" style="12"/>
    <col min="9218" max="9218" width="27.453125" style="12" customWidth="1"/>
    <col min="9219" max="9219" width="12.1796875" style="12" customWidth="1"/>
    <col min="9220" max="9220" width="19.453125" style="12" customWidth="1"/>
    <col min="9221" max="9221" width="14.453125" style="12" customWidth="1"/>
    <col min="9222" max="9222" width="21.453125" style="12" customWidth="1"/>
    <col min="9223" max="9223" width="14.54296875" style="12" customWidth="1"/>
    <col min="9224" max="9224" width="15" style="12" customWidth="1"/>
    <col min="9225" max="9225" width="13.1796875" style="12" customWidth="1"/>
    <col min="9226" max="9473" width="9.1796875" style="12"/>
    <col min="9474" max="9474" width="27.453125" style="12" customWidth="1"/>
    <col min="9475" max="9475" width="12.1796875" style="12" customWidth="1"/>
    <col min="9476" max="9476" width="19.453125" style="12" customWidth="1"/>
    <col min="9477" max="9477" width="14.453125" style="12" customWidth="1"/>
    <col min="9478" max="9478" width="21.453125" style="12" customWidth="1"/>
    <col min="9479" max="9479" width="14.54296875" style="12" customWidth="1"/>
    <col min="9480" max="9480" width="15" style="12" customWidth="1"/>
    <col min="9481" max="9481" width="13.1796875" style="12" customWidth="1"/>
    <col min="9482" max="9729" width="9.1796875" style="12"/>
    <col min="9730" max="9730" width="27.453125" style="12" customWidth="1"/>
    <col min="9731" max="9731" width="12.1796875" style="12" customWidth="1"/>
    <col min="9732" max="9732" width="19.453125" style="12" customWidth="1"/>
    <col min="9733" max="9733" width="14.453125" style="12" customWidth="1"/>
    <col min="9734" max="9734" width="21.453125" style="12" customWidth="1"/>
    <col min="9735" max="9735" width="14.54296875" style="12" customWidth="1"/>
    <col min="9736" max="9736" width="15" style="12" customWidth="1"/>
    <col min="9737" max="9737" width="13.1796875" style="12" customWidth="1"/>
    <col min="9738" max="9985" width="9.1796875" style="12"/>
    <col min="9986" max="9986" width="27.453125" style="12" customWidth="1"/>
    <col min="9987" max="9987" width="12.1796875" style="12" customWidth="1"/>
    <col min="9988" max="9988" width="19.453125" style="12" customWidth="1"/>
    <col min="9989" max="9989" width="14.453125" style="12" customWidth="1"/>
    <col min="9990" max="9990" width="21.453125" style="12" customWidth="1"/>
    <col min="9991" max="9991" width="14.54296875" style="12" customWidth="1"/>
    <col min="9992" max="9992" width="15" style="12" customWidth="1"/>
    <col min="9993" max="9993" width="13.1796875" style="12" customWidth="1"/>
    <col min="9994" max="10241" width="9.1796875" style="12"/>
    <col min="10242" max="10242" width="27.453125" style="12" customWidth="1"/>
    <col min="10243" max="10243" width="12.1796875" style="12" customWidth="1"/>
    <col min="10244" max="10244" width="19.453125" style="12" customWidth="1"/>
    <col min="10245" max="10245" width="14.453125" style="12" customWidth="1"/>
    <col min="10246" max="10246" width="21.453125" style="12" customWidth="1"/>
    <col min="10247" max="10247" width="14.54296875" style="12" customWidth="1"/>
    <col min="10248" max="10248" width="15" style="12" customWidth="1"/>
    <col min="10249" max="10249" width="13.1796875" style="12" customWidth="1"/>
    <col min="10250" max="10497" width="9.1796875" style="12"/>
    <col min="10498" max="10498" width="27.453125" style="12" customWidth="1"/>
    <col min="10499" max="10499" width="12.1796875" style="12" customWidth="1"/>
    <col min="10500" max="10500" width="19.453125" style="12" customWidth="1"/>
    <col min="10501" max="10501" width="14.453125" style="12" customWidth="1"/>
    <col min="10502" max="10502" width="21.453125" style="12" customWidth="1"/>
    <col min="10503" max="10503" width="14.54296875" style="12" customWidth="1"/>
    <col min="10504" max="10504" width="15" style="12" customWidth="1"/>
    <col min="10505" max="10505" width="13.1796875" style="12" customWidth="1"/>
    <col min="10506" max="10753" width="9.1796875" style="12"/>
    <col min="10754" max="10754" width="27.453125" style="12" customWidth="1"/>
    <col min="10755" max="10755" width="12.1796875" style="12" customWidth="1"/>
    <col min="10756" max="10756" width="19.453125" style="12" customWidth="1"/>
    <col min="10757" max="10757" width="14.453125" style="12" customWidth="1"/>
    <col min="10758" max="10758" width="21.453125" style="12" customWidth="1"/>
    <col min="10759" max="10759" width="14.54296875" style="12" customWidth="1"/>
    <col min="10760" max="10760" width="15" style="12" customWidth="1"/>
    <col min="10761" max="10761" width="13.1796875" style="12" customWidth="1"/>
    <col min="10762" max="11009" width="9.1796875" style="12"/>
    <col min="11010" max="11010" width="27.453125" style="12" customWidth="1"/>
    <col min="11011" max="11011" width="12.1796875" style="12" customWidth="1"/>
    <col min="11012" max="11012" width="19.453125" style="12" customWidth="1"/>
    <col min="11013" max="11013" width="14.453125" style="12" customWidth="1"/>
    <col min="11014" max="11014" width="21.453125" style="12" customWidth="1"/>
    <col min="11015" max="11015" width="14.54296875" style="12" customWidth="1"/>
    <col min="11016" max="11016" width="15" style="12" customWidth="1"/>
    <col min="11017" max="11017" width="13.1796875" style="12" customWidth="1"/>
    <col min="11018" max="11265" width="9.1796875" style="12"/>
    <col min="11266" max="11266" width="27.453125" style="12" customWidth="1"/>
    <col min="11267" max="11267" width="12.1796875" style="12" customWidth="1"/>
    <col min="11268" max="11268" width="19.453125" style="12" customWidth="1"/>
    <col min="11269" max="11269" width="14.453125" style="12" customWidth="1"/>
    <col min="11270" max="11270" width="21.453125" style="12" customWidth="1"/>
    <col min="11271" max="11271" width="14.54296875" style="12" customWidth="1"/>
    <col min="11272" max="11272" width="15" style="12" customWidth="1"/>
    <col min="11273" max="11273" width="13.1796875" style="12" customWidth="1"/>
    <col min="11274" max="11521" width="9.1796875" style="12"/>
    <col min="11522" max="11522" width="27.453125" style="12" customWidth="1"/>
    <col min="11523" max="11523" width="12.1796875" style="12" customWidth="1"/>
    <col min="11524" max="11524" width="19.453125" style="12" customWidth="1"/>
    <col min="11525" max="11525" width="14.453125" style="12" customWidth="1"/>
    <col min="11526" max="11526" width="21.453125" style="12" customWidth="1"/>
    <col min="11527" max="11527" width="14.54296875" style="12" customWidth="1"/>
    <col min="11528" max="11528" width="15" style="12" customWidth="1"/>
    <col min="11529" max="11529" width="13.1796875" style="12" customWidth="1"/>
    <col min="11530" max="11777" width="9.1796875" style="12"/>
    <col min="11778" max="11778" width="27.453125" style="12" customWidth="1"/>
    <col min="11779" max="11779" width="12.1796875" style="12" customWidth="1"/>
    <col min="11780" max="11780" width="19.453125" style="12" customWidth="1"/>
    <col min="11781" max="11781" width="14.453125" style="12" customWidth="1"/>
    <col min="11782" max="11782" width="21.453125" style="12" customWidth="1"/>
    <col min="11783" max="11783" width="14.54296875" style="12" customWidth="1"/>
    <col min="11784" max="11784" width="15" style="12" customWidth="1"/>
    <col min="11785" max="11785" width="13.1796875" style="12" customWidth="1"/>
    <col min="11786" max="12033" width="9.1796875" style="12"/>
    <col min="12034" max="12034" width="27.453125" style="12" customWidth="1"/>
    <col min="12035" max="12035" width="12.1796875" style="12" customWidth="1"/>
    <col min="12036" max="12036" width="19.453125" style="12" customWidth="1"/>
    <col min="12037" max="12037" width="14.453125" style="12" customWidth="1"/>
    <col min="12038" max="12038" width="21.453125" style="12" customWidth="1"/>
    <col min="12039" max="12039" width="14.54296875" style="12" customWidth="1"/>
    <col min="12040" max="12040" width="15" style="12" customWidth="1"/>
    <col min="12041" max="12041" width="13.1796875" style="12" customWidth="1"/>
    <col min="12042" max="12289" width="9.1796875" style="12"/>
    <col min="12290" max="12290" width="27.453125" style="12" customWidth="1"/>
    <col min="12291" max="12291" width="12.1796875" style="12" customWidth="1"/>
    <col min="12292" max="12292" width="19.453125" style="12" customWidth="1"/>
    <col min="12293" max="12293" width="14.453125" style="12" customWidth="1"/>
    <col min="12294" max="12294" width="21.453125" style="12" customWidth="1"/>
    <col min="12295" max="12295" width="14.54296875" style="12" customWidth="1"/>
    <col min="12296" max="12296" width="15" style="12" customWidth="1"/>
    <col min="12297" max="12297" width="13.1796875" style="12" customWidth="1"/>
    <col min="12298" max="12545" width="9.1796875" style="12"/>
    <col min="12546" max="12546" width="27.453125" style="12" customWidth="1"/>
    <col min="12547" max="12547" width="12.1796875" style="12" customWidth="1"/>
    <col min="12548" max="12548" width="19.453125" style="12" customWidth="1"/>
    <col min="12549" max="12549" width="14.453125" style="12" customWidth="1"/>
    <col min="12550" max="12550" width="21.453125" style="12" customWidth="1"/>
    <col min="12551" max="12551" width="14.54296875" style="12" customWidth="1"/>
    <col min="12552" max="12552" width="15" style="12" customWidth="1"/>
    <col min="12553" max="12553" width="13.1796875" style="12" customWidth="1"/>
    <col min="12554" max="12801" width="9.1796875" style="12"/>
    <col min="12802" max="12802" width="27.453125" style="12" customWidth="1"/>
    <col min="12803" max="12803" width="12.1796875" style="12" customWidth="1"/>
    <col min="12804" max="12804" width="19.453125" style="12" customWidth="1"/>
    <col min="12805" max="12805" width="14.453125" style="12" customWidth="1"/>
    <col min="12806" max="12806" width="21.453125" style="12" customWidth="1"/>
    <col min="12807" max="12807" width="14.54296875" style="12" customWidth="1"/>
    <col min="12808" max="12808" width="15" style="12" customWidth="1"/>
    <col min="12809" max="12809" width="13.1796875" style="12" customWidth="1"/>
    <col min="12810" max="13057" width="9.1796875" style="12"/>
    <col min="13058" max="13058" width="27.453125" style="12" customWidth="1"/>
    <col min="13059" max="13059" width="12.1796875" style="12" customWidth="1"/>
    <col min="13060" max="13060" width="19.453125" style="12" customWidth="1"/>
    <col min="13061" max="13061" width="14.453125" style="12" customWidth="1"/>
    <col min="13062" max="13062" width="21.453125" style="12" customWidth="1"/>
    <col min="13063" max="13063" width="14.54296875" style="12" customWidth="1"/>
    <col min="13064" max="13064" width="15" style="12" customWidth="1"/>
    <col min="13065" max="13065" width="13.1796875" style="12" customWidth="1"/>
    <col min="13066" max="13313" width="9.1796875" style="12"/>
    <col min="13314" max="13314" width="27.453125" style="12" customWidth="1"/>
    <col min="13315" max="13315" width="12.1796875" style="12" customWidth="1"/>
    <col min="13316" max="13316" width="19.453125" style="12" customWidth="1"/>
    <col min="13317" max="13317" width="14.453125" style="12" customWidth="1"/>
    <col min="13318" max="13318" width="21.453125" style="12" customWidth="1"/>
    <col min="13319" max="13319" width="14.54296875" style="12" customWidth="1"/>
    <col min="13320" max="13320" width="15" style="12" customWidth="1"/>
    <col min="13321" max="13321" width="13.1796875" style="12" customWidth="1"/>
    <col min="13322" max="13569" width="9.1796875" style="12"/>
    <col min="13570" max="13570" width="27.453125" style="12" customWidth="1"/>
    <col min="13571" max="13571" width="12.1796875" style="12" customWidth="1"/>
    <col min="13572" max="13572" width="19.453125" style="12" customWidth="1"/>
    <col min="13573" max="13573" width="14.453125" style="12" customWidth="1"/>
    <col min="13574" max="13574" width="21.453125" style="12" customWidth="1"/>
    <col min="13575" max="13575" width="14.54296875" style="12" customWidth="1"/>
    <col min="13576" max="13576" width="15" style="12" customWidth="1"/>
    <col min="13577" max="13577" width="13.1796875" style="12" customWidth="1"/>
    <col min="13578" max="13825" width="9.1796875" style="12"/>
    <col min="13826" max="13826" width="27.453125" style="12" customWidth="1"/>
    <col min="13827" max="13827" width="12.1796875" style="12" customWidth="1"/>
    <col min="13828" max="13828" width="19.453125" style="12" customWidth="1"/>
    <col min="13829" max="13829" width="14.453125" style="12" customWidth="1"/>
    <col min="13830" max="13830" width="21.453125" style="12" customWidth="1"/>
    <col min="13831" max="13831" width="14.54296875" style="12" customWidth="1"/>
    <col min="13832" max="13832" width="15" style="12" customWidth="1"/>
    <col min="13833" max="13833" width="13.1796875" style="12" customWidth="1"/>
    <col min="13834" max="14081" width="9.1796875" style="12"/>
    <col min="14082" max="14082" width="27.453125" style="12" customWidth="1"/>
    <col min="14083" max="14083" width="12.1796875" style="12" customWidth="1"/>
    <col min="14084" max="14084" width="19.453125" style="12" customWidth="1"/>
    <col min="14085" max="14085" width="14.453125" style="12" customWidth="1"/>
    <col min="14086" max="14086" width="21.453125" style="12" customWidth="1"/>
    <col min="14087" max="14087" width="14.54296875" style="12" customWidth="1"/>
    <col min="14088" max="14088" width="15" style="12" customWidth="1"/>
    <col min="14089" max="14089" width="13.1796875" style="12" customWidth="1"/>
    <col min="14090" max="14337" width="9.1796875" style="12"/>
    <col min="14338" max="14338" width="27.453125" style="12" customWidth="1"/>
    <col min="14339" max="14339" width="12.1796875" style="12" customWidth="1"/>
    <col min="14340" max="14340" width="19.453125" style="12" customWidth="1"/>
    <col min="14341" max="14341" width="14.453125" style="12" customWidth="1"/>
    <col min="14342" max="14342" width="21.453125" style="12" customWidth="1"/>
    <col min="14343" max="14343" width="14.54296875" style="12" customWidth="1"/>
    <col min="14344" max="14344" width="15" style="12" customWidth="1"/>
    <col min="14345" max="14345" width="13.1796875" style="12" customWidth="1"/>
    <col min="14346" max="14593" width="9.1796875" style="12"/>
    <col min="14594" max="14594" width="27.453125" style="12" customWidth="1"/>
    <col min="14595" max="14595" width="12.1796875" style="12" customWidth="1"/>
    <col min="14596" max="14596" width="19.453125" style="12" customWidth="1"/>
    <col min="14597" max="14597" width="14.453125" style="12" customWidth="1"/>
    <col min="14598" max="14598" width="21.453125" style="12" customWidth="1"/>
    <col min="14599" max="14599" width="14.54296875" style="12" customWidth="1"/>
    <col min="14600" max="14600" width="15" style="12" customWidth="1"/>
    <col min="14601" max="14601" width="13.1796875" style="12" customWidth="1"/>
    <col min="14602" max="14849" width="9.1796875" style="12"/>
    <col min="14850" max="14850" width="27.453125" style="12" customWidth="1"/>
    <col min="14851" max="14851" width="12.1796875" style="12" customWidth="1"/>
    <col min="14852" max="14852" width="19.453125" style="12" customWidth="1"/>
    <col min="14853" max="14853" width="14.453125" style="12" customWidth="1"/>
    <col min="14854" max="14854" width="21.453125" style="12" customWidth="1"/>
    <col min="14855" max="14855" width="14.54296875" style="12" customWidth="1"/>
    <col min="14856" max="14856" width="15" style="12" customWidth="1"/>
    <col min="14857" max="14857" width="13.1796875" style="12" customWidth="1"/>
    <col min="14858" max="15105" width="9.1796875" style="12"/>
    <col min="15106" max="15106" width="27.453125" style="12" customWidth="1"/>
    <col min="15107" max="15107" width="12.1796875" style="12" customWidth="1"/>
    <col min="15108" max="15108" width="19.453125" style="12" customWidth="1"/>
    <col min="15109" max="15109" width="14.453125" style="12" customWidth="1"/>
    <col min="15110" max="15110" width="21.453125" style="12" customWidth="1"/>
    <col min="15111" max="15111" width="14.54296875" style="12" customWidth="1"/>
    <col min="15112" max="15112" width="15" style="12" customWidth="1"/>
    <col min="15113" max="15113" width="13.1796875" style="12" customWidth="1"/>
    <col min="15114" max="15361" width="9.1796875" style="12"/>
    <col min="15362" max="15362" width="27.453125" style="12" customWidth="1"/>
    <col min="15363" max="15363" width="12.1796875" style="12" customWidth="1"/>
    <col min="15364" max="15364" width="19.453125" style="12" customWidth="1"/>
    <col min="15365" max="15365" width="14.453125" style="12" customWidth="1"/>
    <col min="15366" max="15366" width="21.453125" style="12" customWidth="1"/>
    <col min="15367" max="15367" width="14.54296875" style="12" customWidth="1"/>
    <col min="15368" max="15368" width="15" style="12" customWidth="1"/>
    <col min="15369" max="15369" width="13.1796875" style="12" customWidth="1"/>
    <col min="15370" max="15617" width="9.1796875" style="12"/>
    <col min="15618" max="15618" width="27.453125" style="12" customWidth="1"/>
    <col min="15619" max="15619" width="12.1796875" style="12" customWidth="1"/>
    <col min="15620" max="15620" width="19.453125" style="12" customWidth="1"/>
    <col min="15621" max="15621" width="14.453125" style="12" customWidth="1"/>
    <col min="15622" max="15622" width="21.453125" style="12" customWidth="1"/>
    <col min="15623" max="15623" width="14.54296875" style="12" customWidth="1"/>
    <col min="15624" max="15624" width="15" style="12" customWidth="1"/>
    <col min="15625" max="15625" width="13.1796875" style="12" customWidth="1"/>
    <col min="15626" max="15873" width="9.1796875" style="12"/>
    <col min="15874" max="15874" width="27.453125" style="12" customWidth="1"/>
    <col min="15875" max="15875" width="12.1796875" style="12" customWidth="1"/>
    <col min="15876" max="15876" width="19.453125" style="12" customWidth="1"/>
    <col min="15877" max="15877" width="14.453125" style="12" customWidth="1"/>
    <col min="15878" max="15878" width="21.453125" style="12" customWidth="1"/>
    <col min="15879" max="15879" width="14.54296875" style="12" customWidth="1"/>
    <col min="15880" max="15880" width="15" style="12" customWidth="1"/>
    <col min="15881" max="15881" width="13.1796875" style="12" customWidth="1"/>
    <col min="15882" max="16129" width="9.1796875" style="12"/>
    <col min="16130" max="16130" width="27.453125" style="12" customWidth="1"/>
    <col min="16131" max="16131" width="12.1796875" style="12" customWidth="1"/>
    <col min="16132" max="16132" width="19.453125" style="12" customWidth="1"/>
    <col min="16133" max="16133" width="14.453125" style="12" customWidth="1"/>
    <col min="16134" max="16134" width="21.453125" style="12" customWidth="1"/>
    <col min="16135" max="16135" width="14.54296875" style="12" customWidth="1"/>
    <col min="16136" max="16136" width="15" style="12" customWidth="1"/>
    <col min="16137" max="16137" width="13.1796875" style="12" customWidth="1"/>
    <col min="16138" max="16384" width="9.1796875" style="12"/>
  </cols>
  <sheetData>
    <row r="1" spans="1:9" ht="35.25" customHeight="1" x14ac:dyDescent="0.35">
      <c r="A1" s="56" t="s">
        <v>0</v>
      </c>
      <c r="B1" s="56"/>
      <c r="C1" s="57"/>
      <c r="D1" s="56"/>
      <c r="E1" s="9"/>
      <c r="F1" s="10"/>
      <c r="G1" s="10"/>
      <c r="H1" s="10"/>
      <c r="I1" s="11"/>
    </row>
    <row r="2" spans="1:9" ht="83.25" customHeight="1" x14ac:dyDescent="0.35">
      <c r="A2" s="58" t="s">
        <v>25</v>
      </c>
      <c r="B2" s="58"/>
      <c r="C2" s="58"/>
      <c r="D2" s="58"/>
      <c r="E2" s="58"/>
      <c r="F2" s="58"/>
      <c r="G2" s="58"/>
      <c r="H2" s="58"/>
      <c r="I2" s="58"/>
    </row>
    <row r="3" spans="1:9" ht="96.75" customHeight="1" x14ac:dyDescent="0.35">
      <c r="A3" s="13" t="s">
        <v>1</v>
      </c>
      <c r="B3" s="13" t="s">
        <v>17</v>
      </c>
      <c r="C3" s="13" t="s">
        <v>18</v>
      </c>
      <c r="D3" s="13" t="s">
        <v>19</v>
      </c>
      <c r="E3" s="13" t="s">
        <v>6</v>
      </c>
      <c r="F3" s="13" t="s">
        <v>20</v>
      </c>
      <c r="G3" s="13" t="s">
        <v>21</v>
      </c>
      <c r="H3" s="13" t="s">
        <v>22</v>
      </c>
      <c r="I3" s="14" t="s">
        <v>7</v>
      </c>
    </row>
    <row r="4" spans="1:9" ht="30" customHeight="1" x14ac:dyDescent="0.35">
      <c r="A4" s="41"/>
      <c r="B4" s="41"/>
      <c r="C4" s="41"/>
      <c r="D4" s="41"/>
      <c r="E4" s="41"/>
      <c r="F4" s="41"/>
      <c r="G4" s="41"/>
      <c r="H4" s="41"/>
      <c r="I4" s="41"/>
    </row>
    <row r="5" spans="1:9" ht="30" customHeight="1" x14ac:dyDescent="0.35">
      <c r="A5" s="41"/>
      <c r="B5" s="41"/>
      <c r="C5" s="41"/>
      <c r="D5" s="41"/>
      <c r="E5" s="41"/>
      <c r="F5" s="41"/>
      <c r="G5" s="41"/>
      <c r="H5" s="41"/>
      <c r="I5" s="41"/>
    </row>
    <row r="6" spans="1:9" ht="30" customHeight="1" x14ac:dyDescent="0.35">
      <c r="A6" s="41"/>
      <c r="B6" s="41"/>
      <c r="C6" s="41"/>
      <c r="D6" s="41"/>
      <c r="E6" s="41"/>
      <c r="F6" s="41"/>
      <c r="G6" s="41"/>
      <c r="H6" s="41"/>
      <c r="I6" s="41"/>
    </row>
    <row r="7" spans="1:9" ht="30" customHeight="1" x14ac:dyDescent="0.35">
      <c r="A7" s="41"/>
      <c r="B7" s="41"/>
      <c r="C7" s="41"/>
      <c r="D7" s="41"/>
      <c r="E7" s="41"/>
      <c r="F7" s="41"/>
      <c r="G7" s="41"/>
      <c r="H7" s="41"/>
      <c r="I7" s="41"/>
    </row>
    <row r="8" spans="1:9" ht="30" customHeight="1" x14ac:dyDescent="0.35">
      <c r="A8" s="41"/>
      <c r="B8" s="41"/>
      <c r="C8" s="41"/>
      <c r="D8" s="41"/>
      <c r="E8" s="41"/>
      <c r="F8" s="41"/>
      <c r="G8" s="41"/>
      <c r="H8" s="41"/>
      <c r="I8" s="41"/>
    </row>
    <row r="9" spans="1:9" ht="30" customHeight="1" x14ac:dyDescent="0.35">
      <c r="A9" s="41"/>
      <c r="B9" s="41"/>
      <c r="C9" s="41"/>
      <c r="D9" s="41"/>
      <c r="E9" s="41"/>
      <c r="F9" s="41"/>
      <c r="G9" s="41"/>
      <c r="H9" s="41"/>
      <c r="I9" s="41"/>
    </row>
    <row r="10" spans="1:9" ht="30" customHeight="1" x14ac:dyDescent="0.3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15" customFormat="1" ht="30" customHeight="1" x14ac:dyDescent="0.35">
      <c r="A11" s="41"/>
      <c r="B11" s="41"/>
      <c r="C11" s="41"/>
      <c r="D11" s="41"/>
      <c r="E11" s="42"/>
      <c r="F11" s="42"/>
      <c r="G11" s="42"/>
      <c r="H11" s="42"/>
      <c r="I11" s="42"/>
    </row>
    <row r="12" spans="1:9" s="15" customFormat="1" ht="30" customHeight="1" x14ac:dyDescent="0.35">
      <c r="A12" s="41"/>
      <c r="B12" s="41"/>
      <c r="C12" s="41"/>
      <c r="D12" s="41"/>
      <c r="E12" s="42"/>
      <c r="F12" s="42"/>
      <c r="G12" s="42"/>
      <c r="H12" s="42"/>
      <c r="I12" s="42"/>
    </row>
    <row r="13" spans="1:9" s="15" customFormat="1" ht="30" customHeight="1" x14ac:dyDescent="0.35">
      <c r="A13" s="41"/>
      <c r="B13" s="41"/>
      <c r="C13" s="41"/>
      <c r="D13" s="41"/>
      <c r="E13" s="42"/>
      <c r="F13" s="42"/>
      <c r="G13" s="42"/>
      <c r="H13" s="42"/>
      <c r="I13" s="42"/>
    </row>
    <row r="14" spans="1:9" ht="30" customHeight="1" x14ac:dyDescent="0.35">
      <c r="A14" s="41"/>
      <c r="B14" s="41"/>
      <c r="C14" s="41"/>
      <c r="D14" s="41"/>
      <c r="E14" s="41"/>
      <c r="F14" s="41"/>
      <c r="G14" s="41"/>
      <c r="H14" s="41"/>
      <c r="I14" s="41"/>
    </row>
    <row r="15" spans="1:9" ht="30" customHeight="1" x14ac:dyDescent="0.35">
      <c r="A15" s="41"/>
      <c r="B15" s="41"/>
      <c r="C15" s="41"/>
      <c r="D15" s="41"/>
      <c r="E15" s="41"/>
      <c r="F15" s="41"/>
      <c r="G15" s="41"/>
      <c r="H15" s="41"/>
      <c r="I15" s="41"/>
    </row>
    <row r="16" spans="1:9" ht="30" customHeight="1" x14ac:dyDescent="0.35">
      <c r="A16" s="41"/>
      <c r="B16" s="41"/>
      <c r="C16" s="41"/>
      <c r="D16" s="41"/>
      <c r="E16" s="41"/>
      <c r="F16" s="41"/>
      <c r="G16" s="41"/>
      <c r="H16" s="41"/>
      <c r="I16" s="41"/>
    </row>
    <row r="17" spans="1:13" ht="30" customHeight="1" x14ac:dyDescent="0.35">
      <c r="A17" s="41"/>
      <c r="B17" s="41"/>
      <c r="C17" s="41"/>
      <c r="D17" s="41"/>
      <c r="E17" s="41"/>
      <c r="F17" s="41"/>
      <c r="G17" s="41"/>
      <c r="H17" s="41"/>
      <c r="I17" s="41"/>
    </row>
    <row r="18" spans="1:13" ht="30" customHeight="1" x14ac:dyDescent="0.35">
      <c r="A18" s="41"/>
      <c r="B18" s="41"/>
      <c r="C18" s="41"/>
      <c r="D18" s="41"/>
      <c r="E18" s="41"/>
      <c r="F18" s="41"/>
      <c r="G18" s="41"/>
      <c r="H18" s="41"/>
      <c r="I18" s="41"/>
    </row>
    <row r="19" spans="1:13" ht="30" customHeight="1" x14ac:dyDescent="0.35">
      <c r="A19" s="41"/>
      <c r="B19" s="41"/>
      <c r="C19" s="41"/>
      <c r="D19" s="41"/>
      <c r="E19" s="41"/>
      <c r="F19" s="41"/>
      <c r="G19" s="41"/>
      <c r="H19" s="41"/>
      <c r="I19" s="41"/>
    </row>
    <row r="20" spans="1:13" ht="30" customHeight="1" x14ac:dyDescent="0.35">
      <c r="A20" s="41"/>
      <c r="B20" s="41"/>
      <c r="C20" s="41"/>
      <c r="D20" s="41"/>
      <c r="E20" s="41"/>
      <c r="F20" s="41"/>
      <c r="G20" s="41"/>
      <c r="H20" s="41"/>
      <c r="I20" s="41"/>
    </row>
    <row r="21" spans="1:13" ht="30" customHeight="1" x14ac:dyDescent="0.35">
      <c r="A21" s="41"/>
      <c r="B21" s="41"/>
      <c r="C21" s="41"/>
      <c r="D21" s="41"/>
      <c r="E21" s="41"/>
      <c r="F21" s="41"/>
      <c r="G21" s="41"/>
      <c r="H21" s="41"/>
      <c r="I21" s="41"/>
    </row>
    <row r="22" spans="1:13" s="15" customFormat="1" ht="39.75" customHeight="1" x14ac:dyDescent="0.35">
      <c r="A22" s="41"/>
      <c r="B22" s="41"/>
      <c r="C22" s="41"/>
      <c r="D22" s="41"/>
      <c r="E22" s="42"/>
      <c r="F22" s="42"/>
      <c r="G22" s="42"/>
      <c r="H22" s="42"/>
      <c r="I22" s="42"/>
    </row>
    <row r="23" spans="1:13" s="16" customFormat="1" ht="36" customHeight="1" x14ac:dyDescent="0.4">
      <c r="A23" s="41"/>
      <c r="B23" s="41"/>
      <c r="C23" s="41"/>
      <c r="D23" s="41"/>
      <c r="E23" s="41"/>
      <c r="F23" s="41"/>
      <c r="G23" s="41"/>
      <c r="H23" s="41"/>
      <c r="I23" s="41"/>
    </row>
    <row r="24" spans="1:13" s="18" customFormat="1" ht="26.25" customHeight="1" x14ac:dyDescent="0.35">
      <c r="A24" s="41"/>
      <c r="B24" s="41"/>
      <c r="C24" s="41"/>
      <c r="D24" s="41"/>
      <c r="E24" s="43"/>
      <c r="F24" s="43"/>
      <c r="G24" s="43"/>
      <c r="H24" s="43"/>
      <c r="I24" s="43"/>
    </row>
    <row r="25" spans="1:13" s="16" customFormat="1" ht="119.25" customHeight="1" x14ac:dyDescent="0.4">
      <c r="A25" s="41"/>
      <c r="B25" s="41"/>
      <c r="C25" s="41"/>
      <c r="D25" s="41"/>
      <c r="E25" s="41"/>
      <c r="F25" s="41"/>
      <c r="G25" s="41"/>
      <c r="H25" s="41"/>
      <c r="I25" s="41"/>
    </row>
    <row r="26" spans="1:13" s="16" customFormat="1" ht="18" x14ac:dyDescent="0.4">
      <c r="A26" s="41"/>
      <c r="B26" s="41"/>
      <c r="C26" s="41"/>
      <c r="D26" s="41"/>
      <c r="E26" s="41"/>
      <c r="F26" s="41"/>
      <c r="G26" s="41"/>
      <c r="H26" s="41"/>
      <c r="I26" s="41"/>
    </row>
    <row r="27" spans="1:13" s="16" customFormat="1" ht="18" x14ac:dyDescent="0.4">
      <c r="A27" s="41"/>
      <c r="B27" s="41"/>
      <c r="C27" s="41"/>
      <c r="D27" s="41"/>
      <c r="E27" s="41"/>
      <c r="F27" s="41"/>
      <c r="G27" s="41"/>
      <c r="H27" s="41"/>
      <c r="I27" s="41"/>
    </row>
    <row r="28" spans="1:13" s="16" customFormat="1" ht="18" x14ac:dyDescent="0.4">
      <c r="A28" s="41"/>
      <c r="B28" s="41"/>
      <c r="C28" s="41"/>
      <c r="D28" s="41"/>
      <c r="E28" s="41"/>
      <c r="F28" s="41"/>
      <c r="G28" s="41"/>
      <c r="H28" s="41"/>
      <c r="I28" s="41"/>
      <c r="J28" s="39"/>
      <c r="K28" s="39"/>
      <c r="L28" s="39"/>
      <c r="M28" s="39"/>
    </row>
    <row r="29" spans="1:13" s="16" customFormat="1" ht="18" x14ac:dyDescent="0.4">
      <c r="A29" s="41"/>
      <c r="B29" s="41"/>
      <c r="C29" s="41"/>
      <c r="D29" s="41"/>
      <c r="E29" s="41"/>
      <c r="F29" s="41"/>
      <c r="G29" s="41"/>
      <c r="H29" s="41"/>
      <c r="I29" s="41"/>
      <c r="J29" s="39"/>
      <c r="K29" s="39"/>
      <c r="L29" s="39"/>
      <c r="M29" s="39"/>
    </row>
    <row r="30" spans="1:13" s="16" customFormat="1" ht="18" x14ac:dyDescent="0.4">
      <c r="A30" s="41"/>
      <c r="B30" s="41"/>
      <c r="C30" s="41"/>
      <c r="D30" s="41"/>
      <c r="E30" s="41"/>
      <c r="F30" s="41"/>
      <c r="G30" s="41"/>
      <c r="H30" s="41"/>
      <c r="I30" s="41"/>
      <c r="J30" s="39"/>
      <c r="K30" s="39"/>
      <c r="L30" s="39"/>
      <c r="M30" s="39"/>
    </row>
    <row r="31" spans="1:13" s="16" customFormat="1" ht="18" x14ac:dyDescent="0.4">
      <c r="A31" s="41"/>
      <c r="B31" s="41"/>
      <c r="C31" s="41"/>
      <c r="D31" s="41"/>
      <c r="E31" s="41"/>
      <c r="F31" s="41"/>
      <c r="G31" s="41"/>
      <c r="H31" s="41"/>
      <c r="I31" s="41"/>
      <c r="J31" s="39"/>
      <c r="K31" s="39"/>
      <c r="L31" s="39"/>
      <c r="M31" s="39"/>
    </row>
    <row r="32" spans="1:13" s="16" customFormat="1" ht="18" x14ac:dyDescent="0.4">
      <c r="A32" s="41"/>
      <c r="B32" s="41"/>
      <c r="C32" s="41"/>
      <c r="D32" s="41"/>
      <c r="E32" s="41"/>
      <c r="F32" s="41"/>
      <c r="G32" s="41"/>
      <c r="H32" s="41"/>
      <c r="I32" s="41"/>
      <c r="J32" s="39"/>
      <c r="K32" s="39"/>
      <c r="L32" s="39"/>
      <c r="M32" s="39"/>
    </row>
    <row r="33" spans="1:13" x14ac:dyDescent="0.35">
      <c r="A33" s="41"/>
      <c r="B33" s="41"/>
      <c r="C33" s="41"/>
      <c r="D33" s="41"/>
      <c r="E33" s="41"/>
      <c r="F33" s="41"/>
      <c r="G33" s="41"/>
      <c r="H33" s="41"/>
      <c r="I33" s="41"/>
      <c r="J33" s="39"/>
      <c r="K33" s="39"/>
      <c r="L33" s="39"/>
      <c r="M33" s="39"/>
    </row>
    <row r="34" spans="1:13" x14ac:dyDescent="0.35">
      <c r="A34" s="41"/>
      <c r="B34" s="41"/>
      <c r="C34" s="41"/>
      <c r="D34" s="41"/>
      <c r="E34" s="41"/>
      <c r="F34" s="41"/>
      <c r="G34" s="41"/>
      <c r="H34" s="41"/>
      <c r="I34" s="41"/>
      <c r="J34" s="39"/>
      <c r="K34" s="39"/>
      <c r="L34" s="39"/>
      <c r="M34" s="39"/>
    </row>
    <row r="35" spans="1:13" x14ac:dyDescent="0.35">
      <c r="A35" s="41"/>
      <c r="B35" s="41"/>
      <c r="C35" s="41"/>
      <c r="D35" s="41"/>
      <c r="E35" s="41"/>
      <c r="F35" s="41"/>
      <c r="G35" s="41"/>
      <c r="H35" s="41"/>
      <c r="I35" s="41"/>
      <c r="J35" s="39"/>
      <c r="K35" s="39"/>
      <c r="L35" s="39"/>
      <c r="M35" s="39"/>
    </row>
    <row r="36" spans="1:13" x14ac:dyDescent="0.35">
      <c r="A36" s="41"/>
      <c r="B36" s="41"/>
      <c r="C36" s="41"/>
      <c r="D36" s="41"/>
      <c r="E36" s="41"/>
      <c r="F36" s="41"/>
      <c r="G36" s="41"/>
      <c r="H36" s="41"/>
      <c r="I36" s="41"/>
      <c r="J36" s="39"/>
      <c r="K36" s="39"/>
      <c r="L36" s="39"/>
      <c r="M36" s="39"/>
    </row>
    <row r="37" spans="1:13" x14ac:dyDescent="0.35">
      <c r="A37" s="41"/>
      <c r="B37" s="41"/>
      <c r="C37" s="41"/>
      <c r="D37" s="41"/>
      <c r="E37" s="41"/>
      <c r="F37" s="41"/>
      <c r="G37" s="41"/>
      <c r="H37" s="41"/>
      <c r="I37" s="41"/>
      <c r="J37" s="39"/>
      <c r="K37" s="39"/>
      <c r="L37" s="39"/>
      <c r="M37" s="39"/>
    </row>
    <row r="38" spans="1:13" x14ac:dyDescent="0.35">
      <c r="A38" s="41"/>
      <c r="B38" s="41"/>
      <c r="C38" s="41"/>
      <c r="D38" s="41"/>
      <c r="E38" s="41"/>
      <c r="F38" s="41"/>
      <c r="G38" s="41"/>
      <c r="H38" s="41"/>
      <c r="I38" s="41"/>
      <c r="J38" s="39"/>
      <c r="K38" s="39"/>
      <c r="L38" s="39"/>
      <c r="M38" s="39"/>
    </row>
    <row r="39" spans="1:13" x14ac:dyDescent="0.35">
      <c r="A39" s="41"/>
      <c r="B39" s="41"/>
      <c r="C39" s="41"/>
      <c r="D39" s="41"/>
      <c r="E39" s="41"/>
      <c r="F39" s="41"/>
      <c r="G39" s="41"/>
      <c r="H39" s="41"/>
      <c r="I39" s="41"/>
      <c r="J39" s="39"/>
      <c r="K39" s="39"/>
      <c r="L39" s="39"/>
      <c r="M39" s="39"/>
    </row>
    <row r="40" spans="1:13" x14ac:dyDescent="0.35">
      <c r="A40" s="41"/>
      <c r="B40" s="41"/>
      <c r="C40" s="41"/>
      <c r="D40" s="41"/>
      <c r="E40" s="41"/>
      <c r="F40" s="41"/>
      <c r="G40" s="41"/>
      <c r="H40" s="41"/>
      <c r="I40" s="41"/>
      <c r="J40" s="39"/>
      <c r="K40" s="39"/>
      <c r="L40" s="39"/>
      <c r="M40" s="39"/>
    </row>
    <row r="41" spans="1:13" x14ac:dyDescent="0.35">
      <c r="A41" s="41"/>
      <c r="B41" s="41"/>
      <c r="C41" s="41"/>
      <c r="D41" s="41"/>
      <c r="E41" s="41"/>
      <c r="F41" s="41"/>
      <c r="G41" s="41"/>
      <c r="H41" s="41"/>
      <c r="I41" s="41"/>
      <c r="J41" s="39"/>
      <c r="K41" s="39"/>
      <c r="L41" s="39"/>
      <c r="M41" s="39"/>
    </row>
    <row r="42" spans="1:13" x14ac:dyDescent="0.35">
      <c r="A42" s="41"/>
      <c r="B42" s="41"/>
      <c r="C42" s="41"/>
      <c r="D42" s="41"/>
      <c r="E42" s="41"/>
      <c r="F42" s="41"/>
      <c r="G42" s="41"/>
      <c r="H42" s="41"/>
      <c r="I42" s="41"/>
      <c r="J42" s="39"/>
      <c r="K42" s="39"/>
      <c r="L42" s="39"/>
      <c r="M42" s="39"/>
    </row>
    <row r="43" spans="1:13" x14ac:dyDescent="0.35">
      <c r="A43" s="41"/>
      <c r="B43" s="41"/>
      <c r="C43" s="41"/>
      <c r="D43" s="41"/>
      <c r="E43" s="41"/>
      <c r="F43" s="41"/>
      <c r="G43" s="41"/>
      <c r="H43" s="41"/>
      <c r="I43" s="41"/>
      <c r="J43" s="39"/>
      <c r="K43" s="39"/>
      <c r="L43" s="39"/>
      <c r="M43" s="39"/>
    </row>
    <row r="44" spans="1:13" x14ac:dyDescent="0.35">
      <c r="A44" s="41"/>
      <c r="B44" s="41"/>
      <c r="C44" s="41"/>
      <c r="D44" s="41"/>
      <c r="E44" s="41"/>
      <c r="F44" s="41"/>
      <c r="G44" s="41"/>
      <c r="H44" s="41"/>
      <c r="I44" s="41"/>
      <c r="J44" s="39"/>
      <c r="K44" s="39"/>
      <c r="L44" s="39"/>
      <c r="M44" s="39"/>
    </row>
    <row r="45" spans="1:13" x14ac:dyDescent="0.35">
      <c r="A45" s="41"/>
      <c r="B45" s="41"/>
      <c r="C45" s="41"/>
      <c r="D45" s="41"/>
      <c r="E45" s="41"/>
      <c r="F45" s="41"/>
      <c r="G45" s="41"/>
      <c r="H45" s="41"/>
      <c r="I45" s="41"/>
      <c r="J45" s="39"/>
      <c r="K45" s="39"/>
      <c r="L45" s="39"/>
      <c r="M45" s="39"/>
    </row>
    <row r="46" spans="1:13" x14ac:dyDescent="0.35">
      <c r="A46" s="41"/>
      <c r="B46" s="41"/>
      <c r="C46" s="41"/>
      <c r="D46" s="41"/>
      <c r="E46" s="41"/>
      <c r="F46" s="41"/>
      <c r="G46" s="41"/>
      <c r="H46" s="41"/>
      <c r="I46" s="41"/>
      <c r="J46" s="39"/>
      <c r="K46" s="39"/>
      <c r="L46" s="39"/>
      <c r="M46" s="39"/>
    </row>
    <row r="47" spans="1:13" x14ac:dyDescent="0.35">
      <c r="A47" s="41"/>
      <c r="B47" s="41"/>
      <c r="C47" s="41"/>
      <c r="D47" s="41"/>
      <c r="E47" s="41"/>
      <c r="F47" s="41"/>
      <c r="G47" s="41"/>
      <c r="H47" s="41"/>
      <c r="I47" s="41"/>
      <c r="J47" s="39"/>
      <c r="K47" s="39"/>
      <c r="L47" s="39"/>
      <c r="M47" s="39"/>
    </row>
    <row r="48" spans="1:13" x14ac:dyDescent="0.35">
      <c r="A48" s="41"/>
      <c r="B48" s="41"/>
      <c r="C48" s="41"/>
      <c r="D48" s="41"/>
      <c r="E48" s="41"/>
      <c r="F48" s="41"/>
      <c r="G48" s="41"/>
      <c r="H48" s="41"/>
      <c r="I48" s="41"/>
      <c r="J48" s="39"/>
      <c r="K48" s="39"/>
      <c r="L48" s="39"/>
      <c r="M48" s="39"/>
    </row>
    <row r="49" spans="1:13" x14ac:dyDescent="0.35">
      <c r="A49" s="41"/>
      <c r="B49" s="41"/>
      <c r="C49" s="41"/>
      <c r="D49" s="41"/>
      <c r="E49" s="41"/>
      <c r="F49" s="41"/>
      <c r="G49" s="41"/>
      <c r="H49" s="41"/>
      <c r="I49" s="41"/>
      <c r="J49" s="39"/>
      <c r="K49" s="39"/>
      <c r="L49" s="39"/>
      <c r="M49" s="39"/>
    </row>
    <row r="50" spans="1:13" x14ac:dyDescent="0.35">
      <c r="A50" s="41"/>
      <c r="B50" s="41"/>
      <c r="C50" s="41"/>
      <c r="D50" s="41"/>
      <c r="E50" s="41"/>
      <c r="F50" s="41"/>
      <c r="G50" s="41"/>
      <c r="H50" s="41"/>
      <c r="I50" s="41"/>
      <c r="J50" s="39"/>
      <c r="K50" s="39"/>
      <c r="L50" s="39"/>
      <c r="M50" s="39"/>
    </row>
    <row r="51" spans="1:13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39"/>
      <c r="K51" s="39"/>
      <c r="L51" s="39"/>
      <c r="M51" s="39"/>
    </row>
    <row r="52" spans="1:13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39"/>
      <c r="K52" s="39"/>
      <c r="L52" s="39"/>
      <c r="M52" s="39"/>
    </row>
    <row r="53" spans="1:13" x14ac:dyDescent="0.35">
      <c r="A53" s="41"/>
      <c r="B53" s="41"/>
      <c r="C53" s="41"/>
      <c r="D53" s="41"/>
      <c r="E53" s="41"/>
      <c r="F53" s="41"/>
      <c r="G53" s="41"/>
      <c r="H53" s="41"/>
      <c r="I53" s="41"/>
      <c r="J53" s="39"/>
      <c r="K53" s="39"/>
      <c r="L53" s="39"/>
      <c r="M53" s="39"/>
    </row>
    <row r="54" spans="1:13" x14ac:dyDescent="0.35">
      <c r="A54" s="41"/>
      <c r="B54" s="41"/>
      <c r="C54" s="41"/>
      <c r="D54" s="41"/>
      <c r="E54" s="41"/>
      <c r="F54" s="41"/>
      <c r="G54" s="41"/>
      <c r="H54" s="41"/>
      <c r="I54" s="41"/>
      <c r="J54" s="39"/>
      <c r="K54" s="39"/>
      <c r="L54" s="39"/>
      <c r="M54" s="39"/>
    </row>
    <row r="55" spans="1:13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39"/>
      <c r="K55" s="39"/>
      <c r="L55" s="39"/>
      <c r="M55" s="39"/>
    </row>
    <row r="56" spans="1:13" x14ac:dyDescent="0.35">
      <c r="A56" s="41"/>
      <c r="B56" s="41"/>
      <c r="C56" s="41"/>
      <c r="D56" s="41"/>
      <c r="E56" s="41"/>
      <c r="F56" s="41"/>
      <c r="G56" s="41"/>
      <c r="H56" s="41"/>
      <c r="I56" s="41"/>
      <c r="J56" s="39"/>
      <c r="K56" s="39"/>
      <c r="L56" s="39"/>
      <c r="M56" s="39"/>
    </row>
    <row r="57" spans="1:13" x14ac:dyDescent="0.35">
      <c r="A57" s="41"/>
      <c r="B57" s="41"/>
      <c r="C57" s="41"/>
      <c r="D57" s="41"/>
      <c r="E57" s="41"/>
      <c r="F57" s="41"/>
      <c r="G57" s="41"/>
      <c r="H57" s="41"/>
      <c r="I57" s="41"/>
      <c r="J57" s="39"/>
      <c r="K57" s="39"/>
      <c r="L57" s="39"/>
      <c r="M57" s="39"/>
    </row>
    <row r="58" spans="1:13" x14ac:dyDescent="0.35">
      <c r="A58" s="44"/>
      <c r="B58" s="44"/>
      <c r="C58" s="44"/>
      <c r="D58" s="44"/>
      <c r="E58" s="44"/>
      <c r="F58" s="44"/>
      <c r="G58" s="44"/>
      <c r="H58" s="44"/>
      <c r="I58" s="44"/>
      <c r="J58" s="39"/>
      <c r="K58" s="39"/>
      <c r="L58" s="39"/>
      <c r="M58" s="39"/>
    </row>
    <row r="59" spans="1:13" x14ac:dyDescent="0.35">
      <c r="A59" s="44"/>
      <c r="B59" s="44"/>
      <c r="C59" s="44"/>
      <c r="D59" s="44"/>
      <c r="E59" s="44"/>
      <c r="F59" s="44"/>
      <c r="G59" s="44"/>
      <c r="H59" s="44"/>
      <c r="I59" s="44"/>
      <c r="J59" s="39"/>
      <c r="K59" s="39"/>
      <c r="L59" s="39"/>
      <c r="M59" s="39"/>
    </row>
    <row r="60" spans="1:13" x14ac:dyDescent="0.35">
      <c r="A60" s="44"/>
      <c r="B60" s="44"/>
      <c r="C60" s="44"/>
      <c r="D60" s="44"/>
      <c r="E60" s="44"/>
      <c r="F60" s="44"/>
      <c r="G60" s="44"/>
      <c r="H60" s="44"/>
      <c r="I60" s="44"/>
      <c r="J60" s="39"/>
      <c r="K60" s="39"/>
      <c r="L60" s="39"/>
      <c r="M60" s="39"/>
    </row>
    <row r="61" spans="1:13" x14ac:dyDescent="0.35">
      <c r="A61" s="44"/>
      <c r="B61" s="44"/>
      <c r="C61" s="44"/>
      <c r="D61" s="44"/>
      <c r="E61" s="44"/>
      <c r="F61" s="44"/>
      <c r="G61" s="44"/>
      <c r="H61" s="44"/>
      <c r="I61" s="44"/>
      <c r="J61" s="39"/>
      <c r="K61" s="39"/>
      <c r="L61" s="39"/>
      <c r="M61" s="39"/>
    </row>
    <row r="62" spans="1:13" x14ac:dyDescent="0.35">
      <c r="A62" s="44"/>
      <c r="B62" s="44"/>
      <c r="C62" s="44"/>
      <c r="D62" s="44"/>
      <c r="E62" s="44"/>
      <c r="F62" s="44"/>
      <c r="G62" s="44"/>
      <c r="H62" s="44"/>
      <c r="I62" s="44"/>
      <c r="J62" s="39"/>
      <c r="K62" s="39"/>
      <c r="L62" s="39"/>
      <c r="M62" s="39"/>
    </row>
    <row r="63" spans="1:13" x14ac:dyDescent="0.3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3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3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3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3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3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3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3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3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3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3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3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3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3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3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3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ht="18" x14ac:dyDescent="0.4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2" spans="1:13" ht="18" x14ac:dyDescent="0.4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</row>
    <row r="93" spans="1:13" ht="18" x14ac:dyDescent="0.4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</row>
    <row r="94" spans="1:13" ht="18" x14ac:dyDescent="0.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</row>
    <row r="95" spans="1:13" ht="18" x14ac:dyDescent="0.4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</row>
    <row r="96" spans="1:13" ht="18" x14ac:dyDescent="0.4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</row>
    <row r="97" spans="1:11" ht="18" x14ac:dyDescent="0.4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</row>
    <row r="98" spans="1:11" ht="18" x14ac:dyDescent="0.4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</row>
    <row r="99" spans="1:11" ht="18" x14ac:dyDescent="0.4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</row>
    <row r="100" spans="1:11" ht="18" x14ac:dyDescent="0.4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</row>
    <row r="101" spans="1:11" ht="18" x14ac:dyDescent="0.4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11" ht="18" x14ac:dyDescent="0.4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</row>
    <row r="103" spans="1:11" ht="18" x14ac:dyDescent="0.4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 spans="1:11" ht="18" x14ac:dyDescent="0.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</row>
    <row r="105" spans="1:11" ht="18" x14ac:dyDescent="0.4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</row>
    <row r="106" spans="1:11" ht="18" x14ac:dyDescent="0.4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</row>
    <row r="107" spans="1:11" ht="18" x14ac:dyDescent="0.4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</row>
    <row r="108" spans="1:11" ht="18" x14ac:dyDescent="0.4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</row>
    <row r="109" spans="1:11" ht="18" x14ac:dyDescent="0.4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</row>
    <row r="110" spans="1:11" ht="18" x14ac:dyDescent="0.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</row>
    <row r="111" spans="1:11" ht="18" x14ac:dyDescent="0.4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</row>
    <row r="112" spans="1:11" ht="18" x14ac:dyDescent="0.4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</row>
    <row r="113" spans="1:11" ht="18" x14ac:dyDescent="0.4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</row>
    <row r="114" spans="1:11" ht="18" x14ac:dyDescent="0.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</row>
    <row r="115" spans="1:11" ht="18" x14ac:dyDescent="0.4">
      <c r="A115" s="16"/>
      <c r="B115" s="17"/>
      <c r="C115" s="21"/>
      <c r="D115" s="16"/>
      <c r="E115" s="16"/>
      <c r="F115" s="21"/>
      <c r="G115" s="21"/>
      <c r="H115" s="21"/>
      <c r="I115" s="21"/>
      <c r="J115" s="16"/>
      <c r="K115" s="16"/>
    </row>
    <row r="116" spans="1:11" ht="18" x14ac:dyDescent="0.4">
      <c r="A116" s="16"/>
      <c r="B116" s="17"/>
      <c r="C116" s="21"/>
      <c r="D116" s="16"/>
      <c r="E116" s="16"/>
      <c r="F116" s="21"/>
      <c r="G116" s="21"/>
      <c r="H116" s="21"/>
      <c r="I116" s="21"/>
      <c r="J116" s="16"/>
      <c r="K116" s="16"/>
    </row>
    <row r="117" spans="1:11" ht="18" x14ac:dyDescent="0.4">
      <c r="A117" s="16"/>
      <c r="B117" s="17"/>
      <c r="C117" s="21"/>
      <c r="D117" s="16"/>
      <c r="E117" s="16"/>
      <c r="F117" s="21"/>
      <c r="G117" s="21"/>
      <c r="H117" s="21"/>
      <c r="I117" s="21"/>
      <c r="J117" s="16"/>
      <c r="K117" s="16"/>
    </row>
    <row r="118" spans="1:11" ht="18" x14ac:dyDescent="0.4">
      <c r="A118" s="16"/>
      <c r="B118" s="17"/>
      <c r="C118" s="21"/>
      <c r="D118" s="16"/>
      <c r="E118" s="16"/>
      <c r="F118" s="21"/>
      <c r="G118" s="21"/>
      <c r="H118" s="21"/>
      <c r="I118" s="21"/>
      <c r="J118" s="16"/>
      <c r="K118" s="16"/>
    </row>
    <row r="119" spans="1:11" ht="18" x14ac:dyDescent="0.4">
      <c r="A119" s="16"/>
      <c r="B119" s="17"/>
      <c r="C119" s="21"/>
      <c r="D119" s="16"/>
      <c r="E119" s="16"/>
      <c r="F119" s="21"/>
      <c r="G119" s="21"/>
      <c r="H119" s="21"/>
      <c r="I119" s="21"/>
      <c r="J119" s="16"/>
      <c r="K119" s="16"/>
    </row>
    <row r="120" spans="1:11" ht="18" x14ac:dyDescent="0.4">
      <c r="A120" s="16"/>
      <c r="B120" s="17"/>
      <c r="C120" s="21"/>
      <c r="D120" s="16"/>
      <c r="E120" s="16"/>
      <c r="F120" s="21"/>
      <c r="G120" s="21"/>
      <c r="H120" s="21"/>
      <c r="I120" s="21"/>
      <c r="J120" s="16"/>
      <c r="K120" s="16"/>
    </row>
    <row r="121" spans="1:11" ht="18" x14ac:dyDescent="0.4">
      <c r="A121" s="16"/>
      <c r="B121" s="17"/>
      <c r="C121" s="21"/>
      <c r="D121" s="16"/>
      <c r="E121" s="16"/>
      <c r="F121" s="21"/>
      <c r="G121" s="21"/>
      <c r="H121" s="21"/>
      <c r="I121" s="21"/>
      <c r="J121" s="16"/>
      <c r="K121" s="16"/>
    </row>
    <row r="122" spans="1:11" ht="18" x14ac:dyDescent="0.4">
      <c r="A122" s="16"/>
      <c r="B122" s="17"/>
      <c r="C122" s="21"/>
      <c r="D122" s="16"/>
      <c r="E122" s="16"/>
      <c r="F122" s="21"/>
      <c r="G122" s="21"/>
      <c r="H122" s="21"/>
      <c r="I122" s="21"/>
      <c r="J122" s="16"/>
      <c r="K122" s="16"/>
    </row>
    <row r="123" spans="1:11" ht="18" x14ac:dyDescent="0.4">
      <c r="A123" s="16"/>
      <c r="B123" s="17"/>
      <c r="C123" s="21"/>
      <c r="D123" s="16"/>
      <c r="E123" s="16"/>
      <c r="F123" s="21"/>
      <c r="G123" s="21"/>
      <c r="H123" s="21"/>
      <c r="I123" s="21"/>
      <c r="J123" s="16"/>
      <c r="K123" s="16"/>
    </row>
    <row r="124" spans="1:11" ht="18" x14ac:dyDescent="0.4">
      <c r="A124" s="16"/>
      <c r="B124" s="17"/>
      <c r="C124" s="21"/>
      <c r="D124" s="16"/>
      <c r="E124" s="16"/>
      <c r="F124" s="21"/>
      <c r="G124" s="21"/>
      <c r="H124" s="21"/>
      <c r="I124" s="21"/>
      <c r="J124" s="16"/>
      <c r="K124" s="16"/>
    </row>
  </sheetData>
  <mergeCells count="2">
    <mergeCell ref="A1:D1"/>
    <mergeCell ref="A2:I2"/>
  </mergeCells>
  <conditionalFormatting sqref="B1:B3 B115:B65536">
    <cfRule type="expression" dxfId="2" priority="11" stopIfTrue="1">
      <formula>AND(COUNTIF($B$1:$B$3, B1)+COUNTIF($B$115:$B$65536, B1)&gt;1,NOT(ISBLANK(B1)))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DB2B-DD87-4959-AB89-03748EB1840D}">
  <dimension ref="A1:I20"/>
  <sheetViews>
    <sheetView zoomScale="70" zoomScaleNormal="70" workbookViewId="0">
      <selection activeCell="K13" sqref="K13"/>
    </sheetView>
  </sheetViews>
  <sheetFormatPr defaultRowHeight="14.5" x14ac:dyDescent="0.35"/>
  <cols>
    <col min="1" max="1" width="17.26953125" customWidth="1"/>
    <col min="2" max="2" width="19.1796875" customWidth="1"/>
    <col min="3" max="3" width="17.6328125" customWidth="1"/>
    <col min="4" max="4" width="18.453125" customWidth="1"/>
    <col min="5" max="5" width="19.36328125" customWidth="1"/>
    <col min="6" max="6" width="18.54296875" customWidth="1"/>
    <col min="7" max="7" width="19.453125" customWidth="1"/>
    <col min="8" max="8" width="8.7265625" customWidth="1"/>
    <col min="9" max="9" width="9.08984375" customWidth="1"/>
    <col min="10" max="10" width="20.81640625" customWidth="1"/>
    <col min="11" max="11" width="19.54296875" customWidth="1"/>
    <col min="12" max="12" width="16.6328125" customWidth="1"/>
  </cols>
  <sheetData>
    <row r="1" spans="1:9" ht="20.5" x14ac:dyDescent="0.35">
      <c r="A1" s="25"/>
      <c r="B1" s="25"/>
      <c r="C1" s="25"/>
      <c r="D1" s="25"/>
      <c r="E1" s="62" t="s">
        <v>8</v>
      </c>
      <c r="F1" s="62"/>
      <c r="G1" s="62"/>
    </row>
    <row r="2" spans="1:9" ht="20" x14ac:dyDescent="0.35">
      <c r="A2" s="63" t="s">
        <v>9</v>
      </c>
      <c r="B2" s="63"/>
      <c r="C2" s="64" t="s">
        <v>30</v>
      </c>
      <c r="D2" s="64"/>
      <c r="E2" s="63" t="s">
        <v>10</v>
      </c>
      <c r="F2" s="63"/>
      <c r="G2" s="63"/>
    </row>
    <row r="3" spans="1:9" ht="20.5" x14ac:dyDescent="0.35">
      <c r="A3" s="24"/>
      <c r="B3" s="24"/>
      <c r="C3" s="24"/>
      <c r="D3" s="24"/>
      <c r="E3" s="24"/>
      <c r="F3" s="24"/>
      <c r="G3" s="24"/>
    </row>
    <row r="4" spans="1:9" ht="20.5" x14ac:dyDescent="0.35">
      <c r="A4" s="24"/>
      <c r="B4" s="24"/>
      <c r="C4" s="24"/>
      <c r="D4" s="24"/>
      <c r="E4" s="24"/>
      <c r="F4" s="24"/>
      <c r="G4" s="24"/>
    </row>
    <row r="5" spans="1:9" ht="20.5" x14ac:dyDescent="0.35">
      <c r="A5" s="24"/>
      <c r="B5" s="24"/>
      <c r="C5" s="24"/>
      <c r="D5" s="24"/>
      <c r="E5" s="24"/>
      <c r="F5" s="24"/>
      <c r="G5" s="24"/>
    </row>
    <row r="6" spans="1:9" ht="20.5" x14ac:dyDescent="0.35">
      <c r="A6" s="65"/>
      <c r="B6" s="65"/>
      <c r="C6" s="66" t="s">
        <v>11</v>
      </c>
      <c r="D6" s="66"/>
      <c r="E6" s="65" t="s">
        <v>12</v>
      </c>
      <c r="F6" s="65"/>
      <c r="G6" s="65"/>
    </row>
    <row r="9" spans="1:9" ht="18" x14ac:dyDescent="0.4">
      <c r="A9" s="16"/>
      <c r="B9" s="17"/>
      <c r="C9" s="40"/>
      <c r="D9" s="22"/>
      <c r="E9" s="22"/>
      <c r="F9" s="59" t="s">
        <v>29</v>
      </c>
      <c r="G9" s="59"/>
      <c r="H9" s="59"/>
      <c r="I9" s="59"/>
    </row>
    <row r="10" spans="1:9" ht="17.5" x14ac:dyDescent="0.35">
      <c r="A10" s="60" t="s">
        <v>9</v>
      </c>
      <c r="B10" s="60"/>
      <c r="C10" s="60" t="s">
        <v>16</v>
      </c>
      <c r="D10" s="60"/>
      <c r="E10" s="60"/>
      <c r="F10" s="60" t="s">
        <v>10</v>
      </c>
      <c r="G10" s="60"/>
      <c r="H10" s="60"/>
      <c r="I10" s="60"/>
    </row>
    <row r="11" spans="1:9" ht="39.5" customHeight="1" x14ac:dyDescent="0.4">
      <c r="A11" s="16"/>
      <c r="B11" s="17"/>
      <c r="C11" s="40"/>
      <c r="D11" s="16"/>
      <c r="E11" s="16"/>
      <c r="F11" s="40"/>
      <c r="G11" s="40"/>
      <c r="H11" s="40"/>
      <c r="I11" s="40"/>
    </row>
    <row r="12" spans="1:9" ht="18" x14ac:dyDescent="0.4">
      <c r="A12" s="16"/>
      <c r="B12" s="17"/>
      <c r="C12" s="61" t="s">
        <v>11</v>
      </c>
      <c r="D12" s="61"/>
      <c r="E12" s="61"/>
      <c r="F12" s="61" t="s">
        <v>12</v>
      </c>
      <c r="G12" s="61"/>
      <c r="H12" s="61"/>
      <c r="I12" s="61"/>
    </row>
    <row r="17" spans="1:9" ht="18" x14ac:dyDescent="0.4">
      <c r="A17" s="16"/>
      <c r="B17" s="17"/>
      <c r="C17" s="26"/>
      <c r="D17" s="22"/>
      <c r="E17" s="22"/>
      <c r="F17" s="59" t="s">
        <v>29</v>
      </c>
      <c r="G17" s="59"/>
      <c r="H17" s="59"/>
      <c r="I17" s="59"/>
    </row>
    <row r="18" spans="1:9" ht="17.5" x14ac:dyDescent="0.35">
      <c r="A18" s="60" t="s">
        <v>9</v>
      </c>
      <c r="B18" s="60"/>
      <c r="C18" s="60" t="s">
        <v>16</v>
      </c>
      <c r="D18" s="60"/>
      <c r="E18" s="60"/>
      <c r="F18" s="60" t="s">
        <v>10</v>
      </c>
      <c r="G18" s="60"/>
      <c r="H18" s="60"/>
      <c r="I18" s="60"/>
    </row>
    <row r="19" spans="1:9" ht="18" x14ac:dyDescent="0.4">
      <c r="A19" s="16"/>
      <c r="B19" s="17"/>
      <c r="C19" s="26"/>
      <c r="D19" s="16"/>
      <c r="E19" s="16"/>
      <c r="F19" s="26"/>
      <c r="G19" s="26"/>
      <c r="H19" s="26"/>
      <c r="I19" s="26"/>
    </row>
    <row r="20" spans="1:9" ht="18" x14ac:dyDescent="0.4">
      <c r="A20" s="16"/>
      <c r="B20" s="17"/>
      <c r="C20" s="61" t="s">
        <v>11</v>
      </c>
      <c r="D20" s="61"/>
      <c r="E20" s="61"/>
      <c r="F20" s="61" t="s">
        <v>12</v>
      </c>
      <c r="G20" s="61"/>
      <c r="H20" s="61"/>
      <c r="I20" s="61"/>
    </row>
  </sheetData>
  <mergeCells count="19">
    <mergeCell ref="E1:G1"/>
    <mergeCell ref="A2:B2"/>
    <mergeCell ref="C2:D2"/>
    <mergeCell ref="E2:G2"/>
    <mergeCell ref="A6:B6"/>
    <mergeCell ref="C6:D6"/>
    <mergeCell ref="E6:G6"/>
    <mergeCell ref="A10:B10"/>
    <mergeCell ref="F9:I9"/>
    <mergeCell ref="C10:E10"/>
    <mergeCell ref="F10:I10"/>
    <mergeCell ref="C12:E12"/>
    <mergeCell ref="F12:I12"/>
    <mergeCell ref="F17:I17"/>
    <mergeCell ref="A18:B18"/>
    <mergeCell ref="C18:E18"/>
    <mergeCell ref="F18:I18"/>
    <mergeCell ref="C20:E20"/>
    <mergeCell ref="F20:I20"/>
  </mergeCells>
  <conditionalFormatting sqref="B9:B12">
    <cfRule type="expression" dxfId="1" priority="1" stopIfTrue="1">
      <formula>AND(COUNTIF($B$1:$B$21, B9)+COUNTIF($B$23:$B$65536, B9)&gt;1,NOT(ISBLANK(B9)))</formula>
    </cfRule>
  </conditionalFormatting>
  <conditionalFormatting sqref="B17:B20">
    <cfRule type="expression" dxfId="0" priority="2" stopIfTrue="1">
      <formula>AND(COUNTIF($B$1:$B$21, B17)+COUNTIF($B$23:$B$65536, B17)&gt;1,NOT(ISBLANK(B17)))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Lịch</vt:lpstr>
      <vt:lpstr>Theo dõi CT</vt:lpstr>
      <vt:lpstr>Theo dõi chấm bài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dienducminh2201@gmail.com</cp:lastModifiedBy>
  <dcterms:created xsi:type="dcterms:W3CDTF">2015-06-05T18:17:20Z</dcterms:created>
  <dcterms:modified xsi:type="dcterms:W3CDTF">2025-08-06T21:45:26Z</dcterms:modified>
</cp:coreProperties>
</file>