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iyengar/AKRS_Apps/Robo/Crescendo2024/src/main/shoot_model/"/>
    </mc:Choice>
  </mc:AlternateContent>
  <xr:revisionPtr revIDLastSave="0" documentId="13_ncr:1_{FCA88CE8-1215-4541-9FC6-91CFFF08605F}" xr6:coauthVersionLast="47" xr6:coauthVersionMax="47" xr10:uidLastSave="{00000000-0000-0000-0000-000000000000}"/>
  <bookViews>
    <workbookView xWindow="1100" yWindow="820" windowWidth="28040" windowHeight="17440" xr2:uid="{84FFF492-AC58-9E46-ACA0-4E4AF797D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2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2" i="1"/>
  <c r="A2" i="1"/>
  <c r="B3" i="1"/>
  <c r="A3" i="1"/>
</calcChain>
</file>

<file path=xl/sharedStrings.xml><?xml version="1.0" encoding="utf-8"?>
<sst xmlns="http://schemas.openxmlformats.org/spreadsheetml/2006/main" count="4" uniqueCount="4">
  <si>
    <t>ty</t>
  </si>
  <si>
    <t>ta</t>
  </si>
  <si>
    <t>perOut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</si>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</sst>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AEAB-B36F-9541-8466-A87ECB72D1D9}">
  <dimension ref="A1:D507"/>
  <sheetViews>
    <sheetView tabSelected="1" workbookViewId="0">
      <selection activeCell="F27" sqref="F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 t="shared" ref="A2:C17" ca="1" si="0">0 + (1 - 0) * RAND()</f>
        <v>0.94720332410237584</v>
      </c>
      <c r="B2">
        <f t="shared" ca="1" si="0"/>
        <v>0.56410063620056361</v>
      </c>
      <c r="C2">
        <f ca="1">0 + (1 - 0) * RAND()</f>
        <v>0.31563922479542694</v>
      </c>
      <c r="D2">
        <f ca="1">0 + (90 - 0) * RAND()</f>
        <v>57.421156240089616</v>
      </c>
    </row>
    <row r="3" spans="1:4" x14ac:dyDescent="0.2">
      <c r="A3">
        <f t="shared" ca="1" si="0"/>
        <v>0.83008390419986711</v>
      </c>
      <c r="B3">
        <f t="shared" ca="1" si="0"/>
        <v>0.34731505258603967</v>
      </c>
      <c r="C3">
        <f t="shared" ca="1" si="0"/>
        <v>0.79351287861904463</v>
      </c>
      <c r="D3">
        <f t="shared" ref="D3:D66" ca="1" si="1">0 + (90 - 0) * RAND()</f>
        <v>88.679418144628841</v>
      </c>
    </row>
    <row r="4" spans="1:4" x14ac:dyDescent="0.2">
      <c r="A4">
        <f t="shared" ref="A4:C40" ca="1" si="2">0 + (1 - 0) * RAND()</f>
        <v>0.71427004428513519</v>
      </c>
      <c r="B4">
        <f t="shared" ca="1" si="2"/>
        <v>0.78840624654067604</v>
      </c>
      <c r="C4">
        <f t="shared" ca="1" si="0"/>
        <v>0.56394996714800938</v>
      </c>
      <c r="D4">
        <f t="shared" ca="1" si="1"/>
        <v>11.709355940808168</v>
      </c>
    </row>
    <row r="5" spans="1:4" x14ac:dyDescent="0.2">
      <c r="A5">
        <f t="shared" ca="1" si="2"/>
        <v>3.7072202048292757E-2</v>
      </c>
      <c r="B5">
        <f t="shared" ca="1" si="2"/>
        <v>0.79072587940298844</v>
      </c>
      <c r="C5">
        <f t="shared" ca="1" si="0"/>
        <v>0.66806983632129557</v>
      </c>
      <c r="D5">
        <f t="shared" ca="1" si="1"/>
        <v>84.774853354174553</v>
      </c>
    </row>
    <row r="6" spans="1:4" x14ac:dyDescent="0.2">
      <c r="A6">
        <f t="shared" ca="1" si="2"/>
        <v>0.13559415437292899</v>
      </c>
      <c r="B6">
        <f t="shared" ca="1" si="2"/>
        <v>0.27278596016763235</v>
      </c>
      <c r="C6">
        <f t="shared" ca="1" si="0"/>
        <v>0.26217576523902275</v>
      </c>
      <c r="D6">
        <f t="shared" ca="1" si="1"/>
        <v>11.528968714637879</v>
      </c>
    </row>
    <row r="7" spans="1:4" x14ac:dyDescent="0.2">
      <c r="A7">
        <f t="shared" ca="1" si="2"/>
        <v>0.31274868888448815</v>
      </c>
      <c r="B7">
        <f t="shared" ca="1" si="2"/>
        <v>0.13285793213314168</v>
      </c>
      <c r="C7">
        <f t="shared" ca="1" si="0"/>
        <v>0.20327540031721214</v>
      </c>
      <c r="D7">
        <f t="shared" ca="1" si="1"/>
        <v>39.334513038106131</v>
      </c>
    </row>
    <row r="8" spans="1:4" x14ac:dyDescent="0.2">
      <c r="A8">
        <f t="shared" ca="1" si="2"/>
        <v>0.47914662888820414</v>
      </c>
      <c r="B8">
        <f t="shared" ca="1" si="2"/>
        <v>0.92800238192039308</v>
      </c>
      <c r="C8">
        <f t="shared" ca="1" si="0"/>
        <v>0.59658231747004387</v>
      </c>
      <c r="D8">
        <f t="shared" ca="1" si="1"/>
        <v>73.57072694535843</v>
      </c>
    </row>
    <row r="9" spans="1:4" x14ac:dyDescent="0.2">
      <c r="A9">
        <f t="shared" ca="1" si="2"/>
        <v>0.55233384016793996</v>
      </c>
      <c r="B9">
        <f t="shared" ca="1" si="2"/>
        <v>0.48458133558939265</v>
      </c>
      <c r="C9">
        <f t="shared" ca="1" si="0"/>
        <v>0.56381215498253023</v>
      </c>
      <c r="D9">
        <f t="shared" ca="1" si="1"/>
        <v>17.855223967572552</v>
      </c>
    </row>
    <row r="10" spans="1:4" x14ac:dyDescent="0.2">
      <c r="A10">
        <f t="shared" ca="1" si="2"/>
        <v>0.83745170463904683</v>
      </c>
      <c r="B10">
        <f t="shared" ca="1" si="2"/>
        <v>4.270268062753102E-2</v>
      </c>
      <c r="C10">
        <f t="shared" ca="1" si="0"/>
        <v>0.62459023925350443</v>
      </c>
      <c r="D10">
        <f t="shared" ca="1" si="1"/>
        <v>53.697106732128894</v>
      </c>
    </row>
    <row r="11" spans="1:4" x14ac:dyDescent="0.2">
      <c r="A11">
        <f t="shared" ca="1" si="2"/>
        <v>0.66108307188377857</v>
      </c>
      <c r="B11">
        <f t="shared" ca="1" si="2"/>
        <v>6.7588525131914379E-2</v>
      </c>
      <c r="C11">
        <f t="shared" ca="1" si="0"/>
        <v>0.61165307411296332</v>
      </c>
      <c r="D11">
        <f t="shared" ca="1" si="1"/>
        <v>46.729856677938415</v>
      </c>
    </row>
    <row r="12" spans="1:4" x14ac:dyDescent="0.2">
      <c r="A12">
        <f t="shared" ca="1" si="2"/>
        <v>0.37119688144710217</v>
      </c>
      <c r="B12">
        <f t="shared" ca="1" si="2"/>
        <v>0.3757048686634521</v>
      </c>
      <c r="C12">
        <f t="shared" ca="1" si="0"/>
        <v>0.9241544968781964</v>
      </c>
      <c r="D12">
        <f t="shared" ca="1" si="1"/>
        <v>36.325060376752702</v>
      </c>
    </row>
    <row r="13" spans="1:4" x14ac:dyDescent="0.2">
      <c r="A13">
        <f t="shared" ca="1" si="2"/>
        <v>0.19579297140162422</v>
      </c>
      <c r="B13">
        <f t="shared" ca="1" si="2"/>
        <v>0.94237181848902052</v>
      </c>
      <c r="C13">
        <f t="shared" ca="1" si="0"/>
        <v>2.1007233005923998E-2</v>
      </c>
      <c r="D13">
        <f t="shared" ca="1" si="1"/>
        <v>27.105130225190994</v>
      </c>
    </row>
    <row r="14" spans="1:4" x14ac:dyDescent="0.2">
      <c r="A14">
        <f t="shared" ca="1" si="2"/>
        <v>0.99079031979323073</v>
      </c>
      <c r="B14">
        <f t="shared" ca="1" si="2"/>
        <v>0.42441284804740187</v>
      </c>
      <c r="C14">
        <f t="shared" ca="1" si="0"/>
        <v>0.28919318889757906</v>
      </c>
      <c r="D14">
        <f t="shared" ca="1" si="1"/>
        <v>68.851262582589925</v>
      </c>
    </row>
    <row r="15" spans="1:4" x14ac:dyDescent="0.2">
      <c r="A15">
        <f t="shared" ca="1" si="2"/>
        <v>2.1482343510835777E-3</v>
      </c>
      <c r="B15">
        <f t="shared" ca="1" si="2"/>
        <v>0.46894834486298664</v>
      </c>
      <c r="C15">
        <f t="shared" ca="1" si="0"/>
        <v>0.54987430111882662</v>
      </c>
      <c r="D15">
        <f t="shared" ca="1" si="1"/>
        <v>56.40240485402915</v>
      </c>
    </row>
    <row r="16" spans="1:4" x14ac:dyDescent="0.2">
      <c r="A16">
        <f t="shared" ca="1" si="2"/>
        <v>0.75825723066073691</v>
      </c>
      <c r="B16">
        <f t="shared" ca="1" si="2"/>
        <v>0.89832698659512888</v>
      </c>
      <c r="C16">
        <f t="shared" ca="1" si="0"/>
        <v>0.10250193810564767</v>
      </c>
      <c r="D16">
        <f t="shared" ca="1" si="1"/>
        <v>12.179423700584698</v>
      </c>
    </row>
    <row r="17" spans="1:4" x14ac:dyDescent="0.2">
      <c r="A17">
        <f t="shared" ca="1" si="2"/>
        <v>0.95813719700338407</v>
      </c>
      <c r="B17">
        <f t="shared" ca="1" si="2"/>
        <v>0.83636997155527082</v>
      </c>
      <c r="C17">
        <f t="shared" ca="1" si="0"/>
        <v>0.34060172463581606</v>
      </c>
      <c r="D17">
        <f t="shared" ca="1" si="1"/>
        <v>76.175194180140409</v>
      </c>
    </row>
    <row r="18" spans="1:4" x14ac:dyDescent="0.2">
      <c r="A18">
        <f t="shared" ca="1" si="2"/>
        <v>0.76725055127308028</v>
      </c>
      <c r="B18">
        <f t="shared" ca="1" si="2"/>
        <v>0.29175735567924277</v>
      </c>
      <c r="C18">
        <f t="shared" ca="1" si="2"/>
        <v>0.14244146449560813</v>
      </c>
      <c r="D18">
        <f t="shared" ca="1" si="1"/>
        <v>37.540242045430645</v>
      </c>
    </row>
    <row r="19" spans="1:4" x14ac:dyDescent="0.2">
      <c r="A19">
        <f t="shared" ca="1" si="2"/>
        <v>0.24832804548940313</v>
      </c>
      <c r="B19">
        <f t="shared" ca="1" si="2"/>
        <v>0.83970215285847249</v>
      </c>
      <c r="C19">
        <f t="shared" ca="1" si="2"/>
        <v>0.38669251175430264</v>
      </c>
      <c r="D19">
        <f t="shared" ca="1" si="1"/>
        <v>53.036585830283919</v>
      </c>
    </row>
    <row r="20" spans="1:4" x14ac:dyDescent="0.2">
      <c r="A20">
        <f t="shared" ca="1" si="2"/>
        <v>5.5918366317847745E-2</v>
      </c>
      <c r="B20">
        <f t="shared" ca="1" si="2"/>
        <v>0.85073468211995262</v>
      </c>
      <c r="C20">
        <f t="shared" ca="1" si="2"/>
        <v>0.18272893873902774</v>
      </c>
      <c r="D20">
        <f t="shared" ca="1" si="1"/>
        <v>12.003877400782665</v>
      </c>
    </row>
    <row r="21" spans="1:4" x14ac:dyDescent="0.2">
      <c r="A21">
        <f t="shared" ca="1" si="2"/>
        <v>0.37749103624290914</v>
      </c>
      <c r="B21">
        <f t="shared" ca="1" si="2"/>
        <v>0.36004874658720154</v>
      </c>
      <c r="C21">
        <f t="shared" ca="1" si="2"/>
        <v>0.26828221834613608</v>
      </c>
      <c r="D21">
        <f t="shared" ca="1" si="1"/>
        <v>76.224022412954554</v>
      </c>
    </row>
    <row r="22" spans="1:4" x14ac:dyDescent="0.2">
      <c r="A22">
        <f t="shared" ca="1" si="2"/>
        <v>8.6532715494576529E-2</v>
      </c>
      <c r="B22">
        <f t="shared" ca="1" si="2"/>
        <v>0.13982496497198771</v>
      </c>
      <c r="C22">
        <f t="shared" ca="1" si="2"/>
        <v>0.98468195545561477</v>
      </c>
      <c r="D22">
        <f t="shared" ca="1" si="1"/>
        <v>0.74191747931418028</v>
      </c>
    </row>
    <row r="23" spans="1:4" x14ac:dyDescent="0.2">
      <c r="A23">
        <f t="shared" ca="1" si="2"/>
        <v>0.3500171648300876</v>
      </c>
      <c r="B23">
        <f t="shared" ca="1" si="2"/>
        <v>0.56119091391676479</v>
      </c>
      <c r="C23">
        <f t="shared" ca="1" si="2"/>
        <v>0.3281649845143596</v>
      </c>
      <c r="D23">
        <f t="shared" ca="1" si="1"/>
        <v>72.284772121602074</v>
      </c>
    </row>
    <row r="24" spans="1:4" x14ac:dyDescent="0.2">
      <c r="A24">
        <f t="shared" ca="1" si="2"/>
        <v>7.6107804671521673E-2</v>
      </c>
      <c r="B24">
        <f t="shared" ca="1" si="2"/>
        <v>0.94356442158365705</v>
      </c>
      <c r="C24">
        <f t="shared" ca="1" si="2"/>
        <v>0.66073043556990441</v>
      </c>
      <c r="D24">
        <f t="shared" ca="1" si="1"/>
        <v>0.98907399537139451</v>
      </c>
    </row>
    <row r="25" spans="1:4" x14ac:dyDescent="0.2">
      <c r="A25">
        <f t="shared" ca="1" si="2"/>
        <v>0.32749340020163942</v>
      </c>
      <c r="B25">
        <f t="shared" ca="1" si="2"/>
        <v>0.80680711209835232</v>
      </c>
      <c r="C25">
        <f t="shared" ca="1" si="2"/>
        <v>0.90901697727074859</v>
      </c>
      <c r="D25">
        <f t="shared" ca="1" si="1"/>
        <v>63.687023707244556</v>
      </c>
    </row>
    <row r="26" spans="1:4" x14ac:dyDescent="0.2">
      <c r="A26">
        <f t="shared" ca="1" si="2"/>
        <v>0.86258982674386397</v>
      </c>
      <c r="B26">
        <f t="shared" ca="1" si="2"/>
        <v>0.60102951090724765</v>
      </c>
      <c r="C26">
        <f t="shared" ca="1" si="2"/>
        <v>0.30546488543949646</v>
      </c>
      <c r="D26">
        <f t="shared" ca="1" si="1"/>
        <v>21.353728128339302</v>
      </c>
    </row>
    <row r="27" spans="1:4" x14ac:dyDescent="0.2">
      <c r="A27">
        <f t="shared" ca="1" si="2"/>
        <v>3.7978088261430676E-2</v>
      </c>
      <c r="B27">
        <f t="shared" ca="1" si="2"/>
        <v>0.95152363603614498</v>
      </c>
      <c r="C27">
        <f t="shared" ca="1" si="2"/>
        <v>0.39977508470276901</v>
      </c>
      <c r="D27">
        <f t="shared" ca="1" si="1"/>
        <v>20.952175855449124</v>
      </c>
    </row>
    <row r="28" spans="1:4" x14ac:dyDescent="0.2">
      <c r="A28">
        <f t="shared" ca="1" si="2"/>
        <v>0.27308586282513947</v>
      </c>
      <c r="B28">
        <f t="shared" ca="1" si="2"/>
        <v>0.45038779105616233</v>
      </c>
      <c r="C28">
        <f t="shared" ca="1" si="2"/>
        <v>0.14875071062596523</v>
      </c>
      <c r="D28">
        <f t="shared" ca="1" si="1"/>
        <v>16.620002170872638</v>
      </c>
    </row>
    <row r="29" spans="1:4" x14ac:dyDescent="0.2">
      <c r="A29">
        <f t="shared" ca="1" si="2"/>
        <v>0.6538364730384264</v>
      </c>
      <c r="B29">
        <f t="shared" ca="1" si="2"/>
        <v>0.20630024399341274</v>
      </c>
      <c r="C29">
        <f t="shared" ca="1" si="2"/>
        <v>0.15918862222455998</v>
      </c>
      <c r="D29">
        <f t="shared" ca="1" si="1"/>
        <v>18.52591804852198</v>
      </c>
    </row>
    <row r="30" spans="1:4" x14ac:dyDescent="0.2">
      <c r="A30">
        <f t="shared" ca="1" si="2"/>
        <v>0.57687549298917828</v>
      </c>
      <c r="B30">
        <f t="shared" ca="1" si="2"/>
        <v>0.54630191451085031</v>
      </c>
      <c r="C30">
        <f t="shared" ca="1" si="2"/>
        <v>0.27963691002449254</v>
      </c>
      <c r="D30">
        <f t="shared" ca="1" si="1"/>
        <v>13.803277927744098</v>
      </c>
    </row>
    <row r="31" spans="1:4" x14ac:dyDescent="0.2">
      <c r="A31">
        <f t="shared" ca="1" si="2"/>
        <v>0.70626316819339741</v>
      </c>
      <c r="B31">
        <f t="shared" ca="1" si="2"/>
        <v>0.2372501031542178</v>
      </c>
      <c r="C31">
        <f t="shared" ca="1" si="2"/>
        <v>0.47256925711508235</v>
      </c>
      <c r="D31">
        <f t="shared" ca="1" si="1"/>
        <v>6.2195834711334825</v>
      </c>
    </row>
    <row r="32" spans="1:4" x14ac:dyDescent="0.2">
      <c r="A32">
        <f t="shared" ca="1" si="2"/>
        <v>0.41441282754294972</v>
      </c>
      <c r="B32">
        <f t="shared" ca="1" si="2"/>
        <v>0.75421576678100377</v>
      </c>
      <c r="C32">
        <f t="shared" ca="1" si="2"/>
        <v>0.72991088185308839</v>
      </c>
      <c r="D32">
        <f t="shared" ca="1" si="1"/>
        <v>35.585446255047138</v>
      </c>
    </row>
    <row r="33" spans="1:4" x14ac:dyDescent="0.2">
      <c r="A33">
        <f t="shared" ca="1" si="2"/>
        <v>0.15499358647259587</v>
      </c>
      <c r="B33">
        <f t="shared" ca="1" si="2"/>
        <v>0.96988949257128265</v>
      </c>
      <c r="C33">
        <f t="shared" ca="1" si="2"/>
        <v>0.35251778704422954</v>
      </c>
      <c r="D33">
        <f t="shared" ca="1" si="1"/>
        <v>5.2695370206860854</v>
      </c>
    </row>
    <row r="34" spans="1:4" x14ac:dyDescent="0.2">
      <c r="A34">
        <f t="shared" ca="1" si="2"/>
        <v>0.56934174207538157</v>
      </c>
      <c r="B34">
        <f t="shared" ca="1" si="2"/>
        <v>0.66608806658196407</v>
      </c>
      <c r="C34">
        <f t="shared" ca="1" si="2"/>
        <v>0.39838937642601469</v>
      </c>
      <c r="D34">
        <f t="shared" ca="1" si="1"/>
        <v>64.911862031987766</v>
      </c>
    </row>
    <row r="35" spans="1:4" x14ac:dyDescent="0.2">
      <c r="A35">
        <f t="shared" ca="1" si="2"/>
        <v>0.90009266988311021</v>
      </c>
      <c r="B35">
        <f t="shared" ca="1" si="2"/>
        <v>0.54099613689439441</v>
      </c>
      <c r="C35">
        <f t="shared" ca="1" si="2"/>
        <v>0.59526681838695406</v>
      </c>
      <c r="D35">
        <f t="shared" ca="1" si="1"/>
        <v>57.970798896036754</v>
      </c>
    </row>
    <row r="36" spans="1:4" x14ac:dyDescent="0.2">
      <c r="A36">
        <f t="shared" ca="1" si="2"/>
        <v>0.64244384118452125</v>
      </c>
      <c r="B36">
        <f t="shared" ca="1" si="2"/>
        <v>0.57311601237461907</v>
      </c>
      <c r="C36">
        <f t="shared" ca="1" si="2"/>
        <v>0.18764479981435223</v>
      </c>
      <c r="D36">
        <f t="shared" ca="1" si="1"/>
        <v>41.08574476203168</v>
      </c>
    </row>
    <row r="37" spans="1:4" x14ac:dyDescent="0.2">
      <c r="A37">
        <f t="shared" ca="1" si="2"/>
        <v>0.20299793056602111</v>
      </c>
      <c r="B37">
        <f t="shared" ca="1" si="2"/>
        <v>0.87668419718558466</v>
      </c>
      <c r="C37">
        <f t="shared" ca="1" si="2"/>
        <v>0.19313437885431806</v>
      </c>
      <c r="D37">
        <f t="shared" ca="1" si="1"/>
        <v>29.089405071663531</v>
      </c>
    </row>
    <row r="38" spans="1:4" x14ac:dyDescent="0.2">
      <c r="A38">
        <f t="shared" ca="1" si="2"/>
        <v>0.59459170411211382</v>
      </c>
      <c r="B38">
        <f t="shared" ca="1" si="2"/>
        <v>0.39056778015897875</v>
      </c>
      <c r="C38">
        <f t="shared" ca="1" si="2"/>
        <v>0.67641718761468006</v>
      </c>
      <c r="D38">
        <f t="shared" ca="1" si="1"/>
        <v>30.958682044179579</v>
      </c>
    </row>
    <row r="39" spans="1:4" x14ac:dyDescent="0.2">
      <c r="A39">
        <f t="shared" ref="A39:B39" ca="1" si="3">0 + (1 - 0) * RAND()</f>
        <v>0.3146645948044009</v>
      </c>
      <c r="B39">
        <f t="shared" ca="1" si="3"/>
        <v>0.76616665222649383</v>
      </c>
      <c r="C39">
        <f t="shared" ca="1" si="2"/>
        <v>0.21583222571562721</v>
      </c>
      <c r="D39">
        <f t="shared" ca="1" si="1"/>
        <v>77.626697471050562</v>
      </c>
    </row>
    <row r="40" spans="1:4" x14ac:dyDescent="0.2">
      <c r="A40">
        <f t="shared" ca="1" si="2"/>
        <v>0.54695907768394192</v>
      </c>
      <c r="B40">
        <f t="shared" ca="1" si="2"/>
        <v>0.48855516447349001</v>
      </c>
      <c r="C40">
        <f t="shared" ca="1" si="2"/>
        <v>1.4439132103557184E-2</v>
      </c>
      <c r="D40">
        <f t="shared" ca="1" si="1"/>
        <v>86.175853221630277</v>
      </c>
    </row>
    <row r="41" spans="1:4" x14ac:dyDescent="0.2">
      <c r="A41">
        <f t="shared" ref="A41:C104" ca="1" si="4">0 + (1 - 0) * RAND()</f>
        <v>0.657013898485029</v>
      </c>
      <c r="B41">
        <f t="shared" ca="1" si="4"/>
        <v>0.32751906905979067</v>
      </c>
      <c r="C41">
        <f t="shared" ca="1" si="4"/>
        <v>0.53090259473217094</v>
      </c>
      <c r="D41">
        <f t="shared" ca="1" si="1"/>
        <v>69.570555225383316</v>
      </c>
    </row>
    <row r="42" spans="1:4" x14ac:dyDescent="0.2">
      <c r="A42">
        <f t="shared" ca="1" si="4"/>
        <v>0.76806137776081074</v>
      </c>
      <c r="B42">
        <f t="shared" ca="1" si="4"/>
        <v>0.14238246737335647</v>
      </c>
      <c r="C42">
        <f t="shared" ca="1" si="4"/>
        <v>0.26525773737490377</v>
      </c>
      <c r="D42">
        <f t="shared" ca="1" si="1"/>
        <v>33.622533234426072</v>
      </c>
    </row>
    <row r="43" spans="1:4" x14ac:dyDescent="0.2">
      <c r="A43">
        <f t="shared" ca="1" si="4"/>
        <v>0.74196631660163437</v>
      </c>
      <c r="B43">
        <f t="shared" ca="1" si="4"/>
        <v>0.96634498654766932</v>
      </c>
      <c r="C43">
        <f t="shared" ca="1" si="4"/>
        <v>0.16452858119652414</v>
      </c>
      <c r="D43">
        <f t="shared" ca="1" si="1"/>
        <v>43.833701673426191</v>
      </c>
    </row>
    <row r="44" spans="1:4" x14ac:dyDescent="0.2">
      <c r="A44">
        <f t="shared" ca="1" si="4"/>
        <v>0.39824424056308982</v>
      </c>
      <c r="B44">
        <f t="shared" ca="1" si="4"/>
        <v>0.29944503961380453</v>
      </c>
      <c r="C44">
        <f t="shared" ca="1" si="4"/>
        <v>0.77398878179922226</v>
      </c>
      <c r="D44">
        <f t="shared" ca="1" si="1"/>
        <v>1.8258034687631075</v>
      </c>
    </row>
    <row r="45" spans="1:4" x14ac:dyDescent="0.2">
      <c r="A45">
        <f t="shared" ca="1" si="4"/>
        <v>0.33572881560461143</v>
      </c>
      <c r="B45">
        <f t="shared" ca="1" si="4"/>
        <v>0.91519378488066838</v>
      </c>
      <c r="C45">
        <f t="shared" ca="1" si="4"/>
        <v>0.2174110979225109</v>
      </c>
      <c r="D45">
        <f t="shared" ca="1" si="1"/>
        <v>27.909811011904559</v>
      </c>
    </row>
    <row r="46" spans="1:4" x14ac:dyDescent="0.2">
      <c r="A46">
        <f t="shared" ca="1" si="4"/>
        <v>0.18641062347176518</v>
      </c>
      <c r="B46">
        <f t="shared" ca="1" si="4"/>
        <v>0.36100312525690348</v>
      </c>
      <c r="C46">
        <f t="shared" ca="1" si="4"/>
        <v>0.69543762028362233</v>
      </c>
      <c r="D46">
        <f t="shared" ca="1" si="1"/>
        <v>88.313218557327914</v>
      </c>
    </row>
    <row r="47" spans="1:4" x14ac:dyDescent="0.2">
      <c r="A47">
        <f t="shared" ca="1" si="4"/>
        <v>0.97604248952463224</v>
      </c>
      <c r="B47">
        <f t="shared" ca="1" si="4"/>
        <v>0.30330698733993866</v>
      </c>
      <c r="C47">
        <f t="shared" ca="1" si="4"/>
        <v>0.31251684930839185</v>
      </c>
      <c r="D47">
        <f t="shared" ca="1" si="1"/>
        <v>21.029807250595294</v>
      </c>
    </row>
    <row r="48" spans="1:4" x14ac:dyDescent="0.2">
      <c r="A48">
        <f t="shared" ca="1" si="4"/>
        <v>0.78953769030343379</v>
      </c>
      <c r="B48">
        <f t="shared" ca="1" si="4"/>
        <v>0.82390833662222618</v>
      </c>
      <c r="C48">
        <f t="shared" ca="1" si="4"/>
        <v>0.62838037638625799</v>
      </c>
      <c r="D48">
        <f t="shared" ca="1" si="1"/>
        <v>36.814477324841214</v>
      </c>
    </row>
    <row r="49" spans="1:4" x14ac:dyDescent="0.2">
      <c r="A49">
        <f t="shared" ca="1" si="4"/>
        <v>5.9756858651080047E-2</v>
      </c>
      <c r="B49">
        <f t="shared" ca="1" si="4"/>
        <v>0.17402449869157866</v>
      </c>
      <c r="C49">
        <f t="shared" ca="1" si="4"/>
        <v>8.7482669550384529E-2</v>
      </c>
      <c r="D49">
        <f t="shared" ca="1" si="1"/>
        <v>14.909941900160188</v>
      </c>
    </row>
    <row r="50" spans="1:4" x14ac:dyDescent="0.2">
      <c r="A50">
        <f t="shared" ca="1" si="4"/>
        <v>0.5023295298416085</v>
      </c>
      <c r="B50">
        <f t="shared" ca="1" si="4"/>
        <v>0.67470049611045091</v>
      </c>
      <c r="C50">
        <f t="shared" ca="1" si="4"/>
        <v>0.55061171178884594</v>
      </c>
      <c r="D50">
        <f t="shared" ca="1" si="1"/>
        <v>49.810060863122466</v>
      </c>
    </row>
    <row r="51" spans="1:4" x14ac:dyDescent="0.2">
      <c r="A51">
        <f t="shared" ca="1" si="4"/>
        <v>0.51736071613636092</v>
      </c>
      <c r="B51">
        <f t="shared" ca="1" si="4"/>
        <v>0.67958274143752251</v>
      </c>
      <c r="C51">
        <f t="shared" ca="1" si="4"/>
        <v>0.42978843616479434</v>
      </c>
      <c r="D51">
        <f t="shared" ca="1" si="1"/>
        <v>7.5163207058628947</v>
      </c>
    </row>
    <row r="52" spans="1:4" x14ac:dyDescent="0.2">
      <c r="A52">
        <f t="shared" ca="1" si="4"/>
        <v>0.7792190729499624</v>
      </c>
      <c r="B52">
        <f t="shared" ca="1" si="4"/>
        <v>0.36198770990472795</v>
      </c>
      <c r="C52">
        <f t="shared" ca="1" si="4"/>
        <v>0.70090492322280074</v>
      </c>
      <c r="D52">
        <f t="shared" ca="1" si="1"/>
        <v>15.44869590126231</v>
      </c>
    </row>
    <row r="53" spans="1:4" x14ac:dyDescent="0.2">
      <c r="A53">
        <f t="shared" ca="1" si="4"/>
        <v>0.95193097011239625</v>
      </c>
      <c r="B53">
        <f t="shared" ca="1" si="4"/>
        <v>1.0034542503022936E-2</v>
      </c>
      <c r="C53">
        <f t="shared" ca="1" si="4"/>
        <v>0.14925800917161747</v>
      </c>
      <c r="D53">
        <f t="shared" ca="1" si="1"/>
        <v>14.793991896738294</v>
      </c>
    </row>
    <row r="54" spans="1:4" x14ac:dyDescent="0.2">
      <c r="A54">
        <f t="shared" ca="1" si="4"/>
        <v>0.82011154207742543</v>
      </c>
      <c r="B54">
        <f t="shared" ca="1" si="4"/>
        <v>8.3449542973140667E-2</v>
      </c>
      <c r="C54">
        <f t="shared" ca="1" si="4"/>
        <v>0.27894856341824936</v>
      </c>
      <c r="D54">
        <f t="shared" ca="1" si="1"/>
        <v>77.852433383722669</v>
      </c>
    </row>
    <row r="55" spans="1:4" x14ac:dyDescent="0.2">
      <c r="A55">
        <f t="shared" ca="1" si="4"/>
        <v>0.21123548954499827</v>
      </c>
      <c r="B55">
        <f t="shared" ca="1" si="4"/>
        <v>0.22191195704756228</v>
      </c>
      <c r="C55">
        <f t="shared" ca="1" si="4"/>
        <v>0.94821312854081607</v>
      </c>
      <c r="D55">
        <f t="shared" ca="1" si="1"/>
        <v>54.489495675885053</v>
      </c>
    </row>
    <row r="56" spans="1:4" x14ac:dyDescent="0.2">
      <c r="A56">
        <f t="shared" ca="1" si="4"/>
        <v>0.53709034709639469</v>
      </c>
      <c r="B56">
        <f t="shared" ca="1" si="4"/>
        <v>0.91235160770811241</v>
      </c>
      <c r="C56">
        <f t="shared" ca="1" si="4"/>
        <v>0.68253017020918838</v>
      </c>
      <c r="D56">
        <f t="shared" ca="1" si="1"/>
        <v>21.215483471486959</v>
      </c>
    </row>
    <row r="57" spans="1:4" x14ac:dyDescent="0.2">
      <c r="A57">
        <f t="shared" ca="1" si="4"/>
        <v>0.15761295547330634</v>
      </c>
      <c r="B57">
        <f t="shared" ca="1" si="4"/>
        <v>0.54465729185395295</v>
      </c>
      <c r="C57">
        <f t="shared" ca="1" si="4"/>
        <v>0.13116603729818599</v>
      </c>
      <c r="D57">
        <f t="shared" ca="1" si="1"/>
        <v>11.122980052061836</v>
      </c>
    </row>
    <row r="58" spans="1:4" x14ac:dyDescent="0.2">
      <c r="A58">
        <f t="shared" ca="1" si="4"/>
        <v>0.29991514824293342</v>
      </c>
      <c r="B58">
        <f t="shared" ca="1" si="4"/>
        <v>0.98478614074900106</v>
      </c>
      <c r="C58">
        <f t="shared" ca="1" si="4"/>
        <v>0.85831670950324357</v>
      </c>
      <c r="D58">
        <f t="shared" ca="1" si="1"/>
        <v>63.660380107427059</v>
      </c>
    </row>
    <row r="59" spans="1:4" x14ac:dyDescent="0.2">
      <c r="A59">
        <f t="shared" ca="1" si="4"/>
        <v>0.77514650220044268</v>
      </c>
      <c r="B59">
        <f t="shared" ca="1" si="4"/>
        <v>0.69560410572182374</v>
      </c>
      <c r="C59">
        <f t="shared" ca="1" si="4"/>
        <v>0.36400969564080254</v>
      </c>
      <c r="D59">
        <f t="shared" ca="1" si="1"/>
        <v>35.912736570776879</v>
      </c>
    </row>
    <row r="60" spans="1:4" x14ac:dyDescent="0.2">
      <c r="A60">
        <f t="shared" ca="1" si="4"/>
        <v>0.76765290377703932</v>
      </c>
      <c r="B60">
        <f t="shared" ca="1" si="4"/>
        <v>5.8260245629135343E-2</v>
      </c>
      <c r="C60">
        <f t="shared" ca="1" si="4"/>
        <v>0.63585050951634225</v>
      </c>
      <c r="D60">
        <f t="shared" ca="1" si="1"/>
        <v>54.806119770235483</v>
      </c>
    </row>
    <row r="61" spans="1:4" x14ac:dyDescent="0.2">
      <c r="A61">
        <f t="shared" ca="1" si="4"/>
        <v>0.91033542560930081</v>
      </c>
      <c r="B61">
        <f t="shared" ca="1" si="4"/>
        <v>0.60133717546681753</v>
      </c>
      <c r="C61">
        <f t="shared" ca="1" si="4"/>
        <v>0.67859187838788992</v>
      </c>
      <c r="D61">
        <f t="shared" ca="1" si="1"/>
        <v>24.470699807621788</v>
      </c>
    </row>
    <row r="62" spans="1:4" x14ac:dyDescent="0.2">
      <c r="A62">
        <f t="shared" ca="1" si="4"/>
        <v>0.40629922985471179</v>
      </c>
      <c r="B62">
        <f t="shared" ca="1" si="4"/>
        <v>0.37928645127238692</v>
      </c>
      <c r="C62">
        <f t="shared" ca="1" si="4"/>
        <v>0.15734235862759893</v>
      </c>
      <c r="D62">
        <f t="shared" ca="1" si="1"/>
        <v>11.144427402939446</v>
      </c>
    </row>
    <row r="63" spans="1:4" x14ac:dyDescent="0.2">
      <c r="A63">
        <f t="shared" ca="1" si="4"/>
        <v>0.19667943068252836</v>
      </c>
      <c r="B63">
        <f t="shared" ca="1" si="4"/>
        <v>0.49352424642281045</v>
      </c>
      <c r="C63">
        <f t="shared" ca="1" si="4"/>
        <v>0.1167652182300849</v>
      </c>
      <c r="D63">
        <f t="shared" ca="1" si="1"/>
        <v>15.638814374459107</v>
      </c>
    </row>
    <row r="64" spans="1:4" x14ac:dyDescent="0.2">
      <c r="A64">
        <f t="shared" ca="1" si="4"/>
        <v>0.14197924440144138</v>
      </c>
      <c r="B64">
        <f t="shared" ca="1" si="4"/>
        <v>5.470180465972263E-2</v>
      </c>
      <c r="C64">
        <f t="shared" ca="1" si="4"/>
        <v>0.40951309030520744</v>
      </c>
      <c r="D64">
        <f t="shared" ca="1" si="1"/>
        <v>88.460736924854956</v>
      </c>
    </row>
    <row r="65" spans="1:4" x14ac:dyDescent="0.2">
      <c r="A65">
        <f t="shared" ca="1" si="4"/>
        <v>1.3405773832247392E-2</v>
      </c>
      <c r="B65">
        <f t="shared" ca="1" si="4"/>
        <v>0.45233935448928064</v>
      </c>
      <c r="C65">
        <f t="shared" ca="1" si="4"/>
        <v>5.3685029232561132E-2</v>
      </c>
      <c r="D65">
        <f t="shared" ca="1" si="1"/>
        <v>44.948728362212933</v>
      </c>
    </row>
    <row r="66" spans="1:4" x14ac:dyDescent="0.2">
      <c r="A66">
        <f t="shared" ca="1" si="4"/>
        <v>0.20237680306254435</v>
      </c>
      <c r="B66">
        <f t="shared" ca="1" si="4"/>
        <v>0.3908725376445491</v>
      </c>
      <c r="C66">
        <f t="shared" ca="1" si="4"/>
        <v>0.8779204312475255</v>
      </c>
      <c r="D66">
        <f t="shared" ca="1" si="1"/>
        <v>83.560403982388792</v>
      </c>
    </row>
    <row r="67" spans="1:4" x14ac:dyDescent="0.2">
      <c r="A67">
        <f t="shared" ca="1" si="4"/>
        <v>0.18038682562244135</v>
      </c>
      <c r="B67">
        <f t="shared" ca="1" si="4"/>
        <v>0.65745975077243346</v>
      </c>
      <c r="C67">
        <f t="shared" ca="1" si="4"/>
        <v>0.57247257520526684</v>
      </c>
      <c r="D67">
        <f t="shared" ref="D67:D130" ca="1" si="5">0 + (90 - 0) * RAND()</f>
        <v>28.029478917355522</v>
      </c>
    </row>
    <row r="68" spans="1:4" x14ac:dyDescent="0.2">
      <c r="A68">
        <f t="shared" ca="1" si="4"/>
        <v>0.57236748581304919</v>
      </c>
      <c r="B68">
        <f t="shared" ca="1" si="4"/>
        <v>1.040946971086143E-3</v>
      </c>
      <c r="C68">
        <f t="shared" ca="1" si="4"/>
        <v>0.6541458700162156</v>
      </c>
      <c r="D68">
        <f t="shared" ca="1" si="5"/>
        <v>73.775043206528409</v>
      </c>
    </row>
    <row r="69" spans="1:4" x14ac:dyDescent="0.2">
      <c r="A69">
        <f t="shared" ca="1" si="4"/>
        <v>0.5871451190310869</v>
      </c>
      <c r="B69">
        <f t="shared" ca="1" si="4"/>
        <v>0.843191129768046</v>
      </c>
      <c r="C69">
        <f t="shared" ca="1" si="4"/>
        <v>0.63679974943091033</v>
      </c>
      <c r="D69">
        <f t="shared" ca="1" si="5"/>
        <v>28.027203267764136</v>
      </c>
    </row>
    <row r="70" spans="1:4" x14ac:dyDescent="0.2">
      <c r="A70">
        <f t="shared" ca="1" si="4"/>
        <v>0.64181814179908581</v>
      </c>
      <c r="B70">
        <f t="shared" ca="1" si="4"/>
        <v>0.94608359352952531</v>
      </c>
      <c r="C70">
        <f t="shared" ca="1" si="4"/>
        <v>0.42081161931332312</v>
      </c>
      <c r="D70">
        <f t="shared" ca="1" si="5"/>
        <v>81.747758915950826</v>
      </c>
    </row>
    <row r="71" spans="1:4" x14ac:dyDescent="0.2">
      <c r="A71">
        <f t="shared" ca="1" si="4"/>
        <v>0.73454100921977927</v>
      </c>
      <c r="B71">
        <f t="shared" ca="1" si="4"/>
        <v>4.0787089859511516E-2</v>
      </c>
      <c r="C71">
        <f t="shared" ca="1" si="4"/>
        <v>0.28170978242818401</v>
      </c>
      <c r="D71">
        <f t="shared" ca="1" si="5"/>
        <v>50.690389236457563</v>
      </c>
    </row>
    <row r="72" spans="1:4" x14ac:dyDescent="0.2">
      <c r="A72">
        <f t="shared" ca="1" si="4"/>
        <v>0.17985300993891462</v>
      </c>
      <c r="B72">
        <f t="shared" ca="1" si="4"/>
        <v>0.97191819745840502</v>
      </c>
      <c r="C72">
        <f t="shared" ca="1" si="4"/>
        <v>0.26638471703774347</v>
      </c>
      <c r="D72">
        <f t="shared" ca="1" si="5"/>
        <v>36.898208268346146</v>
      </c>
    </row>
    <row r="73" spans="1:4" x14ac:dyDescent="0.2">
      <c r="A73">
        <f t="shared" ca="1" si="4"/>
        <v>5.5182681955619373E-2</v>
      </c>
      <c r="B73">
        <f t="shared" ca="1" si="4"/>
        <v>0.98435316252397009</v>
      </c>
      <c r="C73">
        <f t="shared" ca="1" si="4"/>
        <v>0.98447076629940256</v>
      </c>
      <c r="D73">
        <f t="shared" ca="1" si="5"/>
        <v>34.280400456878226</v>
      </c>
    </row>
    <row r="74" spans="1:4" x14ac:dyDescent="0.2">
      <c r="A74">
        <f t="shared" ca="1" si="4"/>
        <v>0.64678862649979729</v>
      </c>
      <c r="B74">
        <f t="shared" ca="1" si="4"/>
        <v>0.1186746056170811</v>
      </c>
      <c r="C74">
        <f t="shared" ca="1" si="4"/>
        <v>0.55254514057722226</v>
      </c>
      <c r="D74">
        <f t="shared" ca="1" si="5"/>
        <v>9.2134567049301985</v>
      </c>
    </row>
    <row r="75" spans="1:4" x14ac:dyDescent="0.2">
      <c r="A75">
        <f t="shared" ca="1" si="4"/>
        <v>6.958279795755784E-2</v>
      </c>
      <c r="B75">
        <f t="shared" ca="1" si="4"/>
        <v>3.0515510434058535E-2</v>
      </c>
      <c r="C75">
        <f t="shared" ca="1" si="4"/>
        <v>3.2628609257465802E-2</v>
      </c>
      <c r="D75">
        <f t="shared" ca="1" si="5"/>
        <v>27.796622216646291</v>
      </c>
    </row>
    <row r="76" spans="1:4" x14ac:dyDescent="0.2">
      <c r="A76">
        <f t="shared" ca="1" si="4"/>
        <v>0.97738824539880453</v>
      </c>
      <c r="B76">
        <f t="shared" ca="1" si="4"/>
        <v>0.16272576762188118</v>
      </c>
      <c r="C76">
        <f t="shared" ca="1" si="4"/>
        <v>0.97026868290856971</v>
      </c>
      <c r="D76">
        <f t="shared" ca="1" si="5"/>
        <v>81.788577956824071</v>
      </c>
    </row>
    <row r="77" spans="1:4" x14ac:dyDescent="0.2">
      <c r="A77">
        <f t="shared" ca="1" si="4"/>
        <v>0.57312347427254484</v>
      </c>
      <c r="B77">
        <f t="shared" ca="1" si="4"/>
        <v>0.92187390437896988</v>
      </c>
      <c r="C77">
        <f t="shared" ca="1" si="4"/>
        <v>0.37976179050127012</v>
      </c>
      <c r="D77">
        <f t="shared" ca="1" si="5"/>
        <v>37.314236836383984</v>
      </c>
    </row>
    <row r="78" spans="1:4" x14ac:dyDescent="0.2">
      <c r="A78">
        <f t="shared" ca="1" si="4"/>
        <v>0.29556324277427326</v>
      </c>
      <c r="B78">
        <f t="shared" ca="1" si="4"/>
        <v>0.81936880693496117</v>
      </c>
      <c r="C78">
        <f t="shared" ca="1" si="4"/>
        <v>0.57667909717405108</v>
      </c>
      <c r="D78">
        <f t="shared" ca="1" si="5"/>
        <v>58.537855630012544</v>
      </c>
    </row>
    <row r="79" spans="1:4" x14ac:dyDescent="0.2">
      <c r="A79">
        <f t="shared" ca="1" si="4"/>
        <v>0.41388148100993571</v>
      </c>
      <c r="B79">
        <f t="shared" ca="1" si="4"/>
        <v>0.36857619532131547</v>
      </c>
      <c r="C79">
        <f t="shared" ca="1" si="4"/>
        <v>0.75734566230300027</v>
      </c>
      <c r="D79">
        <f t="shared" ca="1" si="5"/>
        <v>35.373842491242108</v>
      </c>
    </row>
    <row r="80" spans="1:4" x14ac:dyDescent="0.2">
      <c r="A80">
        <f t="shared" ca="1" si="4"/>
        <v>0.51354763363357347</v>
      </c>
      <c r="B80">
        <f t="shared" ca="1" si="4"/>
        <v>3.1414011807763376E-2</v>
      </c>
      <c r="C80">
        <f t="shared" ca="1" si="4"/>
        <v>0.7713545833519081</v>
      </c>
      <c r="D80">
        <f t="shared" ca="1" si="5"/>
        <v>74.67541530297629</v>
      </c>
    </row>
    <row r="81" spans="1:4" x14ac:dyDescent="0.2">
      <c r="A81">
        <f t="shared" ca="1" si="4"/>
        <v>0.63943860336618075</v>
      </c>
      <c r="B81">
        <f t="shared" ca="1" si="4"/>
        <v>0.49707999402905689</v>
      </c>
      <c r="C81">
        <f t="shared" ca="1" si="4"/>
        <v>0.93850024467352688</v>
      </c>
      <c r="D81">
        <f t="shared" ca="1" si="5"/>
        <v>26.106401789230038</v>
      </c>
    </row>
    <row r="82" spans="1:4" x14ac:dyDescent="0.2">
      <c r="A82">
        <f t="shared" ca="1" si="4"/>
        <v>0.12357561228298819</v>
      </c>
      <c r="B82">
        <f t="shared" ca="1" si="4"/>
        <v>0.76853547892412544</v>
      </c>
      <c r="C82">
        <f t="shared" ca="1" si="4"/>
        <v>6.6930945557479027E-2</v>
      </c>
      <c r="D82">
        <f t="shared" ca="1" si="5"/>
        <v>56.25714842306855</v>
      </c>
    </row>
    <row r="83" spans="1:4" x14ac:dyDescent="0.2">
      <c r="A83">
        <f t="shared" ca="1" si="4"/>
        <v>0.85020310570707858</v>
      </c>
      <c r="B83">
        <f t="shared" ca="1" si="4"/>
        <v>0.21334792257305113</v>
      </c>
      <c r="C83">
        <f t="shared" ca="1" si="4"/>
        <v>0.30031998663354398</v>
      </c>
      <c r="D83">
        <f t="shared" ca="1" si="5"/>
        <v>34.430143601085504</v>
      </c>
    </row>
    <row r="84" spans="1:4" x14ac:dyDescent="0.2">
      <c r="A84">
        <f t="shared" ca="1" si="4"/>
        <v>0.36090464230777097</v>
      </c>
      <c r="B84">
        <f t="shared" ca="1" si="4"/>
        <v>0.20213943543255264</v>
      </c>
      <c r="C84">
        <f t="shared" ca="1" si="4"/>
        <v>0.67150750385330737</v>
      </c>
      <c r="D84">
        <f t="shared" ca="1" si="5"/>
        <v>69.958830897668079</v>
      </c>
    </row>
    <row r="85" spans="1:4" x14ac:dyDescent="0.2">
      <c r="A85">
        <f t="shared" ca="1" si="4"/>
        <v>6.6779180884186773E-2</v>
      </c>
      <c r="B85">
        <f t="shared" ca="1" si="4"/>
        <v>0.90466974203142647</v>
      </c>
      <c r="C85">
        <f t="shared" ca="1" si="4"/>
        <v>0.61225344995692843</v>
      </c>
      <c r="D85">
        <f t="shared" ca="1" si="5"/>
        <v>63.786955545960787</v>
      </c>
    </row>
    <row r="86" spans="1:4" x14ac:dyDescent="0.2">
      <c r="A86">
        <f t="shared" ca="1" si="4"/>
        <v>0.90378725633984003</v>
      </c>
      <c r="B86">
        <f t="shared" ca="1" si="4"/>
        <v>0.90358019697816039</v>
      </c>
      <c r="C86">
        <f t="shared" ca="1" si="4"/>
        <v>0.6606122577852267</v>
      </c>
      <c r="D86">
        <f t="shared" ca="1" si="5"/>
        <v>81.204947820868455</v>
      </c>
    </row>
    <row r="87" spans="1:4" x14ac:dyDescent="0.2">
      <c r="A87">
        <f t="shared" ca="1" si="4"/>
        <v>0.31099532524555906</v>
      </c>
      <c r="B87">
        <f t="shared" ca="1" si="4"/>
        <v>0.13676271979014487</v>
      </c>
      <c r="C87">
        <f t="shared" ca="1" si="4"/>
        <v>0.84362813955340321</v>
      </c>
      <c r="D87">
        <f t="shared" ca="1" si="5"/>
        <v>26.621775419063738</v>
      </c>
    </row>
    <row r="88" spans="1:4" x14ac:dyDescent="0.2">
      <c r="A88">
        <f t="shared" ca="1" si="4"/>
        <v>0.93087276592890245</v>
      </c>
      <c r="B88">
        <f t="shared" ca="1" si="4"/>
        <v>0.50220441928310433</v>
      </c>
      <c r="C88">
        <f t="shared" ca="1" si="4"/>
        <v>0.38039142897771627</v>
      </c>
      <c r="D88">
        <f t="shared" ca="1" si="5"/>
        <v>38.037564561803926</v>
      </c>
    </row>
    <row r="89" spans="1:4" x14ac:dyDescent="0.2">
      <c r="A89">
        <f t="shared" ca="1" si="4"/>
        <v>0.78749038058069465</v>
      </c>
      <c r="B89">
        <f t="shared" ca="1" si="4"/>
        <v>0.98592515340433617</v>
      </c>
      <c r="C89">
        <f t="shared" ca="1" si="4"/>
        <v>0.61953873304109519</v>
      </c>
      <c r="D89">
        <f t="shared" ca="1" si="5"/>
        <v>9.2700243439548302</v>
      </c>
    </row>
    <row r="90" spans="1:4" x14ac:dyDescent="0.2">
      <c r="A90">
        <f t="shared" ca="1" si="4"/>
        <v>0.1541832522021076</v>
      </c>
      <c r="B90">
        <f t="shared" ca="1" si="4"/>
        <v>0.39593143576208834</v>
      </c>
      <c r="C90">
        <f t="shared" ca="1" si="4"/>
        <v>0.44698932010014392</v>
      </c>
      <c r="D90">
        <f t="shared" ca="1" si="5"/>
        <v>19.309846399704053</v>
      </c>
    </row>
    <row r="91" spans="1:4" x14ac:dyDescent="0.2">
      <c r="A91">
        <f t="shared" ca="1" si="4"/>
        <v>0.66356847660262552</v>
      </c>
      <c r="B91">
        <f t="shared" ca="1" si="4"/>
        <v>0.87592077156762804</v>
      </c>
      <c r="C91">
        <f t="shared" ca="1" si="4"/>
        <v>0.38776758186577465</v>
      </c>
      <c r="D91">
        <f t="shared" ca="1" si="5"/>
        <v>25.031216460610089</v>
      </c>
    </row>
    <row r="92" spans="1:4" x14ac:dyDescent="0.2">
      <c r="A92">
        <f t="shared" ca="1" si="4"/>
        <v>0.74168732989710584</v>
      </c>
      <c r="B92">
        <f t="shared" ca="1" si="4"/>
        <v>0.77863687609896592</v>
      </c>
      <c r="C92">
        <f t="shared" ca="1" si="4"/>
        <v>0.59888872106250124</v>
      </c>
      <c r="D92">
        <f t="shared" ca="1" si="5"/>
        <v>19.877701014785533</v>
      </c>
    </row>
    <row r="93" spans="1:4" x14ac:dyDescent="0.2">
      <c r="A93">
        <f t="shared" ca="1" si="4"/>
        <v>0.87810741861959296</v>
      </c>
      <c r="B93">
        <f t="shared" ca="1" si="4"/>
        <v>0.91797775286588446</v>
      </c>
      <c r="C93">
        <f t="shared" ca="1" si="4"/>
        <v>0.31511855422026525</v>
      </c>
      <c r="D93">
        <f t="shared" ca="1" si="5"/>
        <v>48.253626974168071</v>
      </c>
    </row>
    <row r="94" spans="1:4" x14ac:dyDescent="0.2">
      <c r="A94">
        <f t="shared" ca="1" si="4"/>
        <v>0.25923827096701235</v>
      </c>
      <c r="B94">
        <f t="shared" ca="1" si="4"/>
        <v>0.1140706634664862</v>
      </c>
      <c r="C94">
        <f t="shared" ca="1" si="4"/>
        <v>0.41251275996958892</v>
      </c>
      <c r="D94">
        <f t="shared" ca="1" si="5"/>
        <v>82.677345065425001</v>
      </c>
    </row>
    <row r="95" spans="1:4" x14ac:dyDescent="0.2">
      <c r="A95">
        <f t="shared" ca="1" si="4"/>
        <v>0.53576662602924152</v>
      </c>
      <c r="B95">
        <f t="shared" ca="1" si="4"/>
        <v>0.34083965691999252</v>
      </c>
      <c r="C95">
        <f t="shared" ca="1" si="4"/>
        <v>0.55414258071160294</v>
      </c>
      <c r="D95">
        <f t="shared" ca="1" si="5"/>
        <v>47.400844478547668</v>
      </c>
    </row>
    <row r="96" spans="1:4" x14ac:dyDescent="0.2">
      <c r="A96">
        <f t="shared" ca="1" si="4"/>
        <v>0.30183924500966652</v>
      </c>
      <c r="B96">
        <f t="shared" ca="1" si="4"/>
        <v>0.50250668759788641</v>
      </c>
      <c r="C96">
        <f t="shared" ca="1" si="4"/>
        <v>0.55317990447774379</v>
      </c>
      <c r="D96">
        <f t="shared" ca="1" si="5"/>
        <v>49.165709418458782</v>
      </c>
    </row>
    <row r="97" spans="1:4" x14ac:dyDescent="0.2">
      <c r="A97">
        <f t="shared" ca="1" si="4"/>
        <v>0.18584978442470401</v>
      </c>
      <c r="B97">
        <f t="shared" ca="1" si="4"/>
        <v>0.66989970503253582</v>
      </c>
      <c r="C97">
        <f t="shared" ca="1" si="4"/>
        <v>0.25574295839292704</v>
      </c>
      <c r="D97">
        <f t="shared" ca="1" si="5"/>
        <v>51.947208573057495</v>
      </c>
    </row>
    <row r="98" spans="1:4" x14ac:dyDescent="0.2">
      <c r="A98">
        <f t="shared" ca="1" si="4"/>
        <v>0.50682551121762798</v>
      </c>
      <c r="B98">
        <f t="shared" ca="1" si="4"/>
        <v>0.89080803791026042</v>
      </c>
      <c r="C98">
        <f t="shared" ca="1" si="4"/>
        <v>0.57788341045960001</v>
      </c>
      <c r="D98">
        <f t="shared" ca="1" si="5"/>
        <v>73.04930486842612</v>
      </c>
    </row>
    <row r="99" spans="1:4" x14ac:dyDescent="0.2">
      <c r="A99">
        <f t="shared" ca="1" si="4"/>
        <v>0.29324621806605311</v>
      </c>
      <c r="B99">
        <f t="shared" ca="1" si="4"/>
        <v>0.33469923173221716</v>
      </c>
      <c r="C99">
        <f t="shared" ca="1" si="4"/>
        <v>0.70925200978367853</v>
      </c>
      <c r="D99">
        <f t="shared" ca="1" si="5"/>
        <v>26.102868105292806</v>
      </c>
    </row>
    <row r="100" spans="1:4" x14ac:dyDescent="0.2">
      <c r="A100">
        <f t="shared" ca="1" si="4"/>
        <v>0.15271387854154217</v>
      </c>
      <c r="B100">
        <f t="shared" ca="1" si="4"/>
        <v>0.76344153846489327</v>
      </c>
      <c r="C100">
        <f t="shared" ca="1" si="4"/>
        <v>0.66659947436560785</v>
      </c>
      <c r="D100">
        <f t="shared" ca="1" si="5"/>
        <v>16.678416327547286</v>
      </c>
    </row>
    <row r="101" spans="1:4" x14ac:dyDescent="0.2">
      <c r="A101">
        <f t="shared" ca="1" si="4"/>
        <v>0.50540451253862084</v>
      </c>
      <c r="B101">
        <f t="shared" ca="1" si="4"/>
        <v>0.72832298225102177</v>
      </c>
      <c r="C101">
        <f t="shared" ca="1" si="4"/>
        <v>0.7529326083048774</v>
      </c>
      <c r="D101">
        <f t="shared" ca="1" si="5"/>
        <v>36.852321572084477</v>
      </c>
    </row>
    <row r="102" spans="1:4" x14ac:dyDescent="0.2">
      <c r="A102">
        <f t="shared" ca="1" si="4"/>
        <v>0.35467560558369593</v>
      </c>
      <c r="B102">
        <f t="shared" ca="1" si="4"/>
        <v>0.62276184150364411</v>
      </c>
      <c r="C102">
        <f t="shared" ca="1" si="4"/>
        <v>0.10797966940460635</v>
      </c>
      <c r="D102">
        <f t="shared" ca="1" si="5"/>
        <v>20.292037835469682</v>
      </c>
    </row>
    <row r="103" spans="1:4" x14ac:dyDescent="0.2">
      <c r="A103">
        <f t="shared" ca="1" si="4"/>
        <v>0.81070476832804017</v>
      </c>
      <c r="B103">
        <f t="shared" ca="1" si="4"/>
        <v>0.52774796957238734</v>
      </c>
      <c r="C103">
        <f t="shared" ca="1" si="4"/>
        <v>0.50479218749246701</v>
      </c>
      <c r="D103">
        <f t="shared" ca="1" si="5"/>
        <v>13.697049525795737</v>
      </c>
    </row>
    <row r="104" spans="1:4" x14ac:dyDescent="0.2">
      <c r="A104">
        <f t="shared" ca="1" si="4"/>
        <v>1.1739642371637493E-2</v>
      </c>
      <c r="B104">
        <f t="shared" ca="1" si="4"/>
        <v>0.52992318980109931</v>
      </c>
      <c r="C104">
        <f t="shared" ref="C104:C167" ca="1" si="6">0 + (1 - 0) * RAND()</f>
        <v>0.3114353177975332</v>
      </c>
      <c r="D104">
        <f t="shared" ca="1" si="5"/>
        <v>44.252856842473527</v>
      </c>
    </row>
    <row r="105" spans="1:4" x14ac:dyDescent="0.2">
      <c r="A105">
        <f t="shared" ref="A105:C168" ca="1" si="7">0 + (1 - 0) * RAND()</f>
        <v>0.94705243163323716</v>
      </c>
      <c r="B105">
        <f t="shared" ca="1" si="7"/>
        <v>0.62359870762580016</v>
      </c>
      <c r="C105">
        <f t="shared" ca="1" si="6"/>
        <v>0.84186991180383974</v>
      </c>
      <c r="D105">
        <f t="shared" ca="1" si="5"/>
        <v>59.463448709560744</v>
      </c>
    </row>
    <row r="106" spans="1:4" x14ac:dyDescent="0.2">
      <c r="A106">
        <f t="shared" ca="1" si="7"/>
        <v>0.78477431493142513</v>
      </c>
      <c r="B106">
        <f t="shared" ca="1" si="7"/>
        <v>8.5363475222810958E-2</v>
      </c>
      <c r="C106">
        <f t="shared" ca="1" si="6"/>
        <v>1.870239269096019E-2</v>
      </c>
      <c r="D106">
        <f t="shared" ca="1" si="5"/>
        <v>28.027854249337235</v>
      </c>
    </row>
    <row r="107" spans="1:4" x14ac:dyDescent="0.2">
      <c r="A107">
        <f t="shared" ca="1" si="7"/>
        <v>0.84484274971690465</v>
      </c>
      <c r="B107">
        <f t="shared" ca="1" si="7"/>
        <v>0.47380329368323593</v>
      </c>
      <c r="C107">
        <f t="shared" ca="1" si="6"/>
        <v>0.74916244943642207</v>
      </c>
      <c r="D107">
        <f t="shared" ca="1" si="5"/>
        <v>47.559156419253554</v>
      </c>
    </row>
    <row r="108" spans="1:4" x14ac:dyDescent="0.2">
      <c r="A108">
        <f t="shared" ca="1" si="7"/>
        <v>0.26518365925782805</v>
      </c>
      <c r="B108">
        <f t="shared" ca="1" si="7"/>
        <v>0.67489006189273049</v>
      </c>
      <c r="C108">
        <f t="shared" ca="1" si="6"/>
        <v>0.63871356511720945</v>
      </c>
      <c r="D108">
        <f t="shared" ca="1" si="5"/>
        <v>47.934724319927284</v>
      </c>
    </row>
    <row r="109" spans="1:4" x14ac:dyDescent="0.2">
      <c r="A109">
        <f t="shared" ca="1" si="7"/>
        <v>0.59417927981153884</v>
      </c>
      <c r="B109">
        <f t="shared" ca="1" si="7"/>
        <v>0.27532796844815133</v>
      </c>
      <c r="C109">
        <f t="shared" ca="1" si="6"/>
        <v>0.39157557204365245</v>
      </c>
      <c r="D109">
        <f t="shared" ca="1" si="5"/>
        <v>77.549902916877585</v>
      </c>
    </row>
    <row r="110" spans="1:4" x14ac:dyDescent="0.2">
      <c r="A110">
        <f t="shared" ca="1" si="7"/>
        <v>0.59145025084155667</v>
      </c>
      <c r="B110">
        <f t="shared" ca="1" si="7"/>
        <v>0.6379977071440891</v>
      </c>
      <c r="C110">
        <f t="shared" ca="1" si="6"/>
        <v>1.4473483417987709E-2</v>
      </c>
      <c r="D110">
        <f t="shared" ca="1" si="5"/>
        <v>20.670512261142605</v>
      </c>
    </row>
    <row r="111" spans="1:4" x14ac:dyDescent="0.2">
      <c r="A111">
        <f t="shared" ca="1" si="7"/>
        <v>0.5901336270126728</v>
      </c>
      <c r="B111">
        <f t="shared" ca="1" si="7"/>
        <v>0.79165025543504319</v>
      </c>
      <c r="C111">
        <f t="shared" ca="1" si="6"/>
        <v>0.17557425019576811</v>
      </c>
      <c r="D111">
        <f t="shared" ca="1" si="5"/>
        <v>15.388999538471621</v>
      </c>
    </row>
    <row r="112" spans="1:4" x14ac:dyDescent="0.2">
      <c r="A112">
        <f t="shared" ca="1" si="7"/>
        <v>0.65506042075284898</v>
      </c>
      <c r="B112">
        <f t="shared" ca="1" si="7"/>
        <v>0.69263900837594805</v>
      </c>
      <c r="C112">
        <f t="shared" ca="1" si="6"/>
        <v>0.4643489445266733</v>
      </c>
      <c r="D112">
        <f t="shared" ca="1" si="5"/>
        <v>70.440353691770639</v>
      </c>
    </row>
    <row r="113" spans="1:4" x14ac:dyDescent="0.2">
      <c r="A113">
        <f t="shared" ca="1" si="7"/>
        <v>0.66488816080800173</v>
      </c>
      <c r="B113">
        <f t="shared" ca="1" si="7"/>
        <v>0.75148724291648972</v>
      </c>
      <c r="C113">
        <f t="shared" ca="1" si="6"/>
        <v>0.81775944816759816</v>
      </c>
      <c r="D113">
        <f t="shared" ca="1" si="5"/>
        <v>21.579135246234333</v>
      </c>
    </row>
    <row r="114" spans="1:4" x14ac:dyDescent="0.2">
      <c r="A114">
        <f t="shared" ca="1" si="7"/>
        <v>0.68788627019100934</v>
      </c>
      <c r="B114">
        <f t="shared" ca="1" si="7"/>
        <v>0.14898906227812925</v>
      </c>
      <c r="C114">
        <f t="shared" ca="1" si="6"/>
        <v>0.71869166686290842</v>
      </c>
      <c r="D114">
        <f t="shared" ca="1" si="5"/>
        <v>38.695062437898336</v>
      </c>
    </row>
    <row r="115" spans="1:4" x14ac:dyDescent="0.2">
      <c r="A115">
        <f t="shared" ca="1" si="7"/>
        <v>0.20488539811430084</v>
      </c>
      <c r="B115">
        <f t="shared" ca="1" si="7"/>
        <v>0.94580792495814991</v>
      </c>
      <c r="C115">
        <f t="shared" ca="1" si="6"/>
        <v>0.77263661037072218</v>
      </c>
      <c r="D115">
        <f t="shared" ca="1" si="5"/>
        <v>19.392179949307689</v>
      </c>
    </row>
    <row r="116" spans="1:4" x14ac:dyDescent="0.2">
      <c r="A116">
        <f t="shared" ca="1" si="7"/>
        <v>0.15152765454047457</v>
      </c>
      <c r="B116">
        <f t="shared" ca="1" si="7"/>
        <v>0.39277127248931687</v>
      </c>
      <c r="C116">
        <f t="shared" ca="1" si="6"/>
        <v>4.8181128346557855E-2</v>
      </c>
      <c r="D116">
        <f t="shared" ca="1" si="5"/>
        <v>65.909757934729598</v>
      </c>
    </row>
    <row r="117" spans="1:4" x14ac:dyDescent="0.2">
      <c r="A117">
        <f t="shared" ca="1" si="7"/>
        <v>0.42872322148611275</v>
      </c>
      <c r="B117">
        <f t="shared" ca="1" si="7"/>
        <v>0.56808156050080771</v>
      </c>
      <c r="C117">
        <f t="shared" ca="1" si="6"/>
        <v>0.92125955085194045</v>
      </c>
      <c r="D117">
        <f t="shared" ca="1" si="5"/>
        <v>74.377436159746907</v>
      </c>
    </row>
    <row r="118" spans="1:4" x14ac:dyDescent="0.2">
      <c r="A118">
        <f t="shared" ca="1" si="7"/>
        <v>0.24776822473212179</v>
      </c>
      <c r="B118">
        <f t="shared" ca="1" si="7"/>
        <v>0.38820303940584611</v>
      </c>
      <c r="C118">
        <f t="shared" ca="1" si="6"/>
        <v>0.79441304231832977</v>
      </c>
      <c r="D118">
        <f t="shared" ca="1" si="5"/>
        <v>38.369989823248929</v>
      </c>
    </row>
    <row r="119" spans="1:4" x14ac:dyDescent="0.2">
      <c r="A119">
        <f t="shared" ca="1" si="7"/>
        <v>0.50907924549739147</v>
      </c>
      <c r="B119">
        <f t="shared" ca="1" si="7"/>
        <v>7.777177834102611E-2</v>
      </c>
      <c r="C119">
        <f t="shared" ca="1" si="6"/>
        <v>0.63582281293042542</v>
      </c>
      <c r="D119">
        <f t="shared" ca="1" si="5"/>
        <v>33.918834170722349</v>
      </c>
    </row>
    <row r="120" spans="1:4" x14ac:dyDescent="0.2">
      <c r="A120">
        <f t="shared" ca="1" si="7"/>
        <v>0.85445768331992256</v>
      </c>
      <c r="B120">
        <f t="shared" ca="1" si="7"/>
        <v>0.44377700744243809</v>
      </c>
      <c r="C120">
        <f t="shared" ca="1" si="6"/>
        <v>0.22364840623743243</v>
      </c>
      <c r="D120">
        <f t="shared" ca="1" si="5"/>
        <v>38.308917789385525</v>
      </c>
    </row>
    <row r="121" spans="1:4" x14ac:dyDescent="0.2">
      <c r="A121">
        <f t="shared" ca="1" si="7"/>
        <v>0.48500578886131696</v>
      </c>
      <c r="B121">
        <f t="shared" ca="1" si="7"/>
        <v>0.64454842143105895</v>
      </c>
      <c r="C121">
        <f t="shared" ca="1" si="6"/>
        <v>5.4146972578488328E-2</v>
      </c>
      <c r="D121">
        <f t="shared" ca="1" si="5"/>
        <v>9.948648582741308</v>
      </c>
    </row>
    <row r="122" spans="1:4" x14ac:dyDescent="0.2">
      <c r="A122">
        <f t="shared" ca="1" si="7"/>
        <v>0.6260697465625058</v>
      </c>
      <c r="B122">
        <f t="shared" ca="1" si="7"/>
        <v>0.4309071741259658</v>
      </c>
      <c r="C122">
        <f t="shared" ca="1" si="6"/>
        <v>0.20570317860182141</v>
      </c>
      <c r="D122">
        <f t="shared" ca="1" si="5"/>
        <v>66.052872618635874</v>
      </c>
    </row>
    <row r="123" spans="1:4" x14ac:dyDescent="0.2">
      <c r="A123">
        <f t="shared" ca="1" si="7"/>
        <v>0.33070244331812748</v>
      </c>
      <c r="B123">
        <f t="shared" ca="1" si="7"/>
        <v>0.71709970816123825</v>
      </c>
      <c r="C123">
        <f t="shared" ca="1" si="6"/>
        <v>0.97653140074325862</v>
      </c>
      <c r="D123">
        <f t="shared" ca="1" si="5"/>
        <v>35.578262687872147</v>
      </c>
    </row>
    <row r="124" spans="1:4" x14ac:dyDescent="0.2">
      <c r="A124">
        <f t="shared" ca="1" si="7"/>
        <v>0.10461207329629851</v>
      </c>
      <c r="B124">
        <f t="shared" ca="1" si="7"/>
        <v>0.49849589937501859</v>
      </c>
      <c r="C124">
        <f t="shared" ca="1" si="6"/>
        <v>0.54002068120108948</v>
      </c>
      <c r="D124">
        <f t="shared" ca="1" si="5"/>
        <v>26.892040971328576</v>
      </c>
    </row>
    <row r="125" spans="1:4" x14ac:dyDescent="0.2">
      <c r="A125">
        <f t="shared" ca="1" si="7"/>
        <v>0.69859150414000903</v>
      </c>
      <c r="B125">
        <f t="shared" ca="1" si="7"/>
        <v>3.7591654175205158E-2</v>
      </c>
      <c r="C125">
        <f t="shared" ca="1" si="6"/>
        <v>0.32796808580948666</v>
      </c>
      <c r="D125">
        <f t="shared" ca="1" si="5"/>
        <v>56.886068019360074</v>
      </c>
    </row>
    <row r="126" spans="1:4" x14ac:dyDescent="0.2">
      <c r="A126">
        <f t="shared" ca="1" si="7"/>
        <v>0.13778411165583893</v>
      </c>
      <c r="B126">
        <f t="shared" ca="1" si="7"/>
        <v>0.63661957398836977</v>
      </c>
      <c r="C126">
        <f t="shared" ca="1" si="6"/>
        <v>0.42912942607784132</v>
      </c>
      <c r="D126">
        <f t="shared" ca="1" si="5"/>
        <v>40.905445343166797</v>
      </c>
    </row>
    <row r="127" spans="1:4" x14ac:dyDescent="0.2">
      <c r="A127">
        <f t="shared" ca="1" si="7"/>
        <v>7.6640836053985306E-2</v>
      </c>
      <c r="B127">
        <f t="shared" ca="1" si="7"/>
        <v>0.69017515472163793</v>
      </c>
      <c r="C127">
        <f t="shared" ca="1" si="6"/>
        <v>0.17539464262392568</v>
      </c>
      <c r="D127">
        <f t="shared" ca="1" si="5"/>
        <v>80.77206081976027</v>
      </c>
    </row>
    <row r="128" spans="1:4" x14ac:dyDescent="0.2">
      <c r="A128">
        <f t="shared" ca="1" si="7"/>
        <v>0.56664547877008686</v>
      </c>
      <c r="B128">
        <f t="shared" ca="1" si="7"/>
        <v>0.17486019506659067</v>
      </c>
      <c r="C128">
        <f t="shared" ca="1" si="6"/>
        <v>0.59530304075510609</v>
      </c>
      <c r="D128">
        <f t="shared" ca="1" si="5"/>
        <v>65.072548499366491</v>
      </c>
    </row>
    <row r="129" spans="1:4" x14ac:dyDescent="0.2">
      <c r="A129">
        <f t="shared" ca="1" si="7"/>
        <v>0.54863461641700184</v>
      </c>
      <c r="B129">
        <f t="shared" ca="1" si="7"/>
        <v>0.41941742877432886</v>
      </c>
      <c r="C129">
        <f t="shared" ca="1" si="6"/>
        <v>0.79169681246810164</v>
      </c>
      <c r="D129">
        <f t="shared" ca="1" si="5"/>
        <v>87.189519347141527</v>
      </c>
    </row>
    <row r="130" spans="1:4" x14ac:dyDescent="0.2">
      <c r="A130">
        <f t="shared" ca="1" si="7"/>
        <v>0.97408988825247289</v>
      </c>
      <c r="B130">
        <f t="shared" ca="1" si="7"/>
        <v>0.47970050416584931</v>
      </c>
      <c r="C130">
        <f t="shared" ca="1" si="6"/>
        <v>4.9498898182912754E-2</v>
      </c>
      <c r="D130">
        <f t="shared" ca="1" si="5"/>
        <v>38.847256256239135</v>
      </c>
    </row>
    <row r="131" spans="1:4" x14ac:dyDescent="0.2">
      <c r="A131">
        <f t="shared" ca="1" si="7"/>
        <v>0.18257565653868624</v>
      </c>
      <c r="B131">
        <f t="shared" ca="1" si="7"/>
        <v>0.79920935428373452</v>
      </c>
      <c r="C131">
        <f t="shared" ca="1" si="6"/>
        <v>0.91949249048951653</v>
      </c>
      <c r="D131">
        <f t="shared" ref="D131:D194" ca="1" si="8">0 + (90 - 0) * RAND()</f>
        <v>64.4653899693988</v>
      </c>
    </row>
    <row r="132" spans="1:4" x14ac:dyDescent="0.2">
      <c r="A132">
        <f t="shared" ca="1" si="7"/>
        <v>0.77462044283172671</v>
      </c>
      <c r="B132">
        <f t="shared" ca="1" si="7"/>
        <v>0.10500530090053883</v>
      </c>
      <c r="C132">
        <f t="shared" ca="1" si="6"/>
        <v>0.48807676080909379</v>
      </c>
      <c r="D132">
        <f t="shared" ca="1" si="8"/>
        <v>52.974970506363363</v>
      </c>
    </row>
    <row r="133" spans="1:4" x14ac:dyDescent="0.2">
      <c r="A133">
        <f t="shared" ca="1" si="7"/>
        <v>0.80030789165076432</v>
      </c>
      <c r="B133">
        <f t="shared" ca="1" si="7"/>
        <v>0.61389304657092414</v>
      </c>
      <c r="C133">
        <f t="shared" ca="1" si="6"/>
        <v>0.29791575947822702</v>
      </c>
      <c r="D133">
        <f t="shared" ca="1" si="8"/>
        <v>22.842400200359233</v>
      </c>
    </row>
    <row r="134" spans="1:4" x14ac:dyDescent="0.2">
      <c r="A134">
        <f t="shared" ca="1" si="7"/>
        <v>0.55847644041407662</v>
      </c>
      <c r="B134">
        <f t="shared" ca="1" si="7"/>
        <v>0.25123347597401191</v>
      </c>
      <c r="C134">
        <f t="shared" ca="1" si="6"/>
        <v>0.36723665229707803</v>
      </c>
      <c r="D134">
        <f t="shared" ca="1" si="8"/>
        <v>79.125051069178355</v>
      </c>
    </row>
    <row r="135" spans="1:4" x14ac:dyDescent="0.2">
      <c r="A135">
        <f t="shared" ca="1" si="7"/>
        <v>0.46270833302996817</v>
      </c>
      <c r="B135">
        <f t="shared" ca="1" si="7"/>
        <v>0.27350234992595912</v>
      </c>
      <c r="C135">
        <f t="shared" ca="1" si="6"/>
        <v>0.21873044146126563</v>
      </c>
      <c r="D135">
        <f t="shared" ca="1" si="8"/>
        <v>54.53676946022032</v>
      </c>
    </row>
    <row r="136" spans="1:4" x14ac:dyDescent="0.2">
      <c r="A136">
        <f t="shared" ca="1" si="7"/>
        <v>0.68481660214273654</v>
      </c>
      <c r="B136">
        <f t="shared" ca="1" si="7"/>
        <v>0.54974372624562962</v>
      </c>
      <c r="C136">
        <f t="shared" ca="1" si="6"/>
        <v>1.0357211905843822E-2</v>
      </c>
      <c r="D136">
        <f t="shared" ca="1" si="8"/>
        <v>73.56748037624115</v>
      </c>
    </row>
    <row r="137" spans="1:4" x14ac:dyDescent="0.2">
      <c r="A137">
        <f t="shared" ca="1" si="7"/>
        <v>9.9293767746740702E-2</v>
      </c>
      <c r="B137">
        <f t="shared" ca="1" si="7"/>
        <v>0.1745957769477926</v>
      </c>
      <c r="C137">
        <f t="shared" ca="1" si="6"/>
        <v>0.94927944606429215</v>
      </c>
      <c r="D137">
        <f t="shared" ca="1" si="8"/>
        <v>42.401263273746856</v>
      </c>
    </row>
    <row r="138" spans="1:4" x14ac:dyDescent="0.2">
      <c r="A138">
        <f t="shared" ca="1" si="7"/>
        <v>0.7740642429022544</v>
      </c>
      <c r="B138">
        <f t="shared" ca="1" si="7"/>
        <v>0.76000166610563236</v>
      </c>
      <c r="C138">
        <f t="shared" ca="1" si="6"/>
        <v>7.8101090724535083E-2</v>
      </c>
      <c r="D138">
        <f t="shared" ca="1" si="8"/>
        <v>63.595964664490154</v>
      </c>
    </row>
    <row r="139" spans="1:4" x14ac:dyDescent="0.2">
      <c r="A139">
        <f t="shared" ca="1" si="7"/>
        <v>0.79961442194721555</v>
      </c>
      <c r="B139">
        <f t="shared" ca="1" si="7"/>
        <v>0.4279236891802195</v>
      </c>
      <c r="C139">
        <f t="shared" ca="1" si="6"/>
        <v>0.53753275469211126</v>
      </c>
      <c r="D139">
        <f t="shared" ca="1" si="8"/>
        <v>36.239973898308058</v>
      </c>
    </row>
    <row r="140" spans="1:4" x14ac:dyDescent="0.2">
      <c r="A140">
        <f t="shared" ca="1" si="7"/>
        <v>0.32603584575353672</v>
      </c>
      <c r="B140">
        <f t="shared" ca="1" si="7"/>
        <v>0.81913499327488692</v>
      </c>
      <c r="C140">
        <f t="shared" ca="1" si="6"/>
        <v>4.8405601157404332E-2</v>
      </c>
      <c r="D140">
        <f t="shared" ca="1" si="8"/>
        <v>62.790952078829541</v>
      </c>
    </row>
    <row r="141" spans="1:4" x14ac:dyDescent="0.2">
      <c r="A141">
        <f t="shared" ca="1" si="7"/>
        <v>0.85216225732525719</v>
      </c>
      <c r="B141">
        <f t="shared" ca="1" si="7"/>
        <v>0.15383717754971149</v>
      </c>
      <c r="C141">
        <f t="shared" ca="1" si="6"/>
        <v>0.5809401342350885</v>
      </c>
      <c r="D141">
        <f t="shared" ca="1" si="8"/>
        <v>43.015333742950901</v>
      </c>
    </row>
    <row r="142" spans="1:4" x14ac:dyDescent="0.2">
      <c r="A142">
        <f t="shared" ca="1" si="7"/>
        <v>3.7770145221990181E-2</v>
      </c>
      <c r="B142">
        <f t="shared" ca="1" si="7"/>
        <v>0.62111568999947186</v>
      </c>
      <c r="C142">
        <f t="shared" ca="1" si="6"/>
        <v>0.99472835811565086</v>
      </c>
      <c r="D142">
        <f t="shared" ca="1" si="8"/>
        <v>34.255438211136777</v>
      </c>
    </row>
    <row r="143" spans="1:4" x14ac:dyDescent="0.2">
      <c r="A143">
        <f t="shared" ca="1" si="7"/>
        <v>7.2232006168649998E-2</v>
      </c>
      <c r="B143">
        <f t="shared" ca="1" si="7"/>
        <v>0.949414748829567</v>
      </c>
      <c r="C143">
        <f t="shared" ca="1" si="6"/>
        <v>0.59176020331158852</v>
      </c>
      <c r="D143">
        <f t="shared" ca="1" si="8"/>
        <v>59.201755593600787</v>
      </c>
    </row>
    <row r="144" spans="1:4" x14ac:dyDescent="0.2">
      <c r="A144">
        <f t="shared" ca="1" si="7"/>
        <v>0.51136465346635462</v>
      </c>
      <c r="B144">
        <f t="shared" ca="1" si="7"/>
        <v>0.4410912306734297</v>
      </c>
      <c r="C144">
        <f t="shared" ca="1" si="6"/>
        <v>0.29015558731178315</v>
      </c>
      <c r="D144">
        <f t="shared" ca="1" si="8"/>
        <v>37.904471209668067</v>
      </c>
    </row>
    <row r="145" spans="1:4" x14ac:dyDescent="0.2">
      <c r="A145">
        <f t="shared" ca="1" si="7"/>
        <v>0.75987909247811958</v>
      </c>
      <c r="B145">
        <f t="shared" ca="1" si="7"/>
        <v>0.18127380848118146</v>
      </c>
      <c r="C145">
        <f t="shared" ca="1" si="6"/>
        <v>7.0559623027071861E-2</v>
      </c>
      <c r="D145">
        <f t="shared" ca="1" si="8"/>
        <v>33.378326988542277</v>
      </c>
    </row>
    <row r="146" spans="1:4" x14ac:dyDescent="0.2">
      <c r="A146">
        <f t="shared" ca="1" si="7"/>
        <v>0.85031170522809929</v>
      </c>
      <c r="B146">
        <f t="shared" ca="1" si="7"/>
        <v>0.55741765689365008</v>
      </c>
      <c r="C146">
        <f t="shared" ca="1" si="6"/>
        <v>0.36544670442681393</v>
      </c>
      <c r="D146">
        <f t="shared" ca="1" si="8"/>
        <v>89.965247825415304</v>
      </c>
    </row>
    <row r="147" spans="1:4" x14ac:dyDescent="0.2">
      <c r="A147">
        <f t="shared" ca="1" si="7"/>
        <v>0.97021655194213419</v>
      </c>
      <c r="B147">
        <f t="shared" ca="1" si="7"/>
        <v>0.37937157561522228</v>
      </c>
      <c r="C147">
        <f t="shared" ca="1" si="6"/>
        <v>0.15524850041008276</v>
      </c>
      <c r="D147">
        <f t="shared" ca="1" si="8"/>
        <v>50.854115381845368</v>
      </c>
    </row>
    <row r="148" spans="1:4" x14ac:dyDescent="0.2">
      <c r="A148">
        <f t="shared" ca="1" si="7"/>
        <v>0.35222954188804323</v>
      </c>
      <c r="B148">
        <f t="shared" ca="1" si="7"/>
        <v>0.61030111328186587</v>
      </c>
      <c r="C148">
        <f t="shared" ca="1" si="6"/>
        <v>0.84661825168891713</v>
      </c>
      <c r="D148">
        <f t="shared" ca="1" si="8"/>
        <v>48.311685772102066</v>
      </c>
    </row>
    <row r="149" spans="1:4" x14ac:dyDescent="0.2">
      <c r="A149">
        <f t="shared" ca="1" si="7"/>
        <v>5.7542251498048147E-2</v>
      </c>
      <c r="B149">
        <f t="shared" ca="1" si="7"/>
        <v>0.86838488736401931</v>
      </c>
      <c r="C149">
        <f t="shared" ca="1" si="6"/>
        <v>0.56426659578966432</v>
      </c>
      <c r="D149">
        <f t="shared" ca="1" si="8"/>
        <v>37.624423956575313</v>
      </c>
    </row>
    <row r="150" spans="1:4" x14ac:dyDescent="0.2">
      <c r="A150">
        <f t="shared" ca="1" si="7"/>
        <v>0.26666821406358721</v>
      </c>
      <c r="B150">
        <f t="shared" ca="1" si="7"/>
        <v>0.31817149405686052</v>
      </c>
      <c r="C150">
        <f t="shared" ca="1" si="6"/>
        <v>0.92653883067754672</v>
      </c>
      <c r="D150">
        <f t="shared" ca="1" si="8"/>
        <v>27.418070375448973</v>
      </c>
    </row>
    <row r="151" spans="1:4" x14ac:dyDescent="0.2">
      <c r="A151">
        <f t="shared" ca="1" si="7"/>
        <v>0.38299062421751973</v>
      </c>
      <c r="B151">
        <f t="shared" ca="1" si="7"/>
        <v>0.66813745046968964</v>
      </c>
      <c r="C151">
        <f t="shared" ca="1" si="6"/>
        <v>0.30888781080973338</v>
      </c>
      <c r="D151">
        <f t="shared" ca="1" si="8"/>
        <v>13.384596975165753</v>
      </c>
    </row>
    <row r="152" spans="1:4" x14ac:dyDescent="0.2">
      <c r="A152">
        <f t="shared" ca="1" si="7"/>
        <v>0.53964427310443286</v>
      </c>
      <c r="B152">
        <f t="shared" ca="1" si="7"/>
        <v>0.26155446951924188</v>
      </c>
      <c r="C152">
        <f t="shared" ca="1" si="6"/>
        <v>0.11675545015901501</v>
      </c>
      <c r="D152">
        <f t="shared" ca="1" si="8"/>
        <v>20.651248710643557</v>
      </c>
    </row>
    <row r="153" spans="1:4" x14ac:dyDescent="0.2">
      <c r="A153">
        <f t="shared" ca="1" si="7"/>
        <v>0.80934916580388572</v>
      </c>
      <c r="B153">
        <f t="shared" ca="1" si="7"/>
        <v>0.81363041097898103</v>
      </c>
      <c r="C153">
        <f t="shared" ca="1" si="6"/>
        <v>0.41611522447089977</v>
      </c>
      <c r="D153">
        <f t="shared" ca="1" si="8"/>
        <v>14.603680538197759</v>
      </c>
    </row>
    <row r="154" spans="1:4" x14ac:dyDescent="0.2">
      <c r="A154">
        <f t="shared" ca="1" si="7"/>
        <v>0.42038427044965621</v>
      </c>
      <c r="B154">
        <f t="shared" ca="1" si="7"/>
        <v>0.42728779751620027</v>
      </c>
      <c r="C154">
        <f t="shared" ca="1" si="6"/>
        <v>2.4084144943688712E-2</v>
      </c>
      <c r="D154">
        <f t="shared" ca="1" si="8"/>
        <v>6.036964310528063</v>
      </c>
    </row>
    <row r="155" spans="1:4" x14ac:dyDescent="0.2">
      <c r="A155">
        <f t="shared" ca="1" si="7"/>
        <v>0.21962602243101415</v>
      </c>
      <c r="B155">
        <f t="shared" ca="1" si="7"/>
        <v>0.11250708320728919</v>
      </c>
      <c r="C155">
        <f t="shared" ca="1" si="6"/>
        <v>0.93280846109467153</v>
      </c>
      <c r="D155">
        <f t="shared" ca="1" si="8"/>
        <v>27.146955600120044</v>
      </c>
    </row>
    <row r="156" spans="1:4" x14ac:dyDescent="0.2">
      <c r="A156">
        <f t="shared" ca="1" si="7"/>
        <v>0.15570560410330381</v>
      </c>
      <c r="B156">
        <f t="shared" ca="1" si="7"/>
        <v>0.13548345903301617</v>
      </c>
      <c r="C156">
        <f t="shared" ca="1" si="6"/>
        <v>0.81012868120320336</v>
      </c>
      <c r="D156">
        <f t="shared" ca="1" si="8"/>
        <v>23.015906790867231</v>
      </c>
    </row>
    <row r="157" spans="1:4" x14ac:dyDescent="0.2">
      <c r="A157">
        <f t="shared" ca="1" si="7"/>
        <v>0.90778000241536938</v>
      </c>
      <c r="B157">
        <f t="shared" ca="1" si="7"/>
        <v>0.21326030767203286</v>
      </c>
      <c r="C157">
        <f t="shared" ca="1" si="6"/>
        <v>0.91661195078590518</v>
      </c>
      <c r="D157">
        <f t="shared" ca="1" si="8"/>
        <v>4.6010345623478894</v>
      </c>
    </row>
    <row r="158" spans="1:4" x14ac:dyDescent="0.2">
      <c r="A158">
        <f t="shared" ca="1" si="7"/>
        <v>0.14112645787254841</v>
      </c>
      <c r="B158">
        <f t="shared" ca="1" si="7"/>
        <v>0.92256538235816998</v>
      </c>
      <c r="C158">
        <f t="shared" ca="1" si="6"/>
        <v>3.358413821711459E-2</v>
      </c>
      <c r="D158">
        <f t="shared" ca="1" si="8"/>
        <v>84.190914209504854</v>
      </c>
    </row>
    <row r="159" spans="1:4" x14ac:dyDescent="0.2">
      <c r="A159">
        <f t="shared" ca="1" si="7"/>
        <v>0.89197465191376613</v>
      </c>
      <c r="B159">
        <f t="shared" ca="1" si="7"/>
        <v>6.0073699552667836E-2</v>
      </c>
      <c r="C159">
        <f t="shared" ca="1" si="6"/>
        <v>0.67085241236802129</v>
      </c>
      <c r="D159">
        <f t="shared" ca="1" si="8"/>
        <v>38.375908139074262</v>
      </c>
    </row>
    <row r="160" spans="1:4" x14ac:dyDescent="0.2">
      <c r="A160">
        <f t="shared" ca="1" si="7"/>
        <v>0.39150475427465259</v>
      </c>
      <c r="B160">
        <f t="shared" ca="1" si="7"/>
        <v>0.60459563627563773</v>
      </c>
      <c r="C160">
        <f t="shared" ca="1" si="6"/>
        <v>0.95144299452514802</v>
      </c>
      <c r="D160">
        <f t="shared" ca="1" si="8"/>
        <v>57.152673846728163</v>
      </c>
    </row>
    <row r="161" spans="1:4" x14ac:dyDescent="0.2">
      <c r="A161">
        <f t="shared" ca="1" si="7"/>
        <v>0.19483777385905532</v>
      </c>
      <c r="B161">
        <f t="shared" ca="1" si="7"/>
        <v>0.51044527995895583</v>
      </c>
      <c r="C161">
        <f t="shared" ca="1" si="6"/>
        <v>0.21994659154140961</v>
      </c>
      <c r="D161">
        <f t="shared" ca="1" si="8"/>
        <v>87.683087689531433</v>
      </c>
    </row>
    <row r="162" spans="1:4" x14ac:dyDescent="0.2">
      <c r="A162">
        <f t="shared" ca="1" si="7"/>
        <v>0.47301381177573698</v>
      </c>
      <c r="B162">
        <f t="shared" ca="1" si="7"/>
        <v>0.34298197890948634</v>
      </c>
      <c r="C162">
        <f t="shared" ca="1" si="6"/>
        <v>0.3383664247547391</v>
      </c>
      <c r="D162">
        <f t="shared" ca="1" si="8"/>
        <v>6.5352704837151716</v>
      </c>
    </row>
    <row r="163" spans="1:4" x14ac:dyDescent="0.2">
      <c r="A163">
        <f t="shared" ca="1" si="7"/>
        <v>0.96204531440873875</v>
      </c>
      <c r="B163">
        <f t="shared" ca="1" si="7"/>
        <v>0.23930345172460254</v>
      </c>
      <c r="C163">
        <f t="shared" ca="1" si="6"/>
        <v>0.89319468711968253</v>
      </c>
      <c r="D163">
        <f t="shared" ca="1" si="8"/>
        <v>60.615064590931745</v>
      </c>
    </row>
    <row r="164" spans="1:4" x14ac:dyDescent="0.2">
      <c r="A164">
        <f t="shared" ca="1" si="7"/>
        <v>0.32174921911080812</v>
      </c>
      <c r="B164">
        <f t="shared" ca="1" si="7"/>
        <v>0.88824905001685794</v>
      </c>
      <c r="C164">
        <f t="shared" ca="1" si="6"/>
        <v>0.15595116815073085</v>
      </c>
      <c r="D164">
        <f t="shared" ca="1" si="8"/>
        <v>11.039387042367592</v>
      </c>
    </row>
    <row r="165" spans="1:4" x14ac:dyDescent="0.2">
      <c r="A165">
        <f t="shared" ca="1" si="7"/>
        <v>0.88999829539485942</v>
      </c>
      <c r="B165">
        <f t="shared" ca="1" si="7"/>
        <v>0.28422010848815271</v>
      </c>
      <c r="C165">
        <f t="shared" ca="1" si="6"/>
        <v>0.86753560860811574</v>
      </c>
      <c r="D165">
        <f t="shared" ca="1" si="8"/>
        <v>2.6963616823147438</v>
      </c>
    </row>
    <row r="166" spans="1:4" x14ac:dyDescent="0.2">
      <c r="A166">
        <f t="shared" ca="1" si="7"/>
        <v>0.83082498079552369</v>
      </c>
      <c r="B166">
        <f t="shared" ca="1" si="7"/>
        <v>7.9260609915159375E-2</v>
      </c>
      <c r="C166">
        <f t="shared" ca="1" si="6"/>
        <v>0.16169409272450375</v>
      </c>
      <c r="D166">
        <f t="shared" ca="1" si="8"/>
        <v>54.34685541225047</v>
      </c>
    </row>
    <row r="167" spans="1:4" x14ac:dyDescent="0.2">
      <c r="A167">
        <f t="shared" ca="1" si="7"/>
        <v>0.22581346189583384</v>
      </c>
      <c r="B167">
        <f t="shared" ca="1" si="7"/>
        <v>0.8422332063395167</v>
      </c>
      <c r="C167">
        <f t="shared" ca="1" si="6"/>
        <v>0.61225293811603398</v>
      </c>
      <c r="D167">
        <f t="shared" ca="1" si="8"/>
        <v>66.72283720791242</v>
      </c>
    </row>
    <row r="168" spans="1:4" x14ac:dyDescent="0.2">
      <c r="A168">
        <f t="shared" ca="1" si="7"/>
        <v>0.92827984265147889</v>
      </c>
      <c r="B168">
        <f t="shared" ca="1" si="7"/>
        <v>0.1603704406382146</v>
      </c>
      <c r="C168">
        <f t="shared" ca="1" si="7"/>
        <v>0.32690344738299415</v>
      </c>
      <c r="D168">
        <f t="shared" ca="1" si="8"/>
        <v>14.78971692291106</v>
      </c>
    </row>
    <row r="169" spans="1:4" x14ac:dyDescent="0.2">
      <c r="A169">
        <f t="shared" ref="A169:C232" ca="1" si="9">0 + (1 - 0) * RAND()</f>
        <v>0.93244753189894858</v>
      </c>
      <c r="B169">
        <f t="shared" ca="1" si="9"/>
        <v>0.42872084755916695</v>
      </c>
      <c r="C169">
        <f t="shared" ca="1" si="9"/>
        <v>0.1356825722703161</v>
      </c>
      <c r="D169">
        <f t="shared" ca="1" si="8"/>
        <v>70.649515904988021</v>
      </c>
    </row>
    <row r="170" spans="1:4" x14ac:dyDescent="0.2">
      <c r="A170">
        <f t="shared" ca="1" si="9"/>
        <v>0.36251685931278477</v>
      </c>
      <c r="B170">
        <f t="shared" ca="1" si="9"/>
        <v>0.45060161382806385</v>
      </c>
      <c r="C170">
        <f t="shared" ca="1" si="9"/>
        <v>0.70517661672472143</v>
      </c>
      <c r="D170">
        <f t="shared" ca="1" si="8"/>
        <v>14.381135520645703</v>
      </c>
    </row>
    <row r="171" spans="1:4" x14ac:dyDescent="0.2">
      <c r="A171">
        <f t="shared" ca="1" si="9"/>
        <v>0.84201068687960223</v>
      </c>
      <c r="B171">
        <f t="shared" ca="1" si="9"/>
        <v>0.36617024537748188</v>
      </c>
      <c r="C171">
        <f t="shared" ca="1" si="9"/>
        <v>2.787447301103585E-3</v>
      </c>
      <c r="D171">
        <f t="shared" ca="1" si="8"/>
        <v>40.735222618860242</v>
      </c>
    </row>
    <row r="172" spans="1:4" x14ac:dyDescent="0.2">
      <c r="A172">
        <f t="shared" ca="1" si="9"/>
        <v>0.39375900579425738</v>
      </c>
      <c r="B172">
        <f t="shared" ca="1" si="9"/>
        <v>0.22326992277060098</v>
      </c>
      <c r="C172">
        <f t="shared" ca="1" si="9"/>
        <v>0.14490347751519428</v>
      </c>
      <c r="D172">
        <f t="shared" ca="1" si="8"/>
        <v>68.531418045931687</v>
      </c>
    </row>
    <row r="173" spans="1:4" x14ac:dyDescent="0.2">
      <c r="A173">
        <f t="shared" ca="1" si="9"/>
        <v>0.72287015802375509</v>
      </c>
      <c r="B173">
        <f t="shared" ca="1" si="9"/>
        <v>0.9771329106210479</v>
      </c>
      <c r="C173">
        <f t="shared" ca="1" si="9"/>
        <v>0.90204906863110279</v>
      </c>
      <c r="D173">
        <f t="shared" ca="1" si="8"/>
        <v>40.475971057736416</v>
      </c>
    </row>
    <row r="174" spans="1:4" x14ac:dyDescent="0.2">
      <c r="A174">
        <f t="shared" ca="1" si="9"/>
        <v>0.79983387374333637</v>
      </c>
      <c r="B174">
        <f t="shared" ca="1" si="9"/>
        <v>0.48702248064389697</v>
      </c>
      <c r="C174">
        <f t="shared" ca="1" si="9"/>
        <v>0.42096531185988295</v>
      </c>
      <c r="D174">
        <f t="shared" ca="1" si="8"/>
        <v>25.650472671028979</v>
      </c>
    </row>
    <row r="175" spans="1:4" x14ac:dyDescent="0.2">
      <c r="A175">
        <f t="shared" ca="1" si="9"/>
        <v>0.87599071843465393</v>
      </c>
      <c r="B175">
        <f t="shared" ca="1" si="9"/>
        <v>0.69127195032121036</v>
      </c>
      <c r="C175">
        <f t="shared" ca="1" si="9"/>
        <v>0.57347546061466992</v>
      </c>
      <c r="D175">
        <f t="shared" ca="1" si="8"/>
        <v>48.425935950257163</v>
      </c>
    </row>
    <row r="176" spans="1:4" x14ac:dyDescent="0.2">
      <c r="A176">
        <f t="shared" ca="1" si="9"/>
        <v>0.81817098923037346</v>
      </c>
      <c r="B176">
        <f t="shared" ca="1" si="9"/>
        <v>0.91680617140023479</v>
      </c>
      <c r="C176">
        <f t="shared" ca="1" si="9"/>
        <v>0.4745010345608025</v>
      </c>
      <c r="D176">
        <f t="shared" ca="1" si="8"/>
        <v>59.912329664409384</v>
      </c>
    </row>
    <row r="177" spans="1:4" x14ac:dyDescent="0.2">
      <c r="A177">
        <f t="shared" ca="1" si="9"/>
        <v>0.86443738988780783</v>
      </c>
      <c r="B177">
        <f t="shared" ca="1" si="9"/>
        <v>0.47605240247193947</v>
      </c>
      <c r="C177">
        <f t="shared" ca="1" si="9"/>
        <v>0.5570068433194193</v>
      </c>
      <c r="D177">
        <f t="shared" ca="1" si="8"/>
        <v>36.914008557200724</v>
      </c>
    </row>
    <row r="178" spans="1:4" x14ac:dyDescent="0.2">
      <c r="A178">
        <f t="shared" ca="1" si="9"/>
        <v>0.69994116535100037</v>
      </c>
      <c r="B178">
        <f t="shared" ca="1" si="9"/>
        <v>0.10232809406175325</v>
      </c>
      <c r="C178">
        <f t="shared" ca="1" si="9"/>
        <v>0.79468978742931784</v>
      </c>
      <c r="D178">
        <f t="shared" ca="1" si="8"/>
        <v>53.658245034564665</v>
      </c>
    </row>
    <row r="179" spans="1:4" x14ac:dyDescent="0.2">
      <c r="A179">
        <f t="shared" ca="1" si="9"/>
        <v>5.5710972097027245E-2</v>
      </c>
      <c r="B179">
        <f t="shared" ca="1" si="9"/>
        <v>4.071778898354883E-2</v>
      </c>
      <c r="C179">
        <f t="shared" ca="1" si="9"/>
        <v>0.47956605772002547</v>
      </c>
      <c r="D179">
        <f t="shared" ca="1" si="8"/>
        <v>35.112469418716756</v>
      </c>
    </row>
    <row r="180" spans="1:4" x14ac:dyDescent="0.2">
      <c r="A180">
        <f t="shared" ca="1" si="9"/>
        <v>0.97264720715035102</v>
      </c>
      <c r="B180">
        <f t="shared" ca="1" si="9"/>
        <v>0.16840901774928607</v>
      </c>
      <c r="C180">
        <f t="shared" ca="1" si="9"/>
        <v>0.16298366045722679</v>
      </c>
      <c r="D180">
        <f t="shared" ca="1" si="8"/>
        <v>31.600663945553979</v>
      </c>
    </row>
    <row r="181" spans="1:4" x14ac:dyDescent="0.2">
      <c r="A181">
        <f t="shared" ca="1" si="9"/>
        <v>0.36287621942407056</v>
      </c>
      <c r="B181">
        <f t="shared" ca="1" si="9"/>
        <v>1.0756725591423155E-3</v>
      </c>
      <c r="C181">
        <f t="shared" ca="1" si="9"/>
        <v>0.79601502285101411</v>
      </c>
      <c r="D181">
        <f t="shared" ca="1" si="8"/>
        <v>49.570280557169532</v>
      </c>
    </row>
    <row r="182" spans="1:4" x14ac:dyDescent="0.2">
      <c r="A182">
        <f t="shared" ca="1" si="9"/>
        <v>0.44676366972639914</v>
      </c>
      <c r="B182">
        <f t="shared" ca="1" si="9"/>
        <v>0.37361265646465502</v>
      </c>
      <c r="C182">
        <f t="shared" ca="1" si="9"/>
        <v>0.76506415229117397</v>
      </c>
      <c r="D182">
        <f t="shared" ca="1" si="8"/>
        <v>21.715796080452652</v>
      </c>
    </row>
    <row r="183" spans="1:4" x14ac:dyDescent="0.2">
      <c r="A183">
        <f t="shared" ca="1" si="9"/>
        <v>4.9344924886263852E-2</v>
      </c>
      <c r="B183">
        <f t="shared" ca="1" si="9"/>
        <v>6.0170048005437682E-2</v>
      </c>
      <c r="C183">
        <f t="shared" ca="1" si="9"/>
        <v>0.66727338208346398</v>
      </c>
      <c r="D183">
        <f t="shared" ca="1" si="8"/>
        <v>64.046538260866697</v>
      </c>
    </row>
    <row r="184" spans="1:4" x14ac:dyDescent="0.2">
      <c r="A184">
        <f t="shared" ca="1" si="9"/>
        <v>0.75711300152731742</v>
      </c>
      <c r="B184">
        <f t="shared" ca="1" si="9"/>
        <v>0.44861028480076914</v>
      </c>
      <c r="C184">
        <f t="shared" ca="1" si="9"/>
        <v>7.7374224234761924E-3</v>
      </c>
      <c r="D184">
        <f t="shared" ca="1" si="8"/>
        <v>45.549382960816267</v>
      </c>
    </row>
    <row r="185" spans="1:4" x14ac:dyDescent="0.2">
      <c r="A185">
        <f t="shared" ca="1" si="9"/>
        <v>0.22548383383361703</v>
      </c>
      <c r="B185">
        <f t="shared" ca="1" si="9"/>
        <v>0.47764578538530034</v>
      </c>
      <c r="C185">
        <f t="shared" ca="1" si="9"/>
        <v>0.65730818262083357</v>
      </c>
      <c r="D185">
        <f t="shared" ca="1" si="8"/>
        <v>30.895660274087106</v>
      </c>
    </row>
    <row r="186" spans="1:4" x14ac:dyDescent="0.2">
      <c r="A186">
        <f t="shared" ca="1" si="9"/>
        <v>0.18685868119678373</v>
      </c>
      <c r="B186">
        <f t="shared" ca="1" si="9"/>
        <v>0.14158661449749999</v>
      </c>
      <c r="C186">
        <f t="shared" ca="1" si="9"/>
        <v>0.39822109231622471</v>
      </c>
      <c r="D186">
        <f t="shared" ca="1" si="8"/>
        <v>17.814765464295967</v>
      </c>
    </row>
    <row r="187" spans="1:4" x14ac:dyDescent="0.2">
      <c r="A187">
        <f t="shared" ca="1" si="9"/>
        <v>0.71396597861899969</v>
      </c>
      <c r="B187">
        <f t="shared" ca="1" si="9"/>
        <v>0.65793671391894248</v>
      </c>
      <c r="C187">
        <f t="shared" ca="1" si="9"/>
        <v>0.71362805211305014</v>
      </c>
      <c r="D187">
        <f t="shared" ca="1" si="8"/>
        <v>65.509484626195643</v>
      </c>
    </row>
    <row r="188" spans="1:4" x14ac:dyDescent="0.2">
      <c r="A188">
        <f t="shared" ca="1" si="9"/>
        <v>0.91202110397495795</v>
      </c>
      <c r="B188">
        <f t="shared" ca="1" si="9"/>
        <v>0.27939635483899583</v>
      </c>
      <c r="C188">
        <f t="shared" ca="1" si="9"/>
        <v>0.38431266303596878</v>
      </c>
      <c r="D188">
        <f t="shared" ca="1" si="8"/>
        <v>16.481508714769205</v>
      </c>
    </row>
    <row r="189" spans="1:4" x14ac:dyDescent="0.2">
      <c r="A189">
        <f t="shared" ca="1" si="9"/>
        <v>0.97601874713200443</v>
      </c>
      <c r="B189">
        <f t="shared" ca="1" si="9"/>
        <v>0.6495676077844097</v>
      </c>
      <c r="C189">
        <f t="shared" ca="1" si="9"/>
        <v>0.53744185740009587</v>
      </c>
      <c r="D189">
        <f t="shared" ca="1" si="8"/>
        <v>26.606579941057149</v>
      </c>
    </row>
    <row r="190" spans="1:4" x14ac:dyDescent="0.2">
      <c r="A190">
        <f t="shared" ca="1" si="9"/>
        <v>0.18105987294252135</v>
      </c>
      <c r="B190">
        <f t="shared" ca="1" si="9"/>
        <v>0.35730627067102905</v>
      </c>
      <c r="C190">
        <f t="shared" ca="1" si="9"/>
        <v>0.76525699533223568</v>
      </c>
      <c r="D190">
        <f t="shared" ca="1" si="8"/>
        <v>72.656503286983849</v>
      </c>
    </row>
    <row r="191" spans="1:4" x14ac:dyDescent="0.2">
      <c r="A191">
        <f t="shared" ca="1" si="9"/>
        <v>0.91187515646210138</v>
      </c>
      <c r="B191">
        <f t="shared" ca="1" si="9"/>
        <v>0.48919568167032879</v>
      </c>
      <c r="C191">
        <f t="shared" ca="1" si="9"/>
        <v>0.86827786948419861</v>
      </c>
      <c r="D191">
        <f t="shared" ca="1" si="8"/>
        <v>42.520069907315303</v>
      </c>
    </row>
    <row r="192" spans="1:4" x14ac:dyDescent="0.2">
      <c r="A192">
        <f t="shared" ca="1" si="9"/>
        <v>0.22369027263810171</v>
      </c>
      <c r="B192">
        <f t="shared" ca="1" si="9"/>
        <v>0.41657085344337519</v>
      </c>
      <c r="C192">
        <f t="shared" ca="1" si="9"/>
        <v>0.99412521524516817</v>
      </c>
      <c r="D192">
        <f t="shared" ca="1" si="8"/>
        <v>45.0320511111766</v>
      </c>
    </row>
    <row r="193" spans="1:4" x14ac:dyDescent="0.2">
      <c r="A193">
        <f t="shared" ca="1" si="9"/>
        <v>0.52078958279332133</v>
      </c>
      <c r="B193">
        <f t="shared" ca="1" si="9"/>
        <v>0.36817266870076581</v>
      </c>
      <c r="C193">
        <f t="shared" ca="1" si="9"/>
        <v>0.87130044081803615</v>
      </c>
      <c r="D193">
        <f t="shared" ca="1" si="8"/>
        <v>2.1440444270337586</v>
      </c>
    </row>
    <row r="194" spans="1:4" x14ac:dyDescent="0.2">
      <c r="A194">
        <f t="shared" ca="1" si="9"/>
        <v>0.72935861252039202</v>
      </c>
      <c r="B194">
        <f t="shared" ca="1" si="9"/>
        <v>0.9688274379360271</v>
      </c>
      <c r="C194">
        <f t="shared" ca="1" si="9"/>
        <v>0.14429593449478173</v>
      </c>
      <c r="D194">
        <f t="shared" ca="1" si="8"/>
        <v>86.430282462898376</v>
      </c>
    </row>
    <row r="195" spans="1:4" x14ac:dyDescent="0.2">
      <c r="A195">
        <f t="shared" ca="1" si="9"/>
        <v>0.60615799250528268</v>
      </c>
      <c r="B195">
        <f t="shared" ca="1" si="9"/>
        <v>0.52470119311668273</v>
      </c>
      <c r="C195">
        <f t="shared" ca="1" si="9"/>
        <v>0.98032911748058182</v>
      </c>
      <c r="D195">
        <f t="shared" ref="D195:D258" ca="1" si="10">0 + (90 - 0) * RAND()</f>
        <v>69.74349529014782</v>
      </c>
    </row>
    <row r="196" spans="1:4" x14ac:dyDescent="0.2">
      <c r="A196">
        <f t="shared" ca="1" si="9"/>
        <v>0.27906401540806614</v>
      </c>
      <c r="B196">
        <f t="shared" ca="1" si="9"/>
        <v>0.13586668892280074</v>
      </c>
      <c r="C196">
        <f t="shared" ca="1" si="9"/>
        <v>0.97244203857710665</v>
      </c>
      <c r="D196">
        <f t="shared" ca="1" si="10"/>
        <v>67.761041224348702</v>
      </c>
    </row>
    <row r="197" spans="1:4" x14ac:dyDescent="0.2">
      <c r="A197">
        <f t="shared" ca="1" si="9"/>
        <v>0.73067069861097089</v>
      </c>
      <c r="B197">
        <f t="shared" ca="1" si="9"/>
        <v>0.49693895734191107</v>
      </c>
      <c r="C197">
        <f t="shared" ca="1" si="9"/>
        <v>0.3843208247812403</v>
      </c>
      <c r="D197">
        <f t="shared" ca="1" si="10"/>
        <v>51.569445535389782</v>
      </c>
    </row>
    <row r="198" spans="1:4" x14ac:dyDescent="0.2">
      <c r="A198">
        <f t="shared" ca="1" si="9"/>
        <v>0.67105607104150422</v>
      </c>
      <c r="B198">
        <f t="shared" ca="1" si="9"/>
        <v>0.39824516073267824</v>
      </c>
      <c r="C198">
        <f t="shared" ca="1" si="9"/>
        <v>0.93070664689477967</v>
      </c>
      <c r="D198">
        <f t="shared" ca="1" si="10"/>
        <v>68.820293738571422</v>
      </c>
    </row>
    <row r="199" spans="1:4" x14ac:dyDescent="0.2">
      <c r="A199">
        <f t="shared" ca="1" si="9"/>
        <v>0.26341454712554657</v>
      </c>
      <c r="B199">
        <f t="shared" ca="1" si="9"/>
        <v>0.37140603363203051</v>
      </c>
      <c r="C199">
        <f t="shared" ca="1" si="9"/>
        <v>0.34257452050299053</v>
      </c>
      <c r="D199">
        <f t="shared" ca="1" si="10"/>
        <v>4.8228087423164414</v>
      </c>
    </row>
    <row r="200" spans="1:4" x14ac:dyDescent="0.2">
      <c r="A200">
        <f t="shared" ca="1" si="9"/>
        <v>0.26446470605037065</v>
      </c>
      <c r="B200">
        <f t="shared" ca="1" si="9"/>
        <v>0.79035597753752984</v>
      </c>
      <c r="C200">
        <f t="shared" ca="1" si="9"/>
        <v>1.3621168693215613E-2</v>
      </c>
      <c r="D200">
        <f t="shared" ca="1" si="10"/>
        <v>18.270421178227831</v>
      </c>
    </row>
    <row r="201" spans="1:4" x14ac:dyDescent="0.2">
      <c r="A201">
        <f t="shared" ca="1" si="9"/>
        <v>0.55535471850493601</v>
      </c>
      <c r="B201">
        <f t="shared" ca="1" si="9"/>
        <v>0.76480834491564664</v>
      </c>
      <c r="C201">
        <f t="shared" ca="1" si="9"/>
        <v>0.76785670225456448</v>
      </c>
      <c r="D201">
        <f t="shared" ca="1" si="10"/>
        <v>26.631190884853627</v>
      </c>
    </row>
    <row r="202" spans="1:4" x14ac:dyDescent="0.2">
      <c r="A202">
        <f t="shared" ca="1" si="9"/>
        <v>0.27858092398956258</v>
      </c>
      <c r="B202">
        <f t="shared" ca="1" si="9"/>
        <v>0.12093515409355582</v>
      </c>
      <c r="C202">
        <f t="shared" ca="1" si="9"/>
        <v>0.75698056211213849</v>
      </c>
      <c r="D202">
        <f t="shared" ca="1" si="10"/>
        <v>72.14148689001145</v>
      </c>
    </row>
    <row r="203" spans="1:4" x14ac:dyDescent="0.2">
      <c r="A203">
        <f t="shared" ca="1" si="9"/>
        <v>0.93137598152261003</v>
      </c>
      <c r="B203">
        <f t="shared" ca="1" si="9"/>
        <v>0.40059946395458634</v>
      </c>
      <c r="C203">
        <f t="shared" ca="1" si="9"/>
        <v>0.70622837969610675</v>
      </c>
      <c r="D203">
        <f t="shared" ca="1" si="10"/>
        <v>82.416640038407493</v>
      </c>
    </row>
    <row r="204" spans="1:4" x14ac:dyDescent="0.2">
      <c r="A204">
        <f t="shared" ca="1" si="9"/>
        <v>0.92981290197924604</v>
      </c>
      <c r="B204">
        <f t="shared" ca="1" si="9"/>
        <v>0.42597012189756034</v>
      </c>
      <c r="C204">
        <f t="shared" ca="1" si="9"/>
        <v>0.41407839024540116</v>
      </c>
      <c r="D204">
        <f t="shared" ca="1" si="10"/>
        <v>34.034178465810641</v>
      </c>
    </row>
    <row r="205" spans="1:4" x14ac:dyDescent="0.2">
      <c r="A205">
        <f t="shared" ca="1" si="9"/>
        <v>0.95868559528079411</v>
      </c>
      <c r="B205">
        <f t="shared" ca="1" si="9"/>
        <v>0.34539575128477529</v>
      </c>
      <c r="C205">
        <f t="shared" ca="1" si="9"/>
        <v>0.90179621552739531</v>
      </c>
      <c r="D205">
        <f t="shared" ca="1" si="10"/>
        <v>8.2431781370173223</v>
      </c>
    </row>
    <row r="206" spans="1:4" x14ac:dyDescent="0.2">
      <c r="A206">
        <f t="shared" ca="1" si="9"/>
        <v>0.85617621873032679</v>
      </c>
      <c r="B206">
        <f t="shared" ca="1" si="9"/>
        <v>0.94806524754311317</v>
      </c>
      <c r="C206">
        <f t="shared" ca="1" si="9"/>
        <v>0.8985684901008878</v>
      </c>
      <c r="D206">
        <f t="shared" ca="1" si="10"/>
        <v>51.938493928531315</v>
      </c>
    </row>
    <row r="207" spans="1:4" x14ac:dyDescent="0.2">
      <c r="A207">
        <f t="shared" ca="1" si="9"/>
        <v>0.47900209776207692</v>
      </c>
      <c r="B207">
        <f t="shared" ca="1" si="9"/>
        <v>0.57331188301895819</v>
      </c>
      <c r="C207">
        <f t="shared" ca="1" si="9"/>
        <v>0.71730500499191652</v>
      </c>
      <c r="D207">
        <f t="shared" ca="1" si="10"/>
        <v>25.974333968573074</v>
      </c>
    </row>
    <row r="208" spans="1:4" x14ac:dyDescent="0.2">
      <c r="A208">
        <f t="shared" ca="1" si="9"/>
        <v>0.13660718809387173</v>
      </c>
      <c r="B208">
        <f t="shared" ca="1" si="9"/>
        <v>0.70626641319850514</v>
      </c>
      <c r="C208">
        <f t="shared" ca="1" si="9"/>
        <v>3.1930948164983652E-2</v>
      </c>
      <c r="D208">
        <f t="shared" ca="1" si="10"/>
        <v>39.334991596708925</v>
      </c>
    </row>
    <row r="209" spans="1:4" x14ac:dyDescent="0.2">
      <c r="A209">
        <f t="shared" ca="1" si="9"/>
        <v>0.73814635161640452</v>
      </c>
      <c r="B209">
        <f t="shared" ca="1" si="9"/>
        <v>8.2215504943579543E-2</v>
      </c>
      <c r="C209">
        <f t="shared" ca="1" si="9"/>
        <v>4.534053464388943E-2</v>
      </c>
      <c r="D209">
        <f t="shared" ca="1" si="10"/>
        <v>65.29311352875807</v>
      </c>
    </row>
    <row r="210" spans="1:4" x14ac:dyDescent="0.2">
      <c r="A210">
        <f t="shared" ca="1" si="9"/>
        <v>0.9242943359835134</v>
      </c>
      <c r="B210">
        <f t="shared" ca="1" si="9"/>
        <v>0.57976425150942135</v>
      </c>
      <c r="C210">
        <f t="shared" ca="1" si="9"/>
        <v>0.9902780121969581</v>
      </c>
      <c r="D210">
        <f t="shared" ca="1" si="10"/>
        <v>15.378937794553678</v>
      </c>
    </row>
    <row r="211" spans="1:4" x14ac:dyDescent="0.2">
      <c r="A211">
        <f t="shared" ca="1" si="9"/>
        <v>0.89910811969178794</v>
      </c>
      <c r="B211">
        <f t="shared" ca="1" si="9"/>
        <v>0.61941369657942891</v>
      </c>
      <c r="C211">
        <f t="shared" ca="1" si="9"/>
        <v>0.29772539027407041</v>
      </c>
      <c r="D211">
        <f t="shared" ca="1" si="10"/>
        <v>63.24141185543786</v>
      </c>
    </row>
    <row r="212" spans="1:4" x14ac:dyDescent="0.2">
      <c r="A212">
        <f t="shared" ca="1" si="9"/>
        <v>0.44300241148099129</v>
      </c>
      <c r="B212">
        <f t="shared" ca="1" si="9"/>
        <v>0.40756258546363955</v>
      </c>
      <c r="C212">
        <f t="shared" ca="1" si="9"/>
        <v>0.51600217068101673</v>
      </c>
      <c r="D212">
        <f t="shared" ca="1" si="10"/>
        <v>83.949923832274195</v>
      </c>
    </row>
    <row r="213" spans="1:4" x14ac:dyDescent="0.2">
      <c r="A213">
        <f t="shared" ca="1" si="9"/>
        <v>0.24189191724520398</v>
      </c>
      <c r="B213">
        <f t="shared" ca="1" si="9"/>
        <v>0.55615801930105657</v>
      </c>
      <c r="C213">
        <f t="shared" ca="1" si="9"/>
        <v>0.97076075943593088</v>
      </c>
      <c r="D213">
        <f t="shared" ca="1" si="10"/>
        <v>3.1057352586642804</v>
      </c>
    </row>
    <row r="214" spans="1:4" x14ac:dyDescent="0.2">
      <c r="A214">
        <f t="shared" ca="1" si="9"/>
        <v>0.32518746025804068</v>
      </c>
      <c r="B214">
        <f t="shared" ca="1" si="9"/>
        <v>0.72279234125129888</v>
      </c>
      <c r="C214">
        <f t="shared" ca="1" si="9"/>
        <v>0.93784698672774847</v>
      </c>
      <c r="D214">
        <f t="shared" ca="1" si="10"/>
        <v>72.014052708765504</v>
      </c>
    </row>
    <row r="215" spans="1:4" x14ac:dyDescent="0.2">
      <c r="A215">
        <f t="shared" ca="1" si="9"/>
        <v>0.64012797590236314</v>
      </c>
      <c r="B215">
        <f t="shared" ca="1" si="9"/>
        <v>0.8258141131871124</v>
      </c>
      <c r="C215">
        <f t="shared" ca="1" si="9"/>
        <v>0.61385008481138348</v>
      </c>
      <c r="D215">
        <f t="shared" ca="1" si="10"/>
        <v>66.972128240302069</v>
      </c>
    </row>
    <row r="216" spans="1:4" x14ac:dyDescent="0.2">
      <c r="A216">
        <f t="shared" ca="1" si="9"/>
        <v>9.7060151702237807E-2</v>
      </c>
      <c r="B216">
        <f t="shared" ca="1" si="9"/>
        <v>0.6732116971390526</v>
      </c>
      <c r="C216">
        <f t="shared" ca="1" si="9"/>
        <v>0.50092908163078542</v>
      </c>
      <c r="D216">
        <f t="shared" ca="1" si="10"/>
        <v>50.612516170915114</v>
      </c>
    </row>
    <row r="217" spans="1:4" x14ac:dyDescent="0.2">
      <c r="A217">
        <f t="shared" ca="1" si="9"/>
        <v>0.29394624944862136</v>
      </c>
      <c r="B217">
        <f t="shared" ca="1" si="9"/>
        <v>0.32389513796846781</v>
      </c>
      <c r="C217">
        <f t="shared" ca="1" si="9"/>
        <v>5.0933334227366345E-2</v>
      </c>
      <c r="D217">
        <f t="shared" ca="1" si="10"/>
        <v>44.500810489745739</v>
      </c>
    </row>
    <row r="218" spans="1:4" x14ac:dyDescent="0.2">
      <c r="A218">
        <f t="shared" ca="1" si="9"/>
        <v>0.34825692604048808</v>
      </c>
      <c r="B218">
        <f t="shared" ca="1" si="9"/>
        <v>0.74360538071772297</v>
      </c>
      <c r="C218">
        <f t="shared" ca="1" si="9"/>
        <v>0.7500092020031629</v>
      </c>
      <c r="D218">
        <f t="shared" ca="1" si="10"/>
        <v>52.15197071535821</v>
      </c>
    </row>
    <row r="219" spans="1:4" x14ac:dyDescent="0.2">
      <c r="A219">
        <f t="shared" ca="1" si="9"/>
        <v>0.13677323055264923</v>
      </c>
      <c r="B219">
        <f t="shared" ca="1" si="9"/>
        <v>0.6870873933322208</v>
      </c>
      <c r="C219">
        <f t="shared" ca="1" si="9"/>
        <v>0.96114730843541174</v>
      </c>
      <c r="D219">
        <f t="shared" ca="1" si="10"/>
        <v>64.500845275412871</v>
      </c>
    </row>
    <row r="220" spans="1:4" x14ac:dyDescent="0.2">
      <c r="A220">
        <f t="shared" ca="1" si="9"/>
        <v>0.89461899189013172</v>
      </c>
      <c r="B220">
        <f t="shared" ca="1" si="9"/>
        <v>0.72543482814791294</v>
      </c>
      <c r="C220">
        <f t="shared" ca="1" si="9"/>
        <v>0.45117995784076859</v>
      </c>
      <c r="D220">
        <f t="shared" ca="1" si="10"/>
        <v>50.1793929306154</v>
      </c>
    </row>
    <row r="221" spans="1:4" x14ac:dyDescent="0.2">
      <c r="A221">
        <f t="shared" ca="1" si="9"/>
        <v>0.87177884897980962</v>
      </c>
      <c r="B221">
        <f t="shared" ca="1" si="9"/>
        <v>0.73217671661344041</v>
      </c>
      <c r="C221">
        <f t="shared" ca="1" si="9"/>
        <v>0.97836501696967482</v>
      </c>
      <c r="D221">
        <f t="shared" ca="1" si="10"/>
        <v>46.201528691644818</v>
      </c>
    </row>
    <row r="222" spans="1:4" x14ac:dyDescent="0.2">
      <c r="A222">
        <f t="shared" ca="1" si="9"/>
        <v>0.12328252706459442</v>
      </c>
      <c r="B222">
        <f t="shared" ca="1" si="9"/>
        <v>0.35812338059837301</v>
      </c>
      <c r="C222">
        <f t="shared" ca="1" si="9"/>
        <v>0.77363876432372392</v>
      </c>
      <c r="D222">
        <f t="shared" ca="1" si="10"/>
        <v>78.227648733613307</v>
      </c>
    </row>
    <row r="223" spans="1:4" x14ac:dyDescent="0.2">
      <c r="A223">
        <f t="shared" ca="1" si="9"/>
        <v>0.5420703177039099</v>
      </c>
      <c r="B223">
        <f t="shared" ca="1" si="9"/>
        <v>0.29318165238478155</v>
      </c>
      <c r="C223">
        <f t="shared" ca="1" si="9"/>
        <v>0.43684034853173015</v>
      </c>
      <c r="D223">
        <f t="shared" ca="1" si="10"/>
        <v>28.710737652296231</v>
      </c>
    </row>
    <row r="224" spans="1:4" x14ac:dyDescent="0.2">
      <c r="A224">
        <f t="shared" ca="1" si="9"/>
        <v>0.33363328877598986</v>
      </c>
      <c r="B224">
        <f t="shared" ca="1" si="9"/>
        <v>0.51423501270176708</v>
      </c>
      <c r="C224">
        <f t="shared" ca="1" si="9"/>
        <v>0.96966285552069031</v>
      </c>
      <c r="D224">
        <f t="shared" ca="1" si="10"/>
        <v>18.717274534648052</v>
      </c>
    </row>
    <row r="225" spans="1:4" x14ac:dyDescent="0.2">
      <c r="A225">
        <f t="shared" ca="1" si="9"/>
        <v>0.65080261647995674</v>
      </c>
      <c r="B225">
        <f t="shared" ca="1" si="9"/>
        <v>0.90337204249992897</v>
      </c>
      <c r="C225">
        <f t="shared" ca="1" si="9"/>
        <v>0.92526778549585498</v>
      </c>
      <c r="D225">
        <f t="shared" ca="1" si="10"/>
        <v>55.307775365529778</v>
      </c>
    </row>
    <row r="226" spans="1:4" x14ac:dyDescent="0.2">
      <c r="A226">
        <f t="shared" ca="1" si="9"/>
        <v>0.92163382244362224</v>
      </c>
      <c r="B226">
        <f t="shared" ca="1" si="9"/>
        <v>0.40709648676839305</v>
      </c>
      <c r="C226">
        <f t="shared" ca="1" si="9"/>
        <v>0.70483304701257632</v>
      </c>
      <c r="D226">
        <f t="shared" ca="1" si="10"/>
        <v>52.614804217087304</v>
      </c>
    </row>
    <row r="227" spans="1:4" x14ac:dyDescent="0.2">
      <c r="A227">
        <f t="shared" ca="1" si="9"/>
        <v>0.52020466344406735</v>
      </c>
      <c r="B227">
        <f t="shared" ca="1" si="9"/>
        <v>0.3711131682185026</v>
      </c>
      <c r="C227">
        <f t="shared" ca="1" si="9"/>
        <v>0.88389534028616235</v>
      </c>
      <c r="D227">
        <f t="shared" ca="1" si="10"/>
        <v>31.683087657763487</v>
      </c>
    </row>
    <row r="228" spans="1:4" x14ac:dyDescent="0.2">
      <c r="A228">
        <f t="shared" ca="1" si="9"/>
        <v>0.25113078159708047</v>
      </c>
      <c r="B228">
        <f t="shared" ca="1" si="9"/>
        <v>0.56079038948687865</v>
      </c>
      <c r="C228">
        <f t="shared" ca="1" si="9"/>
        <v>0.94042762572452299</v>
      </c>
      <c r="D228">
        <f t="shared" ca="1" si="10"/>
        <v>2.0993256457846901</v>
      </c>
    </row>
    <row r="229" spans="1:4" x14ac:dyDescent="0.2">
      <c r="A229">
        <f t="shared" ca="1" si="9"/>
        <v>0.3674053408725706</v>
      </c>
      <c r="B229">
        <f t="shared" ca="1" si="9"/>
        <v>0.26440079311113118</v>
      </c>
      <c r="C229">
        <f t="shared" ca="1" si="9"/>
        <v>0.64021363089260697</v>
      </c>
      <c r="D229">
        <f t="shared" ca="1" si="10"/>
        <v>0.34480973008174098</v>
      </c>
    </row>
    <row r="230" spans="1:4" x14ac:dyDescent="0.2">
      <c r="A230">
        <f t="shared" ca="1" si="9"/>
        <v>0.26132138065437505</v>
      </c>
      <c r="B230">
        <f t="shared" ca="1" si="9"/>
        <v>7.5773146479181874E-2</v>
      </c>
      <c r="C230">
        <f t="shared" ca="1" si="9"/>
        <v>0.6925601181276827</v>
      </c>
      <c r="D230">
        <f t="shared" ca="1" si="10"/>
        <v>25.851983033519687</v>
      </c>
    </row>
    <row r="231" spans="1:4" x14ac:dyDescent="0.2">
      <c r="A231">
        <f t="shared" ca="1" si="9"/>
        <v>4.9108233667694901E-2</v>
      </c>
      <c r="B231">
        <f t="shared" ca="1" si="9"/>
        <v>0.36554735749094558</v>
      </c>
      <c r="C231">
        <f t="shared" ca="1" si="9"/>
        <v>0.14904915295149923</v>
      </c>
      <c r="D231">
        <f t="shared" ca="1" si="10"/>
        <v>75.616578357612724</v>
      </c>
    </row>
    <row r="232" spans="1:4" x14ac:dyDescent="0.2">
      <c r="A232">
        <f t="shared" ca="1" si="9"/>
        <v>0.20212014057214034</v>
      </c>
      <c r="B232">
        <f t="shared" ca="1" si="9"/>
        <v>0.65501693409983741</v>
      </c>
      <c r="C232">
        <f t="shared" ref="C232:C295" ca="1" si="11">0 + (1 - 0) * RAND()</f>
        <v>0.28524018459853984</v>
      </c>
      <c r="D232">
        <f t="shared" ca="1" si="10"/>
        <v>64.757394901494351</v>
      </c>
    </row>
    <row r="233" spans="1:4" x14ac:dyDescent="0.2">
      <c r="A233">
        <f t="shared" ref="A233:C296" ca="1" si="12">0 + (1 - 0) * RAND()</f>
        <v>0.5416117415475481</v>
      </c>
      <c r="B233">
        <f t="shared" ca="1" si="12"/>
        <v>0.70043013513721841</v>
      </c>
      <c r="C233">
        <f t="shared" ca="1" si="11"/>
        <v>0.45840666462866952</v>
      </c>
      <c r="D233">
        <f t="shared" ca="1" si="10"/>
        <v>77.722127155454785</v>
      </c>
    </row>
    <row r="234" spans="1:4" x14ac:dyDescent="0.2">
      <c r="A234">
        <f t="shared" ca="1" si="12"/>
        <v>0.74570951092209559</v>
      </c>
      <c r="B234">
        <f t="shared" ca="1" si="12"/>
        <v>0.76314797516443444</v>
      </c>
      <c r="C234">
        <f t="shared" ca="1" si="11"/>
        <v>0.60849454099005107</v>
      </c>
      <c r="D234">
        <f t="shared" ca="1" si="10"/>
        <v>67.753697413423566</v>
      </c>
    </row>
    <row r="235" spans="1:4" x14ac:dyDescent="0.2">
      <c r="A235">
        <f t="shared" ca="1" si="12"/>
        <v>6.5062316774953555E-2</v>
      </c>
      <c r="B235">
        <f t="shared" ca="1" si="12"/>
        <v>0.9071153615343952</v>
      </c>
      <c r="C235">
        <f t="shared" ca="1" si="11"/>
        <v>0.88298713717231669</v>
      </c>
      <c r="D235">
        <f t="shared" ca="1" si="10"/>
        <v>58.316664869809181</v>
      </c>
    </row>
    <row r="236" spans="1:4" x14ac:dyDescent="0.2">
      <c r="A236">
        <f t="shared" ca="1" si="12"/>
        <v>0.81518231494978077</v>
      </c>
      <c r="B236">
        <f t="shared" ca="1" si="12"/>
        <v>0.87647716622887917</v>
      </c>
      <c r="C236">
        <f t="shared" ca="1" si="11"/>
        <v>0.10894369571157947</v>
      </c>
      <c r="D236">
        <f t="shared" ca="1" si="10"/>
        <v>3.2074355656780318</v>
      </c>
    </row>
    <row r="237" spans="1:4" x14ac:dyDescent="0.2">
      <c r="A237">
        <f t="shared" ca="1" si="12"/>
        <v>0.66032260092473971</v>
      </c>
      <c r="B237">
        <f t="shared" ca="1" si="12"/>
        <v>0.72720304037575878</v>
      </c>
      <c r="C237">
        <f t="shared" ca="1" si="11"/>
        <v>0.69363445456472828</v>
      </c>
      <c r="D237">
        <f t="shared" ca="1" si="10"/>
        <v>63.469158226201543</v>
      </c>
    </row>
    <row r="238" spans="1:4" x14ac:dyDescent="0.2">
      <c r="A238">
        <f t="shared" ca="1" si="12"/>
        <v>0.50309860904404502</v>
      </c>
      <c r="B238">
        <f t="shared" ca="1" si="12"/>
        <v>0.61252304346591291</v>
      </c>
      <c r="C238">
        <f t="shared" ca="1" si="11"/>
        <v>0.59603303900245075</v>
      </c>
      <c r="D238">
        <f t="shared" ca="1" si="10"/>
        <v>84.101537761842692</v>
      </c>
    </row>
    <row r="239" spans="1:4" x14ac:dyDescent="0.2">
      <c r="A239">
        <f t="shared" ca="1" si="12"/>
        <v>0.96097670422775017</v>
      </c>
      <c r="B239">
        <f t="shared" ca="1" si="12"/>
        <v>0.23693835997756652</v>
      </c>
      <c r="C239">
        <f t="shared" ca="1" si="11"/>
        <v>0.70608548658960357</v>
      </c>
      <c r="D239">
        <f t="shared" ca="1" si="10"/>
        <v>48.158799583820837</v>
      </c>
    </row>
    <row r="240" spans="1:4" x14ac:dyDescent="0.2">
      <c r="A240">
        <f t="shared" ca="1" si="12"/>
        <v>0.59378232926423669</v>
      </c>
      <c r="B240">
        <f t="shared" ca="1" si="12"/>
        <v>0.25036763071304624</v>
      </c>
      <c r="C240">
        <f t="shared" ca="1" si="11"/>
        <v>0.92048883399687331</v>
      </c>
      <c r="D240">
        <f t="shared" ca="1" si="10"/>
        <v>53.062947069841286</v>
      </c>
    </row>
    <row r="241" spans="1:4" x14ac:dyDescent="0.2">
      <c r="A241">
        <f t="shared" ca="1" si="12"/>
        <v>0.63773758879896614</v>
      </c>
      <c r="B241">
        <f t="shared" ca="1" si="12"/>
        <v>0.20897585561327714</v>
      </c>
      <c r="C241">
        <f t="shared" ca="1" si="11"/>
        <v>6.2041777967902778E-2</v>
      </c>
      <c r="D241">
        <f t="shared" ca="1" si="10"/>
        <v>14.12826690203781</v>
      </c>
    </row>
    <row r="242" spans="1:4" x14ac:dyDescent="0.2">
      <c r="A242">
        <f t="shared" ca="1" si="12"/>
        <v>0.68661458979929357</v>
      </c>
      <c r="B242">
        <f t="shared" ca="1" si="12"/>
        <v>8.2306541755008733E-2</v>
      </c>
      <c r="C242">
        <f t="shared" ca="1" si="11"/>
        <v>0.11728327004980599</v>
      </c>
      <c r="D242">
        <f t="shared" ca="1" si="10"/>
        <v>49.842914172235965</v>
      </c>
    </row>
    <row r="243" spans="1:4" x14ac:dyDescent="0.2">
      <c r="A243">
        <f t="shared" ca="1" si="12"/>
        <v>0.56763459031755403</v>
      </c>
      <c r="B243">
        <f t="shared" ca="1" si="12"/>
        <v>8.6811857692046024E-2</v>
      </c>
      <c r="C243">
        <f t="shared" ca="1" si="11"/>
        <v>0.66943743619898344</v>
      </c>
      <c r="D243">
        <f t="shared" ca="1" si="10"/>
        <v>42.652387583375507</v>
      </c>
    </row>
    <row r="244" spans="1:4" x14ac:dyDescent="0.2">
      <c r="A244">
        <f t="shared" ca="1" si="12"/>
        <v>0.12090252819469693</v>
      </c>
      <c r="B244">
        <f t="shared" ca="1" si="12"/>
        <v>0.56121378276886902</v>
      </c>
      <c r="C244">
        <f t="shared" ca="1" si="11"/>
        <v>9.2835813393171707E-2</v>
      </c>
      <c r="D244">
        <f t="shared" ca="1" si="10"/>
        <v>42.902414716898456</v>
      </c>
    </row>
    <row r="245" spans="1:4" x14ac:dyDescent="0.2">
      <c r="A245">
        <f t="shared" ca="1" si="12"/>
        <v>0.84243991042734667</v>
      </c>
      <c r="B245">
        <f t="shared" ca="1" si="12"/>
        <v>0.23203707285343278</v>
      </c>
      <c r="C245">
        <f t="shared" ca="1" si="11"/>
        <v>0.70832400323040401</v>
      </c>
      <c r="D245">
        <f t="shared" ca="1" si="10"/>
        <v>26.334270093691039</v>
      </c>
    </row>
    <row r="246" spans="1:4" x14ac:dyDescent="0.2">
      <c r="A246">
        <f t="shared" ca="1" si="12"/>
        <v>0.38440070844030039</v>
      </c>
      <c r="B246">
        <f t="shared" ca="1" si="12"/>
        <v>0.39549575598861542</v>
      </c>
      <c r="C246">
        <f t="shared" ca="1" si="11"/>
        <v>9.2607647007942329E-2</v>
      </c>
      <c r="D246">
        <f t="shared" ca="1" si="10"/>
        <v>71.716051318791756</v>
      </c>
    </row>
    <row r="247" spans="1:4" x14ac:dyDescent="0.2">
      <c r="A247">
        <f t="shared" ca="1" si="12"/>
        <v>0.36346596832463263</v>
      </c>
      <c r="B247">
        <f t="shared" ca="1" si="12"/>
        <v>0.85269938007628321</v>
      </c>
      <c r="C247">
        <f t="shared" ca="1" si="11"/>
        <v>0.41669322758555394</v>
      </c>
      <c r="D247">
        <f t="shared" ca="1" si="10"/>
        <v>83.73895261659986</v>
      </c>
    </row>
    <row r="248" spans="1:4" x14ac:dyDescent="0.2">
      <c r="A248">
        <f t="shared" ca="1" si="12"/>
        <v>8.7449257031596006E-2</v>
      </c>
      <c r="B248">
        <f t="shared" ca="1" si="12"/>
        <v>0.10559975122550369</v>
      </c>
      <c r="C248">
        <f t="shared" ca="1" si="11"/>
        <v>0.33872826515807941</v>
      </c>
      <c r="D248">
        <f t="shared" ca="1" si="10"/>
        <v>20.16987701231033</v>
      </c>
    </row>
    <row r="249" spans="1:4" x14ac:dyDescent="0.2">
      <c r="A249">
        <f t="shared" ca="1" si="12"/>
        <v>0.23503789164036915</v>
      </c>
      <c r="B249">
        <f t="shared" ca="1" si="12"/>
        <v>0.4714358753812552</v>
      </c>
      <c r="C249">
        <f t="shared" ca="1" si="11"/>
        <v>0.75537927951539408</v>
      </c>
      <c r="D249">
        <f t="shared" ca="1" si="10"/>
        <v>45.056304005831763</v>
      </c>
    </row>
    <row r="250" spans="1:4" x14ac:dyDescent="0.2">
      <c r="A250">
        <f t="shared" ca="1" si="12"/>
        <v>0.72713379280058876</v>
      </c>
      <c r="B250">
        <f t="shared" ca="1" si="12"/>
        <v>7.906862583146812E-2</v>
      </c>
      <c r="C250">
        <f t="shared" ca="1" si="11"/>
        <v>0.26345374772430974</v>
      </c>
      <c r="D250">
        <f t="shared" ca="1" si="10"/>
        <v>41.140979117027079</v>
      </c>
    </row>
    <row r="251" spans="1:4" x14ac:dyDescent="0.2">
      <c r="A251">
        <f t="shared" ca="1" si="12"/>
        <v>0.18556949894192154</v>
      </c>
      <c r="B251">
        <f t="shared" ca="1" si="12"/>
        <v>0.35519953015052463</v>
      </c>
      <c r="C251">
        <f t="shared" ca="1" si="11"/>
        <v>0.74420352500884013</v>
      </c>
      <c r="D251">
        <f t="shared" ca="1" si="10"/>
        <v>78.746356971589364</v>
      </c>
    </row>
    <row r="252" spans="1:4" x14ac:dyDescent="0.2">
      <c r="A252">
        <f t="shared" ca="1" si="12"/>
        <v>0.2612776713304541</v>
      </c>
      <c r="B252">
        <f t="shared" ca="1" si="12"/>
        <v>6.8595881379472923E-3</v>
      </c>
      <c r="C252">
        <f t="shared" ca="1" si="11"/>
        <v>9.1707827496718353E-2</v>
      </c>
      <c r="D252">
        <f t="shared" ca="1" si="10"/>
        <v>78.172112217700217</v>
      </c>
    </row>
    <row r="253" spans="1:4" x14ac:dyDescent="0.2">
      <c r="A253">
        <f t="shared" ca="1" si="12"/>
        <v>0.25764952591303936</v>
      </c>
      <c r="B253">
        <f t="shared" ca="1" si="12"/>
        <v>0.88220453289653933</v>
      </c>
      <c r="C253">
        <f t="shared" ca="1" si="11"/>
        <v>0.17658124406572873</v>
      </c>
      <c r="D253">
        <f t="shared" ca="1" si="10"/>
        <v>60.236093960458675</v>
      </c>
    </row>
    <row r="254" spans="1:4" x14ac:dyDescent="0.2">
      <c r="A254">
        <f t="shared" ca="1" si="12"/>
        <v>0.27472225963130459</v>
      </c>
      <c r="B254">
        <f t="shared" ca="1" si="12"/>
        <v>0.55852086584427796</v>
      </c>
      <c r="C254">
        <f t="shared" ca="1" si="11"/>
        <v>0.41419704354845754</v>
      </c>
      <c r="D254">
        <f t="shared" ca="1" si="10"/>
        <v>0.8668923917853355</v>
      </c>
    </row>
    <row r="255" spans="1:4" x14ac:dyDescent="0.2">
      <c r="A255">
        <f t="shared" ca="1" si="12"/>
        <v>0.48813728275898216</v>
      </c>
      <c r="B255">
        <f t="shared" ca="1" si="12"/>
        <v>0.31570801154841133</v>
      </c>
      <c r="C255">
        <f t="shared" ca="1" si="11"/>
        <v>0.8187600991640116</v>
      </c>
      <c r="D255">
        <f t="shared" ca="1" si="10"/>
        <v>6.8564405343144283</v>
      </c>
    </row>
    <row r="256" spans="1:4" x14ac:dyDescent="0.2">
      <c r="A256">
        <f t="shared" ca="1" si="12"/>
        <v>2.5871532805130326E-2</v>
      </c>
      <c r="B256">
        <f t="shared" ca="1" si="12"/>
        <v>0.29342662522914231</v>
      </c>
      <c r="C256">
        <f t="shared" ca="1" si="11"/>
        <v>0.21579092763374497</v>
      </c>
      <c r="D256">
        <f t="shared" ca="1" si="10"/>
        <v>42.367240953768793</v>
      </c>
    </row>
    <row r="257" spans="1:4" x14ac:dyDescent="0.2">
      <c r="A257">
        <f t="shared" ca="1" si="12"/>
        <v>0.62841076313771438</v>
      </c>
      <c r="B257">
        <f t="shared" ca="1" si="12"/>
        <v>0.33599093396050717</v>
      </c>
      <c r="C257">
        <f t="shared" ca="1" si="11"/>
        <v>0.75951290138140404</v>
      </c>
      <c r="D257">
        <f t="shared" ca="1" si="10"/>
        <v>5.0630945326743433</v>
      </c>
    </row>
    <row r="258" spans="1:4" x14ac:dyDescent="0.2">
      <c r="A258">
        <f t="shared" ca="1" si="12"/>
        <v>0.82934407805166466</v>
      </c>
      <c r="B258">
        <f t="shared" ca="1" si="12"/>
        <v>0.59866800026917455</v>
      </c>
      <c r="C258">
        <f t="shared" ca="1" si="11"/>
        <v>0.3506889139780851</v>
      </c>
      <c r="D258">
        <f t="shared" ca="1" si="10"/>
        <v>75.227184603866249</v>
      </c>
    </row>
    <row r="259" spans="1:4" x14ac:dyDescent="0.2">
      <c r="A259">
        <f t="shared" ca="1" si="12"/>
        <v>0.3287343349420554</v>
      </c>
      <c r="B259">
        <f t="shared" ca="1" si="12"/>
        <v>0.65919147239813436</v>
      </c>
      <c r="C259">
        <f t="shared" ca="1" si="11"/>
        <v>8.2437513016086927E-2</v>
      </c>
      <c r="D259">
        <f t="shared" ref="D259:D322" ca="1" si="13">0 + (90 - 0) * RAND()</f>
        <v>49.396541891565441</v>
      </c>
    </row>
    <row r="260" spans="1:4" x14ac:dyDescent="0.2">
      <c r="A260">
        <f t="shared" ca="1" si="12"/>
        <v>0.39558894685274204</v>
      </c>
      <c r="B260">
        <f t="shared" ca="1" si="12"/>
        <v>0.67241322420244087</v>
      </c>
      <c r="C260">
        <f t="shared" ca="1" si="11"/>
        <v>0.8243616963656738</v>
      </c>
      <c r="D260">
        <f t="shared" ca="1" si="13"/>
        <v>47.741757670507397</v>
      </c>
    </row>
    <row r="261" spans="1:4" x14ac:dyDescent="0.2">
      <c r="A261">
        <f t="shared" ca="1" si="12"/>
        <v>0.63430391336925285</v>
      </c>
      <c r="B261">
        <f t="shared" ca="1" si="12"/>
        <v>0.74582314791022919</v>
      </c>
      <c r="C261">
        <f t="shared" ca="1" si="11"/>
        <v>7.3980338632077314E-2</v>
      </c>
      <c r="D261">
        <f t="shared" ca="1" si="13"/>
        <v>36.670351094192156</v>
      </c>
    </row>
    <row r="262" spans="1:4" x14ac:dyDescent="0.2">
      <c r="A262">
        <f t="shared" ca="1" si="12"/>
        <v>0.38968795082799956</v>
      </c>
      <c r="B262">
        <f t="shared" ca="1" si="12"/>
        <v>0.82707025014167224</v>
      </c>
      <c r="C262">
        <f t="shared" ca="1" si="11"/>
        <v>0.69006503187038493</v>
      </c>
      <c r="D262">
        <f t="shared" ca="1" si="13"/>
        <v>12.827228722330714</v>
      </c>
    </row>
    <row r="263" spans="1:4" x14ac:dyDescent="0.2">
      <c r="A263">
        <f t="shared" ca="1" si="12"/>
        <v>0.8070508731917132</v>
      </c>
      <c r="B263">
        <f t="shared" ca="1" si="12"/>
        <v>0.34768420167159775</v>
      </c>
      <c r="C263">
        <f t="shared" ca="1" si="11"/>
        <v>0.27408490354412351</v>
      </c>
      <c r="D263">
        <f t="shared" ca="1" si="13"/>
        <v>89.757047834305723</v>
      </c>
    </row>
    <row r="264" spans="1:4" x14ac:dyDescent="0.2">
      <c r="A264">
        <f t="shared" ca="1" si="12"/>
        <v>9.1996829455190499E-2</v>
      </c>
      <c r="B264">
        <f t="shared" ca="1" si="12"/>
        <v>0.51448559425856799</v>
      </c>
      <c r="C264">
        <f t="shared" ca="1" si="11"/>
        <v>0.7002819635453793</v>
      </c>
      <c r="D264">
        <f t="shared" ca="1" si="13"/>
        <v>78.911695781105152</v>
      </c>
    </row>
    <row r="265" spans="1:4" x14ac:dyDescent="0.2">
      <c r="A265">
        <f t="shared" ca="1" si="12"/>
        <v>0.61760514954571188</v>
      </c>
      <c r="B265">
        <f t="shared" ca="1" si="12"/>
        <v>9.2929342768958811E-2</v>
      </c>
      <c r="C265">
        <f t="shared" ca="1" si="11"/>
        <v>0.13018374663597265</v>
      </c>
      <c r="D265">
        <f t="shared" ca="1" si="13"/>
        <v>39.710073450676916</v>
      </c>
    </row>
    <row r="266" spans="1:4" x14ac:dyDescent="0.2">
      <c r="A266">
        <f t="shared" ca="1" si="12"/>
        <v>0.46309950004044975</v>
      </c>
      <c r="B266">
        <f t="shared" ca="1" si="12"/>
        <v>0.18491863533306641</v>
      </c>
      <c r="C266">
        <f t="shared" ca="1" si="11"/>
        <v>0.67716519541559361</v>
      </c>
      <c r="D266">
        <f t="shared" ca="1" si="13"/>
        <v>21.227808924673948</v>
      </c>
    </row>
    <row r="267" spans="1:4" x14ac:dyDescent="0.2">
      <c r="A267">
        <f t="shared" ca="1" si="12"/>
        <v>0.8235352548349868</v>
      </c>
      <c r="B267">
        <f t="shared" ca="1" si="12"/>
        <v>0.67396696410405688</v>
      </c>
      <c r="C267">
        <f t="shared" ca="1" si="11"/>
        <v>0.65569799526828965</v>
      </c>
      <c r="D267">
        <f t="shared" ca="1" si="13"/>
        <v>67.230284839610306</v>
      </c>
    </row>
    <row r="268" spans="1:4" x14ac:dyDescent="0.2">
      <c r="A268">
        <f t="shared" ca="1" si="12"/>
        <v>0.50075207166110036</v>
      </c>
      <c r="B268">
        <f t="shared" ca="1" si="12"/>
        <v>0.96555233222264425</v>
      </c>
      <c r="C268">
        <f t="shared" ca="1" si="11"/>
        <v>8.4049399432650107E-2</v>
      </c>
      <c r="D268">
        <f t="shared" ca="1" si="13"/>
        <v>34.887617871771269</v>
      </c>
    </row>
    <row r="269" spans="1:4" x14ac:dyDescent="0.2">
      <c r="A269">
        <f t="shared" ca="1" si="12"/>
        <v>0.57736143923385841</v>
      </c>
      <c r="B269">
        <f t="shared" ca="1" si="12"/>
        <v>0.12535465620627384</v>
      </c>
      <c r="C269">
        <f t="shared" ca="1" si="11"/>
        <v>0.18089070115122652</v>
      </c>
      <c r="D269">
        <f t="shared" ca="1" si="13"/>
        <v>9.8933102530956081</v>
      </c>
    </row>
    <row r="270" spans="1:4" x14ac:dyDescent="0.2">
      <c r="A270">
        <f t="shared" ca="1" si="12"/>
        <v>0.64900894972900725</v>
      </c>
      <c r="B270">
        <f t="shared" ca="1" si="12"/>
        <v>0.44176542007116582</v>
      </c>
      <c r="C270">
        <f t="shared" ca="1" si="11"/>
        <v>0.21517587934353744</v>
      </c>
      <c r="D270">
        <f t="shared" ca="1" si="13"/>
        <v>51.287924557030905</v>
      </c>
    </row>
    <row r="271" spans="1:4" x14ac:dyDescent="0.2">
      <c r="A271">
        <f t="shared" ca="1" si="12"/>
        <v>0.51315193495000755</v>
      </c>
      <c r="B271">
        <f t="shared" ca="1" si="12"/>
        <v>0.2314907203173121</v>
      </c>
      <c r="C271">
        <f t="shared" ca="1" si="11"/>
        <v>0.29970078490062402</v>
      </c>
      <c r="D271">
        <f t="shared" ca="1" si="13"/>
        <v>36.296344247898148</v>
      </c>
    </row>
    <row r="272" spans="1:4" x14ac:dyDescent="0.2">
      <c r="A272">
        <f t="shared" ca="1" si="12"/>
        <v>0.26300735959077004</v>
      </c>
      <c r="B272">
        <f t="shared" ca="1" si="12"/>
        <v>0.99518498868267846</v>
      </c>
      <c r="C272">
        <f t="shared" ca="1" si="11"/>
        <v>0.23716847093590399</v>
      </c>
      <c r="D272">
        <f t="shared" ca="1" si="13"/>
        <v>29.83346302462407</v>
      </c>
    </row>
    <row r="273" spans="1:4" x14ac:dyDescent="0.2">
      <c r="A273">
        <f t="shared" ca="1" si="12"/>
        <v>0.34717155457630267</v>
      </c>
      <c r="B273">
        <f t="shared" ca="1" si="12"/>
        <v>0.69582690737077579</v>
      </c>
      <c r="C273">
        <f t="shared" ca="1" si="11"/>
        <v>0.73169904462874358</v>
      </c>
      <c r="D273">
        <f t="shared" ca="1" si="13"/>
        <v>18.25817954463016</v>
      </c>
    </row>
    <row r="274" spans="1:4" x14ac:dyDescent="0.2">
      <c r="A274">
        <f t="shared" ca="1" si="12"/>
        <v>4.9019375408605681E-2</v>
      </c>
      <c r="B274">
        <f t="shared" ca="1" si="12"/>
        <v>0.68939484101027637</v>
      </c>
      <c r="C274">
        <f t="shared" ca="1" si="11"/>
        <v>0.33128664452321266</v>
      </c>
      <c r="D274">
        <f t="shared" ca="1" si="13"/>
        <v>27.08750786403543</v>
      </c>
    </row>
    <row r="275" spans="1:4" x14ac:dyDescent="0.2">
      <c r="A275">
        <f t="shared" ca="1" si="12"/>
        <v>0.56106736800417212</v>
      </c>
      <c r="B275">
        <f t="shared" ca="1" si="12"/>
        <v>0.34779120625280213</v>
      </c>
      <c r="C275">
        <f t="shared" ca="1" si="11"/>
        <v>0.99893962401345227</v>
      </c>
      <c r="D275">
        <f t="shared" ca="1" si="13"/>
        <v>62.974410367981761</v>
      </c>
    </row>
    <row r="276" spans="1:4" x14ac:dyDescent="0.2">
      <c r="A276">
        <f t="shared" ca="1" si="12"/>
        <v>0.39152608097369057</v>
      </c>
      <c r="B276">
        <f t="shared" ca="1" si="12"/>
        <v>0.94096819238238072</v>
      </c>
      <c r="C276">
        <f t="shared" ca="1" si="11"/>
        <v>0.62993306370719937</v>
      </c>
      <c r="D276">
        <f t="shared" ca="1" si="13"/>
        <v>81.881748938280111</v>
      </c>
    </row>
    <row r="277" spans="1:4" x14ac:dyDescent="0.2">
      <c r="A277">
        <f t="shared" ca="1" si="12"/>
        <v>0.38646404688028113</v>
      </c>
      <c r="B277">
        <f t="shared" ca="1" si="12"/>
        <v>0.56020460861638188</v>
      </c>
      <c r="C277">
        <f t="shared" ca="1" si="11"/>
        <v>0.72999684468373705</v>
      </c>
      <c r="D277">
        <f t="shared" ca="1" si="13"/>
        <v>39.216540034280911</v>
      </c>
    </row>
    <row r="278" spans="1:4" x14ac:dyDescent="0.2">
      <c r="A278">
        <f t="shared" ca="1" si="12"/>
        <v>0.90702170620499389</v>
      </c>
      <c r="B278">
        <f t="shared" ca="1" si="12"/>
        <v>0.28844894907497598</v>
      </c>
      <c r="C278">
        <f t="shared" ca="1" si="11"/>
        <v>0.40143093835671462</v>
      </c>
      <c r="D278">
        <f t="shared" ca="1" si="13"/>
        <v>47.990182219479308</v>
      </c>
    </row>
    <row r="279" spans="1:4" x14ac:dyDescent="0.2">
      <c r="A279">
        <f t="shared" ca="1" si="12"/>
        <v>0.57672853570572036</v>
      </c>
      <c r="B279">
        <f t="shared" ca="1" si="12"/>
        <v>0.46498324446318928</v>
      </c>
      <c r="C279">
        <f t="shared" ca="1" si="11"/>
        <v>0.22315026743821798</v>
      </c>
      <c r="D279">
        <f t="shared" ca="1" si="13"/>
        <v>57.355991262081986</v>
      </c>
    </row>
    <row r="280" spans="1:4" x14ac:dyDescent="0.2">
      <c r="A280">
        <f t="shared" ca="1" si="12"/>
        <v>0.53018505239981928</v>
      </c>
      <c r="B280">
        <f t="shared" ca="1" si="12"/>
        <v>0.54424571207981276</v>
      </c>
      <c r="C280">
        <f t="shared" ca="1" si="11"/>
        <v>0.91497774185013381</v>
      </c>
      <c r="D280">
        <f t="shared" ca="1" si="13"/>
        <v>63.596192928419924</v>
      </c>
    </row>
    <row r="281" spans="1:4" x14ac:dyDescent="0.2">
      <c r="A281">
        <f t="shared" ca="1" si="12"/>
        <v>0.81457074059302426</v>
      </c>
      <c r="B281">
        <f t="shared" ca="1" si="12"/>
        <v>0.63273964538666594</v>
      </c>
      <c r="C281">
        <f t="shared" ca="1" si="11"/>
        <v>0.7362274032191588</v>
      </c>
      <c r="D281">
        <f t="shared" ca="1" si="13"/>
        <v>15.924344004284862</v>
      </c>
    </row>
    <row r="282" spans="1:4" x14ac:dyDescent="0.2">
      <c r="A282">
        <f t="shared" ca="1" si="12"/>
        <v>0.46485293216992252</v>
      </c>
      <c r="B282">
        <f t="shared" ca="1" si="12"/>
        <v>0.6764580458152436</v>
      </c>
      <c r="C282">
        <f t="shared" ca="1" si="11"/>
        <v>0.73278766546528906</v>
      </c>
      <c r="D282">
        <f t="shared" ca="1" si="13"/>
        <v>76.081259926755862</v>
      </c>
    </row>
    <row r="283" spans="1:4" x14ac:dyDescent="0.2">
      <c r="A283">
        <f t="shared" ca="1" si="12"/>
        <v>0.87476882973117831</v>
      </c>
      <c r="B283">
        <f t="shared" ca="1" si="12"/>
        <v>0.32460813772482511</v>
      </c>
      <c r="C283">
        <f t="shared" ca="1" si="11"/>
        <v>6.0349864250260898E-2</v>
      </c>
      <c r="D283">
        <f t="shared" ca="1" si="13"/>
        <v>3.6537836977740867</v>
      </c>
    </row>
    <row r="284" spans="1:4" x14ac:dyDescent="0.2">
      <c r="A284">
        <f t="shared" ca="1" si="12"/>
        <v>0.60992002481491114</v>
      </c>
      <c r="B284">
        <f t="shared" ca="1" si="12"/>
        <v>0.64024120659504502</v>
      </c>
      <c r="C284">
        <f t="shared" ca="1" si="11"/>
        <v>0.4314034639276827</v>
      </c>
      <c r="D284">
        <f t="shared" ca="1" si="13"/>
        <v>72.86682786969763</v>
      </c>
    </row>
    <row r="285" spans="1:4" x14ac:dyDescent="0.2">
      <c r="A285">
        <f t="shared" ca="1" si="12"/>
        <v>0.9947499596278</v>
      </c>
      <c r="B285">
        <f t="shared" ca="1" si="12"/>
        <v>9.7471317591142803E-2</v>
      </c>
      <c r="C285">
        <f t="shared" ca="1" si="11"/>
        <v>0.69208454992474255</v>
      </c>
      <c r="D285">
        <f t="shared" ca="1" si="13"/>
        <v>38.706038306284398</v>
      </c>
    </row>
    <row r="286" spans="1:4" x14ac:dyDescent="0.2">
      <c r="A286">
        <f t="shared" ca="1" si="12"/>
        <v>0.4237049496480878</v>
      </c>
      <c r="B286">
        <f t="shared" ca="1" si="12"/>
        <v>0.43046086726792121</v>
      </c>
      <c r="C286">
        <f t="shared" ca="1" si="11"/>
        <v>0.41346089074433257</v>
      </c>
      <c r="D286">
        <f t="shared" ca="1" si="13"/>
        <v>41.189582513321831</v>
      </c>
    </row>
    <row r="287" spans="1:4" x14ac:dyDescent="0.2">
      <c r="A287">
        <f t="shared" ca="1" si="12"/>
        <v>0.44174578820997079</v>
      </c>
      <c r="B287">
        <f t="shared" ca="1" si="12"/>
        <v>0.77102860543070884</v>
      </c>
      <c r="C287">
        <f t="shared" ca="1" si="11"/>
        <v>2.1383817402283012E-2</v>
      </c>
      <c r="D287">
        <f t="shared" ca="1" si="13"/>
        <v>82.434767015958798</v>
      </c>
    </row>
    <row r="288" spans="1:4" x14ac:dyDescent="0.2">
      <c r="A288">
        <f t="shared" ca="1" si="12"/>
        <v>0.82351902787356257</v>
      </c>
      <c r="B288">
        <f t="shared" ca="1" si="12"/>
        <v>0.4796187012660138</v>
      </c>
      <c r="C288">
        <f t="shared" ca="1" si="11"/>
        <v>0.94955517332302353</v>
      </c>
      <c r="D288">
        <f t="shared" ca="1" si="13"/>
        <v>50.667461405315152</v>
      </c>
    </row>
    <row r="289" spans="1:4" x14ac:dyDescent="0.2">
      <c r="A289">
        <f t="shared" ca="1" si="12"/>
        <v>6.5219976351952202E-2</v>
      </c>
      <c r="B289">
        <f t="shared" ca="1" si="12"/>
        <v>0.41085843953856416</v>
      </c>
      <c r="C289">
        <f t="shared" ca="1" si="11"/>
        <v>0.42110010490309846</v>
      </c>
      <c r="D289">
        <f t="shared" ca="1" si="13"/>
        <v>40.209379216779354</v>
      </c>
    </row>
    <row r="290" spans="1:4" x14ac:dyDescent="0.2">
      <c r="A290">
        <f t="shared" ca="1" si="12"/>
        <v>0.51582863304132454</v>
      </c>
      <c r="B290">
        <f t="shared" ca="1" si="12"/>
        <v>3.7591269422370788E-2</v>
      </c>
      <c r="C290">
        <f t="shared" ca="1" si="11"/>
        <v>0.6253722086882606</v>
      </c>
      <c r="D290">
        <f t="shared" ca="1" si="13"/>
        <v>79.854014457718606</v>
      </c>
    </row>
    <row r="291" spans="1:4" x14ac:dyDescent="0.2">
      <c r="A291">
        <f t="shared" ca="1" si="12"/>
        <v>0.64849820770385713</v>
      </c>
      <c r="B291">
        <f t="shared" ca="1" si="12"/>
        <v>0.97035676872603061</v>
      </c>
      <c r="C291">
        <f t="shared" ca="1" si="11"/>
        <v>0.72775271117972484</v>
      </c>
      <c r="D291">
        <f t="shared" ca="1" si="13"/>
        <v>68.159886624825589</v>
      </c>
    </row>
    <row r="292" spans="1:4" x14ac:dyDescent="0.2">
      <c r="A292">
        <f t="shared" ca="1" si="12"/>
        <v>0.30981694895358147</v>
      </c>
      <c r="B292">
        <f t="shared" ca="1" si="12"/>
        <v>0.93206881253800067</v>
      </c>
      <c r="C292">
        <f t="shared" ca="1" si="11"/>
        <v>0.91885205654359281</v>
      </c>
      <c r="D292">
        <f t="shared" ca="1" si="13"/>
        <v>72.353062908822793</v>
      </c>
    </row>
    <row r="293" spans="1:4" x14ac:dyDescent="0.2">
      <c r="A293">
        <f t="shared" ca="1" si="12"/>
        <v>0.8182214134313649</v>
      </c>
      <c r="B293">
        <f t="shared" ca="1" si="12"/>
        <v>0.70045845347785363</v>
      </c>
      <c r="C293">
        <f t="shared" ca="1" si="11"/>
        <v>0.22027224528156053</v>
      </c>
      <c r="D293">
        <f t="shared" ca="1" si="13"/>
        <v>32.989199728082944</v>
      </c>
    </row>
    <row r="294" spans="1:4" x14ac:dyDescent="0.2">
      <c r="A294">
        <f t="shared" ca="1" si="12"/>
        <v>0.2553498300661543</v>
      </c>
      <c r="B294">
        <f t="shared" ca="1" si="12"/>
        <v>0.17359436876661849</v>
      </c>
      <c r="C294">
        <f t="shared" ca="1" si="11"/>
        <v>0.96754302090242716</v>
      </c>
      <c r="D294">
        <f t="shared" ca="1" si="13"/>
        <v>36.17004361497132</v>
      </c>
    </row>
    <row r="295" spans="1:4" x14ac:dyDescent="0.2">
      <c r="A295">
        <f t="shared" ca="1" si="12"/>
        <v>0.6463065055689039</v>
      </c>
      <c r="B295">
        <f t="shared" ca="1" si="12"/>
        <v>0.41970856598509365</v>
      </c>
      <c r="C295">
        <f t="shared" ca="1" si="11"/>
        <v>1.3019250875382804E-2</v>
      </c>
      <c r="D295">
        <f t="shared" ca="1" si="13"/>
        <v>75.880616043025697</v>
      </c>
    </row>
    <row r="296" spans="1:4" x14ac:dyDescent="0.2">
      <c r="A296">
        <f t="shared" ca="1" si="12"/>
        <v>0.95989143438495106</v>
      </c>
      <c r="B296">
        <f t="shared" ca="1" si="12"/>
        <v>0.21952798633229342</v>
      </c>
      <c r="C296">
        <f t="shared" ca="1" si="12"/>
        <v>0.65119279205853098</v>
      </c>
      <c r="D296">
        <f t="shared" ca="1" si="13"/>
        <v>34.662492447872147</v>
      </c>
    </row>
    <row r="297" spans="1:4" x14ac:dyDescent="0.2">
      <c r="A297">
        <f t="shared" ref="A297:C360" ca="1" si="14">0 + (1 - 0) * RAND()</f>
        <v>2.041432641763119E-2</v>
      </c>
      <c r="B297">
        <f t="shared" ca="1" si="14"/>
        <v>0.36027182482008979</v>
      </c>
      <c r="C297">
        <f t="shared" ca="1" si="14"/>
        <v>0.19696103148401911</v>
      </c>
      <c r="D297">
        <f t="shared" ca="1" si="13"/>
        <v>24.501888980260684</v>
      </c>
    </row>
    <row r="298" spans="1:4" x14ac:dyDescent="0.2">
      <c r="A298">
        <f t="shared" ca="1" si="14"/>
        <v>0.20219143520838712</v>
      </c>
      <c r="B298">
        <f t="shared" ca="1" si="14"/>
        <v>0.56603401634794737</v>
      </c>
      <c r="C298">
        <f t="shared" ca="1" si="14"/>
        <v>0.60742449678083943</v>
      </c>
      <c r="D298">
        <f t="shared" ca="1" si="13"/>
        <v>32.128278076504991</v>
      </c>
    </row>
    <row r="299" spans="1:4" x14ac:dyDescent="0.2">
      <c r="A299">
        <f t="shared" ca="1" si="14"/>
        <v>0.87878728333948408</v>
      </c>
      <c r="B299">
        <f t="shared" ca="1" si="14"/>
        <v>3.6892957779664948E-2</v>
      </c>
      <c r="C299">
        <f t="shared" ca="1" si="14"/>
        <v>0.47792628443361418</v>
      </c>
      <c r="D299">
        <f t="shared" ca="1" si="13"/>
        <v>16.552933242108914</v>
      </c>
    </row>
    <row r="300" spans="1:4" x14ac:dyDescent="0.2">
      <c r="A300">
        <f t="shared" ca="1" si="14"/>
        <v>0.94914684313268527</v>
      </c>
      <c r="B300">
        <f t="shared" ca="1" si="14"/>
        <v>0.10315535973390499</v>
      </c>
      <c r="C300">
        <f t="shared" ca="1" si="14"/>
        <v>0.20667648912898473</v>
      </c>
      <c r="D300">
        <f t="shared" ca="1" si="13"/>
        <v>89.215037145726598</v>
      </c>
    </row>
    <row r="301" spans="1:4" x14ac:dyDescent="0.2">
      <c r="A301">
        <f t="shared" ca="1" si="14"/>
        <v>0.87677093251839544</v>
      </c>
      <c r="B301">
        <f t="shared" ca="1" si="14"/>
        <v>0.23802654812057611</v>
      </c>
      <c r="C301">
        <f t="shared" ca="1" si="14"/>
        <v>0.60733663956631534</v>
      </c>
      <c r="D301">
        <f t="shared" ca="1" si="13"/>
        <v>33.225663198673558</v>
      </c>
    </row>
    <row r="302" spans="1:4" x14ac:dyDescent="0.2">
      <c r="A302">
        <f t="shared" ca="1" si="14"/>
        <v>0.62111345666846762</v>
      </c>
      <c r="B302">
        <f t="shared" ca="1" si="14"/>
        <v>0.20346383291839076</v>
      </c>
      <c r="C302">
        <f t="shared" ca="1" si="14"/>
        <v>0.45351408783131941</v>
      </c>
      <c r="D302">
        <f t="shared" ca="1" si="13"/>
        <v>18.911988131985026</v>
      </c>
    </row>
    <row r="303" spans="1:4" x14ac:dyDescent="0.2">
      <c r="A303">
        <f t="shared" ca="1" si="14"/>
        <v>0.49068685736749207</v>
      </c>
      <c r="B303">
        <f t="shared" ca="1" si="14"/>
        <v>0.36496214000141014</v>
      </c>
      <c r="C303">
        <f t="shared" ca="1" si="14"/>
        <v>0.59818133847615085</v>
      </c>
      <c r="D303">
        <f t="shared" ca="1" si="13"/>
        <v>60.103054917871333</v>
      </c>
    </row>
    <row r="304" spans="1:4" x14ac:dyDescent="0.2">
      <c r="A304">
        <f t="shared" ca="1" si="14"/>
        <v>0.43772671999862112</v>
      </c>
      <c r="B304">
        <f t="shared" ca="1" si="14"/>
        <v>0.87559694167584212</v>
      </c>
      <c r="C304">
        <f t="shared" ca="1" si="14"/>
        <v>0.11550676210124311</v>
      </c>
      <c r="D304">
        <f t="shared" ca="1" si="13"/>
        <v>74.363963646091818</v>
      </c>
    </row>
    <row r="305" spans="1:4" x14ac:dyDescent="0.2">
      <c r="A305">
        <f t="shared" ca="1" si="14"/>
        <v>0.37425893342239624</v>
      </c>
      <c r="B305">
        <f t="shared" ca="1" si="14"/>
        <v>0.11960523723104677</v>
      </c>
      <c r="C305">
        <f t="shared" ca="1" si="14"/>
        <v>5.2363692704517129E-2</v>
      </c>
      <c r="D305">
        <f t="shared" ca="1" si="13"/>
        <v>83.636615261878305</v>
      </c>
    </row>
    <row r="306" spans="1:4" x14ac:dyDescent="0.2">
      <c r="A306">
        <f t="shared" ca="1" si="14"/>
        <v>0.76491573181471162</v>
      </c>
      <c r="B306">
        <f t="shared" ca="1" si="14"/>
        <v>0.79572198202701294</v>
      </c>
      <c r="C306">
        <f t="shared" ca="1" si="14"/>
        <v>0.33850569774795258</v>
      </c>
      <c r="D306">
        <f t="shared" ca="1" si="13"/>
        <v>31.801718150195232</v>
      </c>
    </row>
    <row r="307" spans="1:4" x14ac:dyDescent="0.2">
      <c r="A307">
        <f t="shared" ca="1" si="14"/>
        <v>0.91761118910132622</v>
      </c>
      <c r="B307">
        <f t="shared" ca="1" si="14"/>
        <v>0.1721934361467492</v>
      </c>
      <c r="C307">
        <f t="shared" ca="1" si="14"/>
        <v>0.3594238723367722</v>
      </c>
      <c r="D307">
        <f t="shared" ca="1" si="13"/>
        <v>71.251304433714694</v>
      </c>
    </row>
    <row r="308" spans="1:4" x14ac:dyDescent="0.2">
      <c r="A308">
        <f t="shared" ca="1" si="14"/>
        <v>0.64259445444296037</v>
      </c>
      <c r="B308">
        <f t="shared" ca="1" si="14"/>
        <v>0.26861280347993877</v>
      </c>
      <c r="C308">
        <f t="shared" ca="1" si="14"/>
        <v>4.4468189799282354E-2</v>
      </c>
      <c r="D308">
        <f t="shared" ca="1" si="13"/>
        <v>1.2301220204735397</v>
      </c>
    </row>
    <row r="309" spans="1:4" x14ac:dyDescent="0.2">
      <c r="A309">
        <f t="shared" ca="1" si="14"/>
        <v>0.21998753625645329</v>
      </c>
      <c r="B309">
        <f t="shared" ca="1" si="14"/>
        <v>0.20085694065690862</v>
      </c>
      <c r="C309">
        <f t="shared" ca="1" si="14"/>
        <v>0.79208345055339657</v>
      </c>
      <c r="D309">
        <f t="shared" ca="1" si="13"/>
        <v>74.020708483786819</v>
      </c>
    </row>
    <row r="310" spans="1:4" x14ac:dyDescent="0.2">
      <c r="A310">
        <f t="shared" ca="1" si="14"/>
        <v>7.5762615045786852E-2</v>
      </c>
      <c r="B310">
        <f t="shared" ca="1" si="14"/>
        <v>6.8550118451794151E-2</v>
      </c>
      <c r="C310">
        <f t="shared" ca="1" si="14"/>
        <v>0.80426959039657586</v>
      </c>
      <c r="D310">
        <f t="shared" ca="1" si="13"/>
        <v>27.27741428428099</v>
      </c>
    </row>
    <row r="311" spans="1:4" x14ac:dyDescent="0.2">
      <c r="A311">
        <f t="shared" ca="1" si="14"/>
        <v>0.47461291155024865</v>
      </c>
      <c r="B311">
        <f t="shared" ca="1" si="14"/>
        <v>0.11359667859970746</v>
      </c>
      <c r="C311">
        <f t="shared" ca="1" si="14"/>
        <v>0.16005015786285903</v>
      </c>
      <c r="D311">
        <f t="shared" ca="1" si="13"/>
        <v>53.36303588727953</v>
      </c>
    </row>
    <row r="312" spans="1:4" x14ac:dyDescent="0.2">
      <c r="A312">
        <f t="shared" ca="1" si="14"/>
        <v>0.24478707990694226</v>
      </c>
      <c r="B312">
        <f t="shared" ca="1" si="14"/>
        <v>0.88017432043246879</v>
      </c>
      <c r="C312">
        <f t="shared" ca="1" si="14"/>
        <v>0.82052666161116528</v>
      </c>
      <c r="D312">
        <f t="shared" ca="1" si="13"/>
        <v>81.063309999619733</v>
      </c>
    </row>
    <row r="313" spans="1:4" x14ac:dyDescent="0.2">
      <c r="A313">
        <f t="shared" ca="1" si="14"/>
        <v>0.56872197787969891</v>
      </c>
      <c r="B313">
        <f t="shared" ca="1" si="14"/>
        <v>0.26237083074739165</v>
      </c>
      <c r="C313">
        <f t="shared" ca="1" si="14"/>
        <v>0.47414674323396389</v>
      </c>
      <c r="D313">
        <f t="shared" ca="1" si="13"/>
        <v>40.852371082800161</v>
      </c>
    </row>
    <row r="314" spans="1:4" x14ac:dyDescent="0.2">
      <c r="A314">
        <f t="shared" ca="1" si="14"/>
        <v>0.30866522738877045</v>
      </c>
      <c r="B314">
        <f t="shared" ca="1" si="14"/>
        <v>7.657869696710784E-2</v>
      </c>
      <c r="C314">
        <f t="shared" ca="1" si="14"/>
        <v>0.7180210195219543</v>
      </c>
      <c r="D314">
        <f t="shared" ca="1" si="13"/>
        <v>50.115507285594497</v>
      </c>
    </row>
    <row r="315" spans="1:4" x14ac:dyDescent="0.2">
      <c r="A315">
        <f t="shared" ca="1" si="14"/>
        <v>0.63779923639790992</v>
      </c>
      <c r="B315">
        <f t="shared" ca="1" si="14"/>
        <v>0.3036371721262443</v>
      </c>
      <c r="C315">
        <f t="shared" ca="1" si="14"/>
        <v>0.95698901474906106</v>
      </c>
      <c r="D315">
        <f t="shared" ca="1" si="13"/>
        <v>79.223803141060273</v>
      </c>
    </row>
    <row r="316" spans="1:4" x14ac:dyDescent="0.2">
      <c r="A316">
        <f t="shared" ca="1" si="14"/>
        <v>0.58400486010215846</v>
      </c>
      <c r="B316">
        <f t="shared" ca="1" si="14"/>
        <v>0.92114967129510328</v>
      </c>
      <c r="C316">
        <f t="shared" ca="1" si="14"/>
        <v>0.46913691608671693</v>
      </c>
      <c r="D316">
        <f t="shared" ca="1" si="13"/>
        <v>7.6961077619727138</v>
      </c>
    </row>
    <row r="317" spans="1:4" x14ac:dyDescent="0.2">
      <c r="A317">
        <f t="shared" ca="1" si="14"/>
        <v>0.12472101730955143</v>
      </c>
      <c r="B317">
        <f t="shared" ca="1" si="14"/>
        <v>0.35109181390977118</v>
      </c>
      <c r="C317">
        <f t="shared" ca="1" si="14"/>
        <v>0.44863036671528145</v>
      </c>
      <c r="D317">
        <f t="shared" ca="1" si="13"/>
        <v>72.468333143660644</v>
      </c>
    </row>
    <row r="318" spans="1:4" x14ac:dyDescent="0.2">
      <c r="A318">
        <f t="shared" ca="1" si="14"/>
        <v>0.34617330210897956</v>
      </c>
      <c r="B318">
        <f t="shared" ca="1" si="14"/>
        <v>4.2854131095150572E-2</v>
      </c>
      <c r="C318">
        <f t="shared" ca="1" si="14"/>
        <v>0.14896685317176717</v>
      </c>
      <c r="D318">
        <f t="shared" ca="1" si="13"/>
        <v>65.956508538384355</v>
      </c>
    </row>
    <row r="319" spans="1:4" x14ac:dyDescent="0.2">
      <c r="A319">
        <f t="shared" ca="1" si="14"/>
        <v>0.52871790758188897</v>
      </c>
      <c r="B319">
        <f t="shared" ca="1" si="14"/>
        <v>5.9732333013706951E-2</v>
      </c>
      <c r="C319">
        <f t="shared" ca="1" si="14"/>
        <v>0.4073809904742951</v>
      </c>
      <c r="D319">
        <f t="shared" ca="1" si="13"/>
        <v>11.319030691306409</v>
      </c>
    </row>
    <row r="320" spans="1:4" x14ac:dyDescent="0.2">
      <c r="A320">
        <f t="shared" ca="1" si="14"/>
        <v>0.66500035050458295</v>
      </c>
      <c r="B320">
        <f t="shared" ca="1" si="14"/>
        <v>0.95683296873547008</v>
      </c>
      <c r="C320">
        <f t="shared" ca="1" si="14"/>
        <v>0.79546569500768083</v>
      </c>
      <c r="D320">
        <f t="shared" ca="1" si="13"/>
        <v>33.493669796372679</v>
      </c>
    </row>
    <row r="321" spans="1:4" x14ac:dyDescent="0.2">
      <c r="A321">
        <f t="shared" ca="1" si="14"/>
        <v>0.11800058440949768</v>
      </c>
      <c r="B321">
        <f t="shared" ca="1" si="14"/>
        <v>0.70515282339046814</v>
      </c>
      <c r="C321">
        <f t="shared" ca="1" si="14"/>
        <v>0.13810603605594174</v>
      </c>
      <c r="D321">
        <f t="shared" ca="1" si="13"/>
        <v>13.721378643099525</v>
      </c>
    </row>
    <row r="322" spans="1:4" x14ac:dyDescent="0.2">
      <c r="A322">
        <f t="shared" ca="1" si="14"/>
        <v>0.20371794768284301</v>
      </c>
      <c r="B322">
        <f t="shared" ca="1" si="14"/>
        <v>0.54105042142243298</v>
      </c>
      <c r="C322">
        <f t="shared" ca="1" si="14"/>
        <v>0.90131155222475257</v>
      </c>
      <c r="D322">
        <f t="shared" ca="1" si="13"/>
        <v>1.7263871405885134</v>
      </c>
    </row>
    <row r="323" spans="1:4" x14ac:dyDescent="0.2">
      <c r="A323">
        <f t="shared" ca="1" si="14"/>
        <v>0.96400994779723237</v>
      </c>
      <c r="B323">
        <f t="shared" ca="1" si="14"/>
        <v>0.90963856011834732</v>
      </c>
      <c r="C323">
        <f t="shared" ca="1" si="14"/>
        <v>3.0970582052793572E-2</v>
      </c>
      <c r="D323">
        <f t="shared" ref="D323:D386" ca="1" si="15">0 + (90 - 0) * RAND()</f>
        <v>10.838960088458464</v>
      </c>
    </row>
    <row r="324" spans="1:4" x14ac:dyDescent="0.2">
      <c r="A324">
        <f t="shared" ca="1" si="14"/>
        <v>0.35393711532510808</v>
      </c>
      <c r="B324">
        <f t="shared" ca="1" si="14"/>
        <v>0.55217361797721642</v>
      </c>
      <c r="C324">
        <f t="shared" ca="1" si="14"/>
        <v>0.91381138782333049</v>
      </c>
      <c r="D324">
        <f t="shared" ca="1" si="15"/>
        <v>59.356812856154811</v>
      </c>
    </row>
    <row r="325" spans="1:4" x14ac:dyDescent="0.2">
      <c r="A325">
        <f t="shared" ca="1" si="14"/>
        <v>0.38072338050279975</v>
      </c>
      <c r="B325">
        <f t="shared" ca="1" si="14"/>
        <v>0.94182709372975615</v>
      </c>
      <c r="C325">
        <f t="shared" ca="1" si="14"/>
        <v>0.9158737657884084</v>
      </c>
      <c r="D325">
        <f t="shared" ca="1" si="15"/>
        <v>3.6436622877176825</v>
      </c>
    </row>
    <row r="326" spans="1:4" x14ac:dyDescent="0.2">
      <c r="A326">
        <f t="shared" ca="1" si="14"/>
        <v>0.57546373643147741</v>
      </c>
      <c r="B326">
        <f t="shared" ca="1" si="14"/>
        <v>0.10653392474261558</v>
      </c>
      <c r="C326">
        <f t="shared" ca="1" si="14"/>
        <v>0.77527442188816642</v>
      </c>
      <c r="D326">
        <f t="shared" ca="1" si="15"/>
        <v>32.462115130911918</v>
      </c>
    </row>
    <row r="327" spans="1:4" x14ac:dyDescent="0.2">
      <c r="A327">
        <f t="shared" ca="1" si="14"/>
        <v>1.9132130442803374E-2</v>
      </c>
      <c r="B327">
        <f t="shared" ca="1" si="14"/>
        <v>0.30037412689850085</v>
      </c>
      <c r="C327">
        <f t="shared" ca="1" si="14"/>
        <v>0.64178093743744447</v>
      </c>
      <c r="D327">
        <f t="shared" ca="1" si="15"/>
        <v>10.916448800180788</v>
      </c>
    </row>
    <row r="328" spans="1:4" x14ac:dyDescent="0.2">
      <c r="A328">
        <f t="shared" ca="1" si="14"/>
        <v>1.2623020149915232E-2</v>
      </c>
      <c r="B328">
        <f t="shared" ca="1" si="14"/>
        <v>0.99000384597238023</v>
      </c>
      <c r="C328">
        <f t="shared" ca="1" si="14"/>
        <v>0.96538401992590528</v>
      </c>
      <c r="D328">
        <f t="shared" ca="1" si="15"/>
        <v>8.0037475928803321</v>
      </c>
    </row>
    <row r="329" spans="1:4" x14ac:dyDescent="0.2">
      <c r="A329">
        <f t="shared" ca="1" si="14"/>
        <v>3.1714412082130217E-2</v>
      </c>
      <c r="B329">
        <f t="shared" ca="1" si="14"/>
        <v>0.28178940291539356</v>
      </c>
      <c r="C329">
        <f t="shared" ca="1" si="14"/>
        <v>0.40967325873459026</v>
      </c>
      <c r="D329">
        <f t="shared" ca="1" si="15"/>
        <v>51.592841545407559</v>
      </c>
    </row>
    <row r="330" spans="1:4" x14ac:dyDescent="0.2">
      <c r="A330">
        <f t="shared" ca="1" si="14"/>
        <v>0.53296840875808793</v>
      </c>
      <c r="B330">
        <f t="shared" ca="1" si="14"/>
        <v>0.37142942955888747</v>
      </c>
      <c r="C330">
        <f t="shared" ca="1" si="14"/>
        <v>0.28920693899083927</v>
      </c>
      <c r="D330">
        <f t="shared" ca="1" si="15"/>
        <v>10.278912424124302</v>
      </c>
    </row>
    <row r="331" spans="1:4" x14ac:dyDescent="0.2">
      <c r="A331">
        <f t="shared" ca="1" si="14"/>
        <v>0.43607722594858833</v>
      </c>
      <c r="B331">
        <f t="shared" ca="1" si="14"/>
        <v>0.20969220046554859</v>
      </c>
      <c r="C331">
        <f t="shared" ca="1" si="14"/>
        <v>0.57275821693384843</v>
      </c>
      <c r="D331">
        <f t="shared" ca="1" si="15"/>
        <v>28.635132243345208</v>
      </c>
    </row>
    <row r="332" spans="1:4" x14ac:dyDescent="0.2">
      <c r="A332">
        <f t="shared" ca="1" si="14"/>
        <v>0.61818498169287095</v>
      </c>
      <c r="B332">
        <f t="shared" ca="1" si="14"/>
        <v>0.26827605915107844</v>
      </c>
      <c r="C332">
        <f t="shared" ca="1" si="14"/>
        <v>0.47925676031568221</v>
      </c>
      <c r="D332">
        <f t="shared" ca="1" si="15"/>
        <v>84.927632930299566</v>
      </c>
    </row>
    <row r="333" spans="1:4" x14ac:dyDescent="0.2">
      <c r="A333">
        <f t="shared" ca="1" si="14"/>
        <v>0.85455349777435241</v>
      </c>
      <c r="B333">
        <f t="shared" ca="1" si="14"/>
        <v>0.63931642440927472</v>
      </c>
      <c r="C333">
        <f t="shared" ca="1" si="14"/>
        <v>0.56931009886788786</v>
      </c>
      <c r="D333">
        <f t="shared" ca="1" si="15"/>
        <v>75.528841745681547</v>
      </c>
    </row>
    <row r="334" spans="1:4" x14ac:dyDescent="0.2">
      <c r="A334">
        <f t="shared" ca="1" si="14"/>
        <v>4.2495851493095538E-2</v>
      </c>
      <c r="B334">
        <f t="shared" ca="1" si="14"/>
        <v>0.60655559489973321</v>
      </c>
      <c r="C334">
        <f t="shared" ca="1" si="14"/>
        <v>0.39482753233821977</v>
      </c>
      <c r="D334">
        <f t="shared" ca="1" si="15"/>
        <v>49.002356533401588</v>
      </c>
    </row>
    <row r="335" spans="1:4" x14ac:dyDescent="0.2">
      <c r="A335">
        <f t="shared" ca="1" si="14"/>
        <v>0.94428159742790507</v>
      </c>
      <c r="B335">
        <f t="shared" ca="1" si="14"/>
        <v>0.60917411767826113</v>
      </c>
      <c r="C335">
        <f t="shared" ca="1" si="14"/>
        <v>0.72248498997135635</v>
      </c>
      <c r="D335">
        <f t="shared" ca="1" si="15"/>
        <v>18.953858142533168</v>
      </c>
    </row>
    <row r="336" spans="1:4" x14ac:dyDescent="0.2">
      <c r="A336">
        <f t="shared" ca="1" si="14"/>
        <v>0.38099608858429079</v>
      </c>
      <c r="B336">
        <f t="shared" ca="1" si="14"/>
        <v>0.28449590426469928</v>
      </c>
      <c r="C336">
        <f t="shared" ca="1" si="14"/>
        <v>1.2530404602161038E-2</v>
      </c>
      <c r="D336">
        <f t="shared" ca="1" si="15"/>
        <v>64.057252488424226</v>
      </c>
    </row>
    <row r="337" spans="1:4" x14ac:dyDescent="0.2">
      <c r="A337">
        <f t="shared" ca="1" si="14"/>
        <v>0.15386370439352781</v>
      </c>
      <c r="B337">
        <f t="shared" ca="1" si="14"/>
        <v>0.1209861479559462</v>
      </c>
      <c r="C337">
        <f t="shared" ca="1" si="14"/>
        <v>0.13709650532791595</v>
      </c>
      <c r="D337">
        <f t="shared" ca="1" si="15"/>
        <v>33.37792228015487</v>
      </c>
    </row>
    <row r="338" spans="1:4" x14ac:dyDescent="0.2">
      <c r="A338">
        <f t="shared" ca="1" si="14"/>
        <v>6.9880366923490089E-2</v>
      </c>
      <c r="B338">
        <f t="shared" ca="1" si="14"/>
        <v>0.63624342264540534</v>
      </c>
      <c r="C338">
        <f t="shared" ca="1" si="14"/>
        <v>0.60882830411132138</v>
      </c>
      <c r="D338">
        <f t="shared" ca="1" si="15"/>
        <v>48.793894430029226</v>
      </c>
    </row>
    <row r="339" spans="1:4" x14ac:dyDescent="0.2">
      <c r="A339">
        <f t="shared" ca="1" si="14"/>
        <v>0.93589265238053887</v>
      </c>
      <c r="B339">
        <f t="shared" ca="1" si="14"/>
        <v>0.81592785178157912</v>
      </c>
      <c r="C339">
        <f t="shared" ca="1" si="14"/>
        <v>0.70662422853007434</v>
      </c>
      <c r="D339">
        <f t="shared" ca="1" si="15"/>
        <v>44.346899478616763</v>
      </c>
    </row>
    <row r="340" spans="1:4" x14ac:dyDescent="0.2">
      <c r="A340">
        <f t="shared" ca="1" si="14"/>
        <v>0.701421332182117</v>
      </c>
      <c r="B340">
        <f t="shared" ca="1" si="14"/>
        <v>5.9951985757354609E-2</v>
      </c>
      <c r="C340">
        <f t="shared" ca="1" si="14"/>
        <v>0.52550910154969754</v>
      </c>
      <c r="D340">
        <f t="shared" ca="1" si="15"/>
        <v>67.893975725439859</v>
      </c>
    </row>
    <row r="341" spans="1:4" x14ac:dyDescent="0.2">
      <c r="A341">
        <f t="shared" ca="1" si="14"/>
        <v>0.71238614409527312</v>
      </c>
      <c r="B341">
        <f t="shared" ca="1" si="14"/>
        <v>0.85184480031317178</v>
      </c>
      <c r="C341">
        <f t="shared" ca="1" si="14"/>
        <v>0.64922483707022116</v>
      </c>
      <c r="D341">
        <f t="shared" ca="1" si="15"/>
        <v>85.184025301774156</v>
      </c>
    </row>
    <row r="342" spans="1:4" x14ac:dyDescent="0.2">
      <c r="A342">
        <f t="shared" ca="1" si="14"/>
        <v>0.41465787550854882</v>
      </c>
      <c r="B342">
        <f t="shared" ca="1" si="14"/>
        <v>0.70492012572900431</v>
      </c>
      <c r="C342">
        <f t="shared" ca="1" si="14"/>
        <v>8.3284053516275658E-2</v>
      </c>
      <c r="D342">
        <f t="shared" ca="1" si="15"/>
        <v>74.296279870527627</v>
      </c>
    </row>
    <row r="343" spans="1:4" x14ac:dyDescent="0.2">
      <c r="A343">
        <f t="shared" ca="1" si="14"/>
        <v>2.5767448848916796E-3</v>
      </c>
      <c r="B343">
        <f t="shared" ca="1" si="14"/>
        <v>0.66805334875116629</v>
      </c>
      <c r="C343">
        <f t="shared" ca="1" si="14"/>
        <v>0.61616646392174079</v>
      </c>
      <c r="D343">
        <f t="shared" ca="1" si="15"/>
        <v>70.324237097422412</v>
      </c>
    </row>
    <row r="344" spans="1:4" x14ac:dyDescent="0.2">
      <c r="A344">
        <f t="shared" ca="1" si="14"/>
        <v>0.20315546640094717</v>
      </c>
      <c r="B344">
        <f t="shared" ca="1" si="14"/>
        <v>0.50643889719166379</v>
      </c>
      <c r="C344">
        <f t="shared" ca="1" si="14"/>
        <v>0.52402588736386391</v>
      </c>
      <c r="D344">
        <f t="shared" ca="1" si="15"/>
        <v>40.944765261620702</v>
      </c>
    </row>
    <row r="345" spans="1:4" x14ac:dyDescent="0.2">
      <c r="A345">
        <f t="shared" ca="1" si="14"/>
        <v>0.66783562798663398</v>
      </c>
      <c r="B345">
        <f t="shared" ca="1" si="14"/>
        <v>3.228790586176955E-2</v>
      </c>
      <c r="C345">
        <f t="shared" ca="1" si="14"/>
        <v>0.49081177107956031</v>
      </c>
      <c r="D345">
        <f t="shared" ca="1" si="15"/>
        <v>37.085460491692174</v>
      </c>
    </row>
    <row r="346" spans="1:4" x14ac:dyDescent="0.2">
      <c r="A346">
        <f t="shared" ca="1" si="14"/>
        <v>0.39448640021098658</v>
      </c>
      <c r="B346">
        <f t="shared" ca="1" si="14"/>
        <v>0.3228877264501957</v>
      </c>
      <c r="C346">
        <f t="shared" ca="1" si="14"/>
        <v>3.1398606775045801E-2</v>
      </c>
      <c r="D346">
        <f t="shared" ca="1" si="15"/>
        <v>36.590314352534946</v>
      </c>
    </row>
    <row r="347" spans="1:4" x14ac:dyDescent="0.2">
      <c r="A347">
        <f t="shared" ca="1" si="14"/>
        <v>7.3026395104742847E-2</v>
      </c>
      <c r="B347">
        <f t="shared" ca="1" si="14"/>
        <v>0.49305695362287338</v>
      </c>
      <c r="C347">
        <f t="shared" ca="1" si="14"/>
        <v>0.99187433924308388</v>
      </c>
      <c r="D347">
        <f t="shared" ca="1" si="15"/>
        <v>12.897874300873607</v>
      </c>
    </row>
    <row r="348" spans="1:4" x14ac:dyDescent="0.2">
      <c r="A348">
        <f t="shared" ca="1" si="14"/>
        <v>5.9508387975523602E-2</v>
      </c>
      <c r="B348">
        <f t="shared" ca="1" si="14"/>
        <v>0.46876213911885689</v>
      </c>
      <c r="C348">
        <f t="shared" ca="1" si="14"/>
        <v>0.45551469164150671</v>
      </c>
      <c r="D348">
        <f t="shared" ca="1" si="15"/>
        <v>66.013325175495439</v>
      </c>
    </row>
    <row r="349" spans="1:4" x14ac:dyDescent="0.2">
      <c r="A349">
        <f t="shared" ca="1" si="14"/>
        <v>0.61209046512370124</v>
      </c>
      <c r="B349">
        <f t="shared" ca="1" si="14"/>
        <v>0.32502206075921303</v>
      </c>
      <c r="C349">
        <f t="shared" ca="1" si="14"/>
        <v>0.52421194329526388</v>
      </c>
      <c r="D349">
        <f t="shared" ca="1" si="15"/>
        <v>37.872632776648388</v>
      </c>
    </row>
    <row r="350" spans="1:4" x14ac:dyDescent="0.2">
      <c r="A350">
        <f t="shared" ca="1" si="14"/>
        <v>0.35258835335457162</v>
      </c>
      <c r="B350">
        <f t="shared" ca="1" si="14"/>
        <v>8.6952822712157207E-2</v>
      </c>
      <c r="C350">
        <f t="shared" ca="1" si="14"/>
        <v>0.27875099678696713</v>
      </c>
      <c r="D350">
        <f t="shared" ca="1" si="15"/>
        <v>69.517852266222818</v>
      </c>
    </row>
    <row r="351" spans="1:4" x14ac:dyDescent="0.2">
      <c r="A351">
        <f t="shared" ca="1" si="14"/>
        <v>0.58890696695398226</v>
      </c>
      <c r="B351">
        <f t="shared" ca="1" si="14"/>
        <v>0.15318355688088647</v>
      </c>
      <c r="C351">
        <f t="shared" ca="1" si="14"/>
        <v>9.9342583276446628E-2</v>
      </c>
      <c r="D351">
        <f t="shared" ca="1" si="15"/>
        <v>12.348859370122753</v>
      </c>
    </row>
    <row r="352" spans="1:4" x14ac:dyDescent="0.2">
      <c r="A352">
        <f t="shared" ca="1" si="14"/>
        <v>0.13715779375881021</v>
      </c>
      <c r="B352">
        <f t="shared" ca="1" si="14"/>
        <v>0.71581174885752918</v>
      </c>
      <c r="C352">
        <f t="shared" ca="1" si="14"/>
        <v>0.73314315396209206</v>
      </c>
      <c r="D352">
        <f t="shared" ca="1" si="15"/>
        <v>45.845715180897066</v>
      </c>
    </row>
    <row r="353" spans="1:4" x14ac:dyDescent="0.2">
      <c r="A353">
        <f t="shared" ca="1" si="14"/>
        <v>0.1995579186805394</v>
      </c>
      <c r="B353">
        <f t="shared" ca="1" si="14"/>
        <v>0.86902600004330277</v>
      </c>
      <c r="C353">
        <f t="shared" ca="1" si="14"/>
        <v>0.8428077987675433</v>
      </c>
      <c r="D353">
        <f t="shared" ca="1" si="15"/>
        <v>74.28530811319996</v>
      </c>
    </row>
    <row r="354" spans="1:4" x14ac:dyDescent="0.2">
      <c r="A354">
        <f t="shared" ca="1" si="14"/>
        <v>0.20410582768288044</v>
      </c>
      <c r="B354">
        <f t="shared" ca="1" si="14"/>
        <v>0.35363545042077404</v>
      </c>
      <c r="C354">
        <f t="shared" ca="1" si="14"/>
        <v>0.34824527260290594</v>
      </c>
      <c r="D354">
        <f t="shared" ca="1" si="15"/>
        <v>74.340871040462588</v>
      </c>
    </row>
    <row r="355" spans="1:4" x14ac:dyDescent="0.2">
      <c r="A355">
        <f t="shared" ca="1" si="14"/>
        <v>0.88471131416694471</v>
      </c>
      <c r="B355">
        <f t="shared" ca="1" si="14"/>
        <v>0.22624807370939959</v>
      </c>
      <c r="C355">
        <f t="shared" ca="1" si="14"/>
        <v>0.33305216193356268</v>
      </c>
      <c r="D355">
        <f t="shared" ca="1" si="15"/>
        <v>77.635443088685719</v>
      </c>
    </row>
    <row r="356" spans="1:4" x14ac:dyDescent="0.2">
      <c r="A356">
        <f t="shared" ca="1" si="14"/>
        <v>0.63836858573430499</v>
      </c>
      <c r="B356">
        <f t="shared" ca="1" si="14"/>
        <v>0.36092131208150902</v>
      </c>
      <c r="C356">
        <f t="shared" ca="1" si="14"/>
        <v>0.376795112393425</v>
      </c>
      <c r="D356">
        <f t="shared" ca="1" si="15"/>
        <v>66.348469444378907</v>
      </c>
    </row>
    <row r="357" spans="1:4" x14ac:dyDescent="0.2">
      <c r="A357">
        <f t="shared" ca="1" si="14"/>
        <v>0.6904410245825553</v>
      </c>
      <c r="B357">
        <f t="shared" ca="1" si="14"/>
        <v>0.31216730276350246</v>
      </c>
      <c r="C357">
        <f t="shared" ca="1" si="14"/>
        <v>0.16811978472848232</v>
      </c>
      <c r="D357">
        <f t="shared" ca="1" si="15"/>
        <v>31.65989006530554</v>
      </c>
    </row>
    <row r="358" spans="1:4" x14ac:dyDescent="0.2">
      <c r="A358">
        <f t="shared" ca="1" si="14"/>
        <v>0.25895506897263199</v>
      </c>
      <c r="B358">
        <f t="shared" ca="1" si="14"/>
        <v>0.66014746660281953</v>
      </c>
      <c r="C358">
        <f t="shared" ca="1" si="14"/>
        <v>0.13380627234104614</v>
      </c>
      <c r="D358">
        <f t="shared" ca="1" si="15"/>
        <v>20.425653742346341</v>
      </c>
    </row>
    <row r="359" spans="1:4" x14ac:dyDescent="0.2">
      <c r="A359">
        <f t="shared" ca="1" si="14"/>
        <v>0.16232464368358379</v>
      </c>
      <c r="B359">
        <f t="shared" ca="1" si="14"/>
        <v>0.58335619031868224</v>
      </c>
      <c r="C359">
        <f t="shared" ca="1" si="14"/>
        <v>0.22600968300859903</v>
      </c>
      <c r="D359">
        <f t="shared" ca="1" si="15"/>
        <v>81.98719902343953</v>
      </c>
    </row>
    <row r="360" spans="1:4" x14ac:dyDescent="0.2">
      <c r="A360">
        <f t="shared" ca="1" si="14"/>
        <v>7.3146170538339939E-2</v>
      </c>
      <c r="B360">
        <f t="shared" ca="1" si="14"/>
        <v>0.94477477484259154</v>
      </c>
      <c r="C360">
        <f t="shared" ref="C360:C423" ca="1" si="16">0 + (1 - 0) * RAND()</f>
        <v>0.30661378677273066</v>
      </c>
      <c r="D360">
        <f t="shared" ca="1" si="15"/>
        <v>58.235608398498428</v>
      </c>
    </row>
    <row r="361" spans="1:4" x14ac:dyDescent="0.2">
      <c r="A361">
        <f t="shared" ref="A361:C424" ca="1" si="17">0 + (1 - 0) * RAND()</f>
        <v>0.94080869910906995</v>
      </c>
      <c r="B361">
        <f t="shared" ca="1" si="17"/>
        <v>0.22622138411993742</v>
      </c>
      <c r="C361">
        <f t="shared" ca="1" si="16"/>
        <v>0.91182701360031138</v>
      </c>
      <c r="D361">
        <f t="shared" ca="1" si="15"/>
        <v>59.417231873266424</v>
      </c>
    </row>
    <row r="362" spans="1:4" x14ac:dyDescent="0.2">
      <c r="A362">
        <f t="shared" ca="1" si="17"/>
        <v>0.32378811186642653</v>
      </c>
      <c r="B362">
        <f t="shared" ca="1" si="17"/>
        <v>1.6123944733216877E-2</v>
      </c>
      <c r="C362">
        <f t="shared" ca="1" si="16"/>
        <v>0.93531926014664268</v>
      </c>
      <c r="D362">
        <f t="shared" ca="1" si="15"/>
        <v>67.685786560690829</v>
      </c>
    </row>
    <row r="363" spans="1:4" x14ac:dyDescent="0.2">
      <c r="A363">
        <f t="shared" ca="1" si="17"/>
        <v>6.1249117080773741E-2</v>
      </c>
      <c r="B363">
        <f t="shared" ca="1" si="17"/>
        <v>0.54049383564422748</v>
      </c>
      <c r="C363">
        <f t="shared" ca="1" si="16"/>
        <v>0.96178323673901356</v>
      </c>
      <c r="D363">
        <f t="shared" ca="1" si="15"/>
        <v>18.414900941712474</v>
      </c>
    </row>
    <row r="364" spans="1:4" x14ac:dyDescent="0.2">
      <c r="A364">
        <f t="shared" ca="1" si="17"/>
        <v>0.64094750422567703</v>
      </c>
      <c r="B364">
        <f t="shared" ca="1" si="17"/>
        <v>0.14519279546927855</v>
      </c>
      <c r="C364">
        <f t="shared" ca="1" si="16"/>
        <v>0.88853798835367559</v>
      </c>
      <c r="D364">
        <f t="shared" ca="1" si="15"/>
        <v>68.423600983906496</v>
      </c>
    </row>
    <row r="365" spans="1:4" x14ac:dyDescent="0.2">
      <c r="A365">
        <f t="shared" ca="1" si="17"/>
        <v>0.62989355432669258</v>
      </c>
      <c r="B365">
        <f t="shared" ca="1" si="17"/>
        <v>0.96427571116869348</v>
      </c>
      <c r="C365">
        <f t="shared" ca="1" si="16"/>
        <v>7.8161349093856969E-2</v>
      </c>
      <c r="D365">
        <f t="shared" ca="1" si="15"/>
        <v>1.8890875641053917</v>
      </c>
    </row>
    <row r="366" spans="1:4" x14ac:dyDescent="0.2">
      <c r="A366">
        <f t="shared" ca="1" si="17"/>
        <v>9.5308920734357816E-2</v>
      </c>
      <c r="B366">
        <f t="shared" ca="1" si="17"/>
        <v>0.21699794430186969</v>
      </c>
      <c r="C366">
        <f t="shared" ca="1" si="16"/>
        <v>0.19852860610585255</v>
      </c>
      <c r="D366">
        <f t="shared" ca="1" si="15"/>
        <v>10.211748264576498</v>
      </c>
    </row>
    <row r="367" spans="1:4" x14ac:dyDescent="0.2">
      <c r="A367">
        <f t="shared" ca="1" si="17"/>
        <v>0.99841333992767789</v>
      </c>
      <c r="B367">
        <f t="shared" ca="1" si="17"/>
        <v>0.28927080407590522</v>
      </c>
      <c r="C367">
        <f t="shared" ca="1" si="16"/>
        <v>0.5215989805936676</v>
      </c>
      <c r="D367">
        <f t="shared" ca="1" si="15"/>
        <v>56.558472295091988</v>
      </c>
    </row>
    <row r="368" spans="1:4" x14ac:dyDescent="0.2">
      <c r="A368">
        <f t="shared" ca="1" si="17"/>
        <v>0.78283910091012454</v>
      </c>
      <c r="B368">
        <f t="shared" ca="1" si="17"/>
        <v>0.23124546161923298</v>
      </c>
      <c r="C368">
        <f t="shared" ca="1" si="16"/>
        <v>0.71760775269476873</v>
      </c>
      <c r="D368">
        <f t="shared" ca="1" si="15"/>
        <v>40.1537472884268</v>
      </c>
    </row>
    <row r="369" spans="1:4" x14ac:dyDescent="0.2">
      <c r="A369">
        <f t="shared" ca="1" si="17"/>
        <v>0.11577933274091923</v>
      </c>
      <c r="B369">
        <f t="shared" ca="1" si="17"/>
        <v>0.3406825747350416</v>
      </c>
      <c r="C369">
        <f t="shared" ca="1" si="16"/>
        <v>0.88405362792647679</v>
      </c>
      <c r="D369">
        <f t="shared" ca="1" si="15"/>
        <v>15.762575285321173</v>
      </c>
    </row>
    <row r="370" spans="1:4" x14ac:dyDescent="0.2">
      <c r="A370">
        <f t="shared" ca="1" si="17"/>
        <v>0.7002228000024312</v>
      </c>
      <c r="B370">
        <f t="shared" ca="1" si="17"/>
        <v>0.20947705146744255</v>
      </c>
      <c r="C370">
        <f t="shared" ca="1" si="16"/>
        <v>0.25803821316819642</v>
      </c>
      <c r="D370">
        <f t="shared" ca="1" si="15"/>
        <v>79.582071052511296</v>
      </c>
    </row>
    <row r="371" spans="1:4" x14ac:dyDescent="0.2">
      <c r="A371">
        <f t="shared" ca="1" si="17"/>
        <v>0.75682143162210758</v>
      </c>
      <c r="B371">
        <f t="shared" ca="1" si="17"/>
        <v>0.30847221787111756</v>
      </c>
      <c r="C371">
        <f t="shared" ca="1" si="16"/>
        <v>3.2821433103181752E-2</v>
      </c>
      <c r="D371">
        <f t="shared" ca="1" si="15"/>
        <v>52.252647113519068</v>
      </c>
    </row>
    <row r="372" spans="1:4" x14ac:dyDescent="0.2">
      <c r="A372">
        <f t="shared" ca="1" si="17"/>
        <v>0.88789856345890816</v>
      </c>
      <c r="B372">
        <f t="shared" ca="1" si="17"/>
        <v>0.32705359858151517</v>
      </c>
      <c r="C372">
        <f t="shared" ca="1" si="16"/>
        <v>1.291103899758328E-2</v>
      </c>
      <c r="D372">
        <f t="shared" ca="1" si="15"/>
        <v>25.157923566878726</v>
      </c>
    </row>
    <row r="373" spans="1:4" x14ac:dyDescent="0.2">
      <c r="A373">
        <f t="shared" ca="1" si="17"/>
        <v>0.16015120310660635</v>
      </c>
      <c r="B373">
        <f t="shared" ca="1" si="17"/>
        <v>0.38343353607169162</v>
      </c>
      <c r="C373">
        <f t="shared" ca="1" si="16"/>
        <v>0.53374222857626119</v>
      </c>
      <c r="D373">
        <f t="shared" ca="1" si="15"/>
        <v>55.993899931130642</v>
      </c>
    </row>
    <row r="374" spans="1:4" x14ac:dyDescent="0.2">
      <c r="A374">
        <f t="shared" ca="1" si="17"/>
        <v>0.70314186341868368</v>
      </c>
      <c r="B374">
        <f t="shared" ca="1" si="17"/>
        <v>0.16298789426941251</v>
      </c>
      <c r="C374">
        <f t="shared" ca="1" si="16"/>
        <v>0.2714928185334724</v>
      </c>
      <c r="D374">
        <f t="shared" ca="1" si="15"/>
        <v>67.298439950091023</v>
      </c>
    </row>
    <row r="375" spans="1:4" x14ac:dyDescent="0.2">
      <c r="A375">
        <f t="shared" ca="1" si="17"/>
        <v>0.48832769704510537</v>
      </c>
      <c r="B375">
        <f t="shared" ca="1" si="17"/>
        <v>0.45631926949098178</v>
      </c>
      <c r="C375">
        <f t="shared" ca="1" si="16"/>
        <v>0.26608528836903467</v>
      </c>
      <c r="D375">
        <f t="shared" ca="1" si="15"/>
        <v>75.397859796250358</v>
      </c>
    </row>
    <row r="376" spans="1:4" x14ac:dyDescent="0.2">
      <c r="A376">
        <f t="shared" ca="1" si="17"/>
        <v>0.71860337855198786</v>
      </c>
      <c r="B376">
        <f t="shared" ca="1" si="17"/>
        <v>0.34609897276591772</v>
      </c>
      <c r="C376">
        <f t="shared" ca="1" si="16"/>
        <v>0.68144246510582329</v>
      </c>
      <c r="D376">
        <f t="shared" ca="1" si="15"/>
        <v>21.849500985164674</v>
      </c>
    </row>
    <row r="377" spans="1:4" x14ac:dyDescent="0.2">
      <c r="A377">
        <f t="shared" ca="1" si="17"/>
        <v>0.80242786209060646</v>
      </c>
      <c r="B377">
        <f t="shared" ca="1" si="17"/>
        <v>0.54486814023305785</v>
      </c>
      <c r="C377">
        <f t="shared" ca="1" si="16"/>
        <v>0.93128798867131091</v>
      </c>
      <c r="D377">
        <f t="shared" ca="1" si="15"/>
        <v>39.169549821379974</v>
      </c>
    </row>
    <row r="378" spans="1:4" x14ac:dyDescent="0.2">
      <c r="A378">
        <f t="shared" ca="1" si="17"/>
        <v>0.56862251652552065</v>
      </c>
      <c r="B378">
        <f t="shared" ca="1" si="17"/>
        <v>0.44245021964952824</v>
      </c>
      <c r="C378">
        <f t="shared" ca="1" si="16"/>
        <v>0.1494217501706534</v>
      </c>
      <c r="D378">
        <f t="shared" ca="1" si="15"/>
        <v>15.102176410028971</v>
      </c>
    </row>
    <row r="379" spans="1:4" x14ac:dyDescent="0.2">
      <c r="A379">
        <f t="shared" ca="1" si="17"/>
        <v>0.47248159838223447</v>
      </c>
      <c r="B379">
        <f t="shared" ca="1" si="17"/>
        <v>0.97251151991978413</v>
      </c>
      <c r="C379">
        <f t="shared" ca="1" si="16"/>
        <v>0.7116925171043802</v>
      </c>
      <c r="D379">
        <f t="shared" ca="1" si="15"/>
        <v>3.4219686283544446</v>
      </c>
    </row>
    <row r="380" spans="1:4" x14ac:dyDescent="0.2">
      <c r="A380">
        <f t="shared" ca="1" si="17"/>
        <v>0.71087914186288836</v>
      </c>
      <c r="B380">
        <f t="shared" ca="1" si="17"/>
        <v>0.927490104148332</v>
      </c>
      <c r="C380">
        <f t="shared" ca="1" si="16"/>
        <v>0.58872070557239742</v>
      </c>
      <c r="D380">
        <f t="shared" ca="1" si="15"/>
        <v>84.527217162227913</v>
      </c>
    </row>
    <row r="381" spans="1:4" x14ac:dyDescent="0.2">
      <c r="A381">
        <f t="shared" ca="1" si="17"/>
        <v>0.69554886223319412</v>
      </c>
      <c r="B381">
        <f t="shared" ca="1" si="17"/>
        <v>0.23871677409851944</v>
      </c>
      <c r="C381">
        <f t="shared" ca="1" si="16"/>
        <v>0.10825466255749272</v>
      </c>
      <c r="D381">
        <f t="shared" ca="1" si="15"/>
        <v>75.092636019719393</v>
      </c>
    </row>
    <row r="382" spans="1:4" x14ac:dyDescent="0.2">
      <c r="A382">
        <f t="shared" ca="1" si="17"/>
        <v>0.15350824602826829</v>
      </c>
      <c r="B382">
        <f t="shared" ca="1" si="17"/>
        <v>0.32717470831796169</v>
      </c>
      <c r="C382">
        <f t="shared" ca="1" si="16"/>
        <v>0.31229866855269639</v>
      </c>
      <c r="D382">
        <f t="shared" ca="1" si="15"/>
        <v>37.901808486415604</v>
      </c>
    </row>
    <row r="383" spans="1:4" x14ac:dyDescent="0.2">
      <c r="A383">
        <f t="shared" ca="1" si="17"/>
        <v>7.200314215490855E-2</v>
      </c>
      <c r="B383">
        <f t="shared" ca="1" si="17"/>
        <v>0.30672984709897022</v>
      </c>
      <c r="C383">
        <f t="shared" ca="1" si="16"/>
        <v>0.71553486013811607</v>
      </c>
      <c r="D383">
        <f t="shared" ca="1" si="15"/>
        <v>43.947398735380197</v>
      </c>
    </row>
    <row r="384" spans="1:4" x14ac:dyDescent="0.2">
      <c r="A384">
        <f t="shared" ca="1" si="17"/>
        <v>0.28770354870301651</v>
      </c>
      <c r="B384">
        <f t="shared" ca="1" si="17"/>
        <v>0.95143576057110368</v>
      </c>
      <c r="C384">
        <f t="shared" ca="1" si="16"/>
        <v>0.79458262342165353</v>
      </c>
      <c r="D384">
        <f t="shared" ca="1" si="15"/>
        <v>51.700347803105672</v>
      </c>
    </row>
    <row r="385" spans="1:4" x14ac:dyDescent="0.2">
      <c r="A385">
        <f t="shared" ca="1" si="17"/>
        <v>0.65331039561705118</v>
      </c>
      <c r="B385">
        <f t="shared" ca="1" si="17"/>
        <v>0.973879779580618</v>
      </c>
      <c r="C385">
        <f t="shared" ca="1" si="16"/>
        <v>0.28070136240023424</v>
      </c>
      <c r="D385">
        <f t="shared" ca="1" si="15"/>
        <v>5.9879055101661427</v>
      </c>
    </row>
    <row r="386" spans="1:4" x14ac:dyDescent="0.2">
      <c r="A386">
        <f t="shared" ca="1" si="17"/>
        <v>0.71455981926492695</v>
      </c>
      <c r="B386">
        <f t="shared" ca="1" si="17"/>
        <v>9.0398544467671482E-2</v>
      </c>
      <c r="C386">
        <f t="shared" ca="1" si="16"/>
        <v>0.44780787448139892</v>
      </c>
      <c r="D386">
        <f t="shared" ca="1" si="15"/>
        <v>42.795727405822802</v>
      </c>
    </row>
    <row r="387" spans="1:4" x14ac:dyDescent="0.2">
      <c r="A387">
        <f t="shared" ca="1" si="17"/>
        <v>0.81130739034276211</v>
      </c>
      <c r="B387">
        <f t="shared" ca="1" si="17"/>
        <v>0.78500943830989012</v>
      </c>
      <c r="C387">
        <f t="shared" ca="1" si="16"/>
        <v>0.85547535338703717</v>
      </c>
      <c r="D387">
        <f t="shared" ref="D387:D450" ca="1" si="18">0 + (90 - 0) * RAND()</f>
        <v>40.068630776795317</v>
      </c>
    </row>
    <row r="388" spans="1:4" x14ac:dyDescent="0.2">
      <c r="A388">
        <f t="shared" ca="1" si="17"/>
        <v>0.49886606179323789</v>
      </c>
      <c r="B388">
        <f t="shared" ca="1" si="17"/>
        <v>4.719783952778378E-2</v>
      </c>
      <c r="C388">
        <f t="shared" ca="1" si="16"/>
        <v>0.93944304283797397</v>
      </c>
      <c r="D388">
        <f t="shared" ca="1" si="18"/>
        <v>27.29546792715503</v>
      </c>
    </row>
    <row r="389" spans="1:4" x14ac:dyDescent="0.2">
      <c r="A389">
        <f t="shared" ca="1" si="17"/>
        <v>0.79373606815402165</v>
      </c>
      <c r="B389">
        <f t="shared" ca="1" si="17"/>
        <v>0.16375227199532327</v>
      </c>
      <c r="C389">
        <f t="shared" ca="1" si="16"/>
        <v>0.78120960678964391</v>
      </c>
      <c r="D389">
        <f t="shared" ca="1" si="18"/>
        <v>5.1058401129852395</v>
      </c>
    </row>
    <row r="390" spans="1:4" x14ac:dyDescent="0.2">
      <c r="A390">
        <f t="shared" ca="1" si="17"/>
        <v>0.59046597398877065</v>
      </c>
      <c r="B390">
        <f t="shared" ca="1" si="17"/>
        <v>1.5293673835116595E-2</v>
      </c>
      <c r="C390">
        <f t="shared" ca="1" si="16"/>
        <v>0.86841766691049904</v>
      </c>
      <c r="D390">
        <f t="shared" ca="1" si="18"/>
        <v>77.164055751094381</v>
      </c>
    </row>
    <row r="391" spans="1:4" x14ac:dyDescent="0.2">
      <c r="A391">
        <f t="shared" ca="1" si="17"/>
        <v>0.66788154118768583</v>
      </c>
      <c r="B391">
        <f t="shared" ca="1" si="17"/>
        <v>0.16666893437872554</v>
      </c>
      <c r="C391">
        <f t="shared" ca="1" si="16"/>
        <v>0.61669379680894842</v>
      </c>
      <c r="D391">
        <f t="shared" ca="1" si="18"/>
        <v>15.252171937307251</v>
      </c>
    </row>
    <row r="392" spans="1:4" x14ac:dyDescent="0.2">
      <c r="A392">
        <f t="shared" ca="1" si="17"/>
        <v>0.93373482348641212</v>
      </c>
      <c r="B392">
        <f t="shared" ca="1" si="17"/>
        <v>0.30470164667615085</v>
      </c>
      <c r="C392">
        <f t="shared" ca="1" si="16"/>
        <v>0.84922630131121901</v>
      </c>
      <c r="D392">
        <f t="shared" ca="1" si="18"/>
        <v>11.929117959098072</v>
      </c>
    </row>
    <row r="393" spans="1:4" x14ac:dyDescent="0.2">
      <c r="A393">
        <f t="shared" ca="1" si="17"/>
        <v>0.31877308661641912</v>
      </c>
      <c r="B393">
        <f t="shared" ca="1" si="17"/>
        <v>0.44777311221301141</v>
      </c>
      <c r="C393">
        <f t="shared" ca="1" si="16"/>
        <v>6.3435602554489767E-2</v>
      </c>
      <c r="D393">
        <f t="shared" ca="1" si="18"/>
        <v>48.400252672365156</v>
      </c>
    </row>
    <row r="394" spans="1:4" x14ac:dyDescent="0.2">
      <c r="A394">
        <f t="shared" ca="1" si="17"/>
        <v>0.21251623539164499</v>
      </c>
      <c r="B394">
        <f t="shared" ca="1" si="17"/>
        <v>0.38205064569326597</v>
      </c>
      <c r="C394">
        <f t="shared" ca="1" si="16"/>
        <v>0.80034739048435544</v>
      </c>
      <c r="D394">
        <f t="shared" ca="1" si="18"/>
        <v>1.1542522177632908</v>
      </c>
    </row>
    <row r="395" spans="1:4" x14ac:dyDescent="0.2">
      <c r="A395">
        <f t="shared" ca="1" si="17"/>
        <v>0.92484229542794094</v>
      </c>
      <c r="B395">
        <f t="shared" ca="1" si="17"/>
        <v>0.45058788422512486</v>
      </c>
      <c r="C395">
        <f t="shared" ca="1" si="16"/>
        <v>0.27452176863490396</v>
      </c>
      <c r="D395">
        <f t="shared" ca="1" si="18"/>
        <v>67.708724007792213</v>
      </c>
    </row>
    <row r="396" spans="1:4" x14ac:dyDescent="0.2">
      <c r="A396">
        <f t="shared" ca="1" si="17"/>
        <v>0.29233627435678045</v>
      </c>
      <c r="B396">
        <f t="shared" ca="1" si="17"/>
        <v>0.71848797686138799</v>
      </c>
      <c r="C396">
        <f t="shared" ca="1" si="16"/>
        <v>7.4121508974444916E-2</v>
      </c>
      <c r="D396">
        <f t="shared" ca="1" si="18"/>
        <v>15.053356098224333</v>
      </c>
    </row>
    <row r="397" spans="1:4" x14ac:dyDescent="0.2">
      <c r="A397">
        <f t="shared" ca="1" si="17"/>
        <v>0.3049304941953479</v>
      </c>
      <c r="B397">
        <f t="shared" ca="1" si="17"/>
        <v>0.9307930686986583</v>
      </c>
      <c r="C397">
        <f t="shared" ca="1" si="16"/>
        <v>0.49052899829967067</v>
      </c>
      <c r="D397">
        <f t="shared" ca="1" si="18"/>
        <v>87.65671605012399</v>
      </c>
    </row>
    <row r="398" spans="1:4" x14ac:dyDescent="0.2">
      <c r="A398">
        <f t="shared" ca="1" si="17"/>
        <v>0.43634407022833699</v>
      </c>
      <c r="B398">
        <f t="shared" ca="1" si="17"/>
        <v>0.59676639558262012</v>
      </c>
      <c r="C398">
        <f t="shared" ca="1" si="16"/>
        <v>7.698115524418625E-2</v>
      </c>
      <c r="D398">
        <f t="shared" ca="1" si="18"/>
        <v>59.699590403081466</v>
      </c>
    </row>
    <row r="399" spans="1:4" x14ac:dyDescent="0.2">
      <c r="A399">
        <f t="shared" ca="1" si="17"/>
        <v>6.3922616916835429E-2</v>
      </c>
      <c r="B399">
        <f t="shared" ca="1" si="17"/>
        <v>0.29818178645058535</v>
      </c>
      <c r="C399">
        <f t="shared" ca="1" si="16"/>
        <v>0.47249611430334493</v>
      </c>
      <c r="D399">
        <f t="shared" ca="1" si="18"/>
        <v>11.821754059738055</v>
      </c>
    </row>
    <row r="400" spans="1:4" x14ac:dyDescent="0.2">
      <c r="A400">
        <f t="shared" ca="1" si="17"/>
        <v>0.26634231658233598</v>
      </c>
      <c r="B400">
        <f t="shared" ca="1" si="17"/>
        <v>0.4770431676591631</v>
      </c>
      <c r="C400">
        <f t="shared" ca="1" si="16"/>
        <v>0.41602085995688309</v>
      </c>
      <c r="D400">
        <f t="shared" ca="1" si="18"/>
        <v>69.248707141318349</v>
      </c>
    </row>
    <row r="401" spans="1:4" x14ac:dyDescent="0.2">
      <c r="A401">
        <f t="shared" ca="1" si="17"/>
        <v>0.8849843636751632</v>
      </c>
      <c r="B401">
        <f t="shared" ca="1" si="17"/>
        <v>0.12510121780931582</v>
      </c>
      <c r="C401">
        <f t="shared" ca="1" si="16"/>
        <v>0.75846483820744293</v>
      </c>
      <c r="D401">
        <f t="shared" ca="1" si="18"/>
        <v>39.925014075588244</v>
      </c>
    </row>
    <row r="402" spans="1:4" x14ac:dyDescent="0.2">
      <c r="A402">
        <f t="shared" ca="1" si="17"/>
        <v>0.53743811800804342</v>
      </c>
      <c r="B402">
        <f t="shared" ca="1" si="17"/>
        <v>0.9625821999245614</v>
      </c>
      <c r="C402">
        <f t="shared" ca="1" si="16"/>
        <v>0.52964492531999852</v>
      </c>
      <c r="D402">
        <f t="shared" ca="1" si="18"/>
        <v>43.159429798263361</v>
      </c>
    </row>
    <row r="403" spans="1:4" x14ac:dyDescent="0.2">
      <c r="A403">
        <f t="shared" ca="1" si="17"/>
        <v>0.13537492168197984</v>
      </c>
      <c r="B403">
        <f t="shared" ca="1" si="17"/>
        <v>0.46461040976743306</v>
      </c>
      <c r="C403">
        <f t="shared" ca="1" si="16"/>
        <v>0.83358223595480141</v>
      </c>
      <c r="D403">
        <f t="shared" ca="1" si="18"/>
        <v>16.264491290032179</v>
      </c>
    </row>
    <row r="404" spans="1:4" x14ac:dyDescent="0.2">
      <c r="A404">
        <f t="shared" ca="1" si="17"/>
        <v>0.42238106602728509</v>
      </c>
      <c r="B404">
        <f t="shared" ca="1" si="17"/>
        <v>0.46146613825366789</v>
      </c>
      <c r="C404">
        <f t="shared" ca="1" si="16"/>
        <v>0.15886507654665671</v>
      </c>
      <c r="D404">
        <f t="shared" ca="1" si="18"/>
        <v>59.050275739900478</v>
      </c>
    </row>
    <row r="405" spans="1:4" x14ac:dyDescent="0.2">
      <c r="A405">
        <f t="shared" ca="1" si="17"/>
        <v>0.76021424782660085</v>
      </c>
      <c r="B405">
        <f t="shared" ca="1" si="17"/>
        <v>3.6726372803750351E-2</v>
      </c>
      <c r="C405">
        <f t="shared" ca="1" si="16"/>
        <v>0.55698304984643765</v>
      </c>
      <c r="D405">
        <f t="shared" ca="1" si="18"/>
        <v>33.107680695176121</v>
      </c>
    </row>
    <row r="406" spans="1:4" x14ac:dyDescent="0.2">
      <c r="A406">
        <f t="shared" ca="1" si="17"/>
        <v>0.96839803575086714</v>
      </c>
      <c r="B406">
        <f t="shared" ca="1" si="17"/>
        <v>0.87757442743669656</v>
      </c>
      <c r="C406">
        <f t="shared" ca="1" si="16"/>
        <v>0.54831625734646972</v>
      </c>
      <c r="D406">
        <f t="shared" ca="1" si="18"/>
        <v>59.29119586568639</v>
      </c>
    </row>
    <row r="407" spans="1:4" x14ac:dyDescent="0.2">
      <c r="A407">
        <f t="shared" ca="1" si="17"/>
        <v>0.57803043322398717</v>
      </c>
      <c r="B407">
        <f t="shared" ca="1" si="17"/>
        <v>4.2299016505844889E-2</v>
      </c>
      <c r="C407">
        <f t="shared" ca="1" si="16"/>
        <v>0.23089283634437274</v>
      </c>
      <c r="D407">
        <f t="shared" ca="1" si="18"/>
        <v>43.034299139314342</v>
      </c>
    </row>
    <row r="408" spans="1:4" x14ac:dyDescent="0.2">
      <c r="A408">
        <f t="shared" ca="1" si="17"/>
        <v>0.41098300576556512</v>
      </c>
      <c r="B408">
        <f t="shared" ca="1" si="17"/>
        <v>0.77109020284555019</v>
      </c>
      <c r="C408">
        <f t="shared" ca="1" si="16"/>
        <v>0.30666063051053061</v>
      </c>
      <c r="D408">
        <f t="shared" ca="1" si="18"/>
        <v>7.9046792739347023</v>
      </c>
    </row>
    <row r="409" spans="1:4" x14ac:dyDescent="0.2">
      <c r="A409">
        <f t="shared" ca="1" si="17"/>
        <v>0.76366221342492802</v>
      </c>
      <c r="B409">
        <f t="shared" ca="1" si="17"/>
        <v>0.48948589251393215</v>
      </c>
      <c r="C409">
        <f t="shared" ca="1" si="16"/>
        <v>0.75639653785982808</v>
      </c>
      <c r="D409">
        <f t="shared" ca="1" si="18"/>
        <v>59.032235970842898</v>
      </c>
    </row>
    <row r="410" spans="1:4" x14ac:dyDescent="0.2">
      <c r="A410">
        <f t="shared" ca="1" si="17"/>
        <v>6.5444485103046013E-2</v>
      </c>
      <c r="B410">
        <f t="shared" ca="1" si="17"/>
        <v>0.47036233074210654</v>
      </c>
      <c r="C410">
        <f t="shared" ca="1" si="16"/>
        <v>0.74720965071193879</v>
      </c>
      <c r="D410">
        <f t="shared" ca="1" si="18"/>
        <v>74.980094406301916</v>
      </c>
    </row>
    <row r="411" spans="1:4" x14ac:dyDescent="0.2">
      <c r="A411">
        <f t="shared" ca="1" si="17"/>
        <v>0.19314900913737143</v>
      </c>
      <c r="B411">
        <f t="shared" ca="1" si="17"/>
        <v>0.91709781270859958</v>
      </c>
      <c r="C411">
        <f t="shared" ca="1" si="16"/>
        <v>0.3259953959050309</v>
      </c>
      <c r="D411">
        <f t="shared" ca="1" si="18"/>
        <v>59.630485968755167</v>
      </c>
    </row>
    <row r="412" spans="1:4" x14ac:dyDescent="0.2">
      <c r="A412">
        <f t="shared" ca="1" si="17"/>
        <v>0.81202912839668517</v>
      </c>
      <c r="B412">
        <f t="shared" ca="1" si="17"/>
        <v>0.91656679783873751</v>
      </c>
      <c r="C412">
        <f t="shared" ca="1" si="16"/>
        <v>6.4153862311878362E-2</v>
      </c>
      <c r="D412">
        <f t="shared" ca="1" si="18"/>
        <v>51.091105311891383</v>
      </c>
    </row>
    <row r="413" spans="1:4" x14ac:dyDescent="0.2">
      <c r="A413">
        <f t="shared" ca="1" si="17"/>
        <v>0.16017583119845236</v>
      </c>
      <c r="B413">
        <f t="shared" ca="1" si="17"/>
        <v>0.32688743847695634</v>
      </c>
      <c r="C413">
        <f t="shared" ca="1" si="16"/>
        <v>0.69797305868369786</v>
      </c>
      <c r="D413">
        <f t="shared" ca="1" si="18"/>
        <v>78.554546568407389</v>
      </c>
    </row>
    <row r="414" spans="1:4" x14ac:dyDescent="0.2">
      <c r="A414">
        <f t="shared" ca="1" si="17"/>
        <v>0.77243618797230551</v>
      </c>
      <c r="B414">
        <f t="shared" ca="1" si="17"/>
        <v>0.56774088053235616</v>
      </c>
      <c r="C414">
        <f t="shared" ca="1" si="16"/>
        <v>0.12599943078851428</v>
      </c>
      <c r="D414">
        <f t="shared" ca="1" si="18"/>
        <v>19.112056645286099</v>
      </c>
    </row>
    <row r="415" spans="1:4" x14ac:dyDescent="0.2">
      <c r="A415">
        <f t="shared" ca="1" si="17"/>
        <v>2.655826104657899E-2</v>
      </c>
      <c r="B415">
        <f t="shared" ca="1" si="17"/>
        <v>0.5211624644738756</v>
      </c>
      <c r="C415">
        <f t="shared" ca="1" si="16"/>
        <v>0.43586387033551166</v>
      </c>
      <c r="D415">
        <f t="shared" ca="1" si="18"/>
        <v>10.18866958626527</v>
      </c>
    </row>
    <row r="416" spans="1:4" x14ac:dyDescent="0.2">
      <c r="A416">
        <f t="shared" ca="1" si="17"/>
        <v>0.49529617058162478</v>
      </c>
      <c r="B416">
        <f t="shared" ca="1" si="17"/>
        <v>0.31835903901061224</v>
      </c>
      <c r="C416">
        <f t="shared" ca="1" si="16"/>
        <v>0.2076034789335226</v>
      </c>
      <c r="D416">
        <f t="shared" ca="1" si="18"/>
        <v>86.067187291436397</v>
      </c>
    </row>
    <row r="417" spans="1:4" x14ac:dyDescent="0.2">
      <c r="A417">
        <f t="shared" ca="1" si="17"/>
        <v>0.75132778864196181</v>
      </c>
      <c r="B417">
        <f t="shared" ca="1" si="17"/>
        <v>0.30328282923636907</v>
      </c>
      <c r="C417">
        <f t="shared" ca="1" si="16"/>
        <v>0.5540999525376813</v>
      </c>
      <c r="D417">
        <f t="shared" ca="1" si="18"/>
        <v>19.954441977153284</v>
      </c>
    </row>
    <row r="418" spans="1:4" x14ac:dyDescent="0.2">
      <c r="A418">
        <f t="shared" ca="1" si="17"/>
        <v>0.83779549558656352</v>
      </c>
      <c r="B418">
        <f t="shared" ca="1" si="17"/>
        <v>0.64629603064178043</v>
      </c>
      <c r="C418">
        <f t="shared" ca="1" si="16"/>
        <v>0.60578471784215893</v>
      </c>
      <c r="D418">
        <f t="shared" ca="1" si="18"/>
        <v>51.831394200713859</v>
      </c>
    </row>
    <row r="419" spans="1:4" x14ac:dyDescent="0.2">
      <c r="A419">
        <f t="shared" ca="1" si="17"/>
        <v>0.54285126293556785</v>
      </c>
      <c r="B419">
        <f t="shared" ca="1" si="17"/>
        <v>0.70644688494281171</v>
      </c>
      <c r="C419">
        <f t="shared" ca="1" si="16"/>
        <v>0.10106520148232523</v>
      </c>
      <c r="D419">
        <f t="shared" ca="1" si="18"/>
        <v>26.771510599974214</v>
      </c>
    </row>
    <row r="420" spans="1:4" x14ac:dyDescent="0.2">
      <c r="A420">
        <f t="shared" ca="1" si="17"/>
        <v>0.14911255600513418</v>
      </c>
      <c r="B420">
        <f t="shared" ca="1" si="17"/>
        <v>0.26069226236489507</v>
      </c>
      <c r="C420">
        <f t="shared" ca="1" si="16"/>
        <v>0.95768693071362343</v>
      </c>
      <c r="D420">
        <f t="shared" ca="1" si="18"/>
        <v>72.737722764964886</v>
      </c>
    </row>
    <row r="421" spans="1:4" x14ac:dyDescent="0.2">
      <c r="A421">
        <f t="shared" ca="1" si="17"/>
        <v>3.3285746150452211E-2</v>
      </c>
      <c r="B421">
        <f t="shared" ca="1" si="17"/>
        <v>0.89384965892506507</v>
      </c>
      <c r="C421">
        <f t="shared" ca="1" si="16"/>
        <v>0.68338793414645893</v>
      </c>
      <c r="D421">
        <f t="shared" ca="1" si="18"/>
        <v>84.134789824766173</v>
      </c>
    </row>
    <row r="422" spans="1:4" x14ac:dyDescent="0.2">
      <c r="A422">
        <f t="shared" ca="1" si="17"/>
        <v>0.21711170115302558</v>
      </c>
      <c r="B422">
        <f t="shared" ca="1" si="17"/>
        <v>0.98907346056942647</v>
      </c>
      <c r="C422">
        <f t="shared" ca="1" si="16"/>
        <v>0.87006762537910565</v>
      </c>
      <c r="D422">
        <f t="shared" ca="1" si="18"/>
        <v>23.659346946224439</v>
      </c>
    </row>
    <row r="423" spans="1:4" x14ac:dyDescent="0.2">
      <c r="A423">
        <f t="shared" ca="1" si="17"/>
        <v>4.1667974585346657E-2</v>
      </c>
      <c r="B423">
        <f t="shared" ca="1" si="17"/>
        <v>0.437817395136196</v>
      </c>
      <c r="C423">
        <f t="shared" ca="1" si="16"/>
        <v>0.55348800948563182</v>
      </c>
      <c r="D423">
        <f t="shared" ca="1" si="18"/>
        <v>13.949800789203893</v>
      </c>
    </row>
    <row r="424" spans="1:4" x14ac:dyDescent="0.2">
      <c r="A424">
        <f t="shared" ca="1" si="17"/>
        <v>0.38854824499810758</v>
      </c>
      <c r="B424">
        <f t="shared" ca="1" si="17"/>
        <v>0.88289691012868898</v>
      </c>
      <c r="C424">
        <f t="shared" ca="1" si="17"/>
        <v>0.13348336890669621</v>
      </c>
      <c r="D424">
        <f t="shared" ca="1" si="18"/>
        <v>36.059032669444058</v>
      </c>
    </row>
    <row r="425" spans="1:4" x14ac:dyDescent="0.2">
      <c r="A425">
        <f t="shared" ref="A425:C488" ca="1" si="19">0 + (1 - 0) * RAND()</f>
        <v>0.84636990794495282</v>
      </c>
      <c r="B425">
        <f t="shared" ca="1" si="19"/>
        <v>0.16402688973052415</v>
      </c>
      <c r="C425">
        <f t="shared" ca="1" si="19"/>
        <v>0.87746205099418151</v>
      </c>
      <c r="D425">
        <f t="shared" ca="1" si="18"/>
        <v>39.371707952853377</v>
      </c>
    </row>
    <row r="426" spans="1:4" x14ac:dyDescent="0.2">
      <c r="A426">
        <f t="shared" ca="1" si="19"/>
        <v>2.4038930342213605E-2</v>
      </c>
      <c r="B426">
        <f t="shared" ca="1" si="19"/>
        <v>0.38947565924864391</v>
      </c>
      <c r="C426">
        <f t="shared" ca="1" si="19"/>
        <v>0.30475082847503066</v>
      </c>
      <c r="D426">
        <f t="shared" ca="1" si="18"/>
        <v>18.164843671750411</v>
      </c>
    </row>
    <row r="427" spans="1:4" x14ac:dyDescent="0.2">
      <c r="A427">
        <f t="shared" ca="1" si="19"/>
        <v>0.97853796612739996</v>
      </c>
      <c r="B427">
        <f t="shared" ca="1" si="19"/>
        <v>0.16667994928982455</v>
      </c>
      <c r="C427">
        <f t="shared" ca="1" si="19"/>
        <v>0.77264113498452847</v>
      </c>
      <c r="D427">
        <f t="shared" ca="1" si="18"/>
        <v>20.012312550704547</v>
      </c>
    </row>
    <row r="428" spans="1:4" x14ac:dyDescent="0.2">
      <c r="A428">
        <f t="shared" ca="1" si="19"/>
        <v>0.27096958422676054</v>
      </c>
      <c r="B428">
        <f t="shared" ca="1" si="19"/>
        <v>0.12221121050585193</v>
      </c>
      <c r="C428">
        <f t="shared" ca="1" si="19"/>
        <v>0.9581953395844417</v>
      </c>
      <c r="D428">
        <f t="shared" ca="1" si="18"/>
        <v>21.647705448100542</v>
      </c>
    </row>
    <row r="429" spans="1:4" x14ac:dyDescent="0.2">
      <c r="A429">
        <f t="shared" ca="1" si="19"/>
        <v>0.2363934228364073</v>
      </c>
      <c r="B429">
        <f t="shared" ca="1" si="19"/>
        <v>0.77860059673578352</v>
      </c>
      <c r="C429">
        <f t="shared" ca="1" si="19"/>
        <v>0.5327441064410734</v>
      </c>
      <c r="D429">
        <f t="shared" ca="1" si="18"/>
        <v>34.14274541655282</v>
      </c>
    </row>
    <row r="430" spans="1:4" x14ac:dyDescent="0.2">
      <c r="A430">
        <f t="shared" ca="1" si="19"/>
        <v>0.57850060076434284</v>
      </c>
      <c r="B430">
        <f t="shared" ca="1" si="19"/>
        <v>0.42179786178884981</v>
      </c>
      <c r="C430">
        <f t="shared" ca="1" si="19"/>
        <v>0.5590501333464637</v>
      </c>
      <c r="D430">
        <f t="shared" ca="1" si="18"/>
        <v>31.550650326682181</v>
      </c>
    </row>
    <row r="431" spans="1:4" x14ac:dyDescent="0.2">
      <c r="A431">
        <f t="shared" ca="1" si="19"/>
        <v>0.77207928186624564</v>
      </c>
      <c r="B431">
        <f t="shared" ca="1" si="19"/>
        <v>0.99858473070442411</v>
      </c>
      <c r="C431">
        <f t="shared" ca="1" si="19"/>
        <v>0.86706500904714612</v>
      </c>
      <c r="D431">
        <f t="shared" ca="1" si="18"/>
        <v>14.898207208132421</v>
      </c>
    </row>
    <row r="432" spans="1:4" x14ac:dyDescent="0.2">
      <c r="A432">
        <f t="shared" ca="1" si="19"/>
        <v>0.20003973299237388</v>
      </c>
      <c r="B432">
        <f t="shared" ca="1" si="19"/>
        <v>0.1829140312758607</v>
      </c>
      <c r="C432">
        <f t="shared" ca="1" si="19"/>
        <v>0.64109988186963451</v>
      </c>
      <c r="D432">
        <f t="shared" ca="1" si="18"/>
        <v>6.0141830108943894</v>
      </c>
    </row>
    <row r="433" spans="1:4" x14ac:dyDescent="0.2">
      <c r="A433">
        <f t="shared" ca="1" si="19"/>
        <v>0.34172966118024428</v>
      </c>
      <c r="B433">
        <f t="shared" ca="1" si="19"/>
        <v>0.34299101158841483</v>
      </c>
      <c r="C433">
        <f t="shared" ca="1" si="19"/>
        <v>0.40097655501242346</v>
      </c>
      <c r="D433">
        <f t="shared" ca="1" si="18"/>
        <v>45.608892077359158</v>
      </c>
    </row>
    <row r="434" spans="1:4" x14ac:dyDescent="0.2">
      <c r="A434">
        <f t="shared" ca="1" si="19"/>
        <v>0.69927677131322374</v>
      </c>
      <c r="B434">
        <f t="shared" ca="1" si="19"/>
        <v>0.22029335827896457</v>
      </c>
      <c r="C434">
        <f t="shared" ca="1" si="19"/>
        <v>0.96959799192692031</v>
      </c>
      <c r="D434">
        <f t="shared" ca="1" si="18"/>
        <v>32.311635518424012</v>
      </c>
    </row>
    <row r="435" spans="1:4" x14ac:dyDescent="0.2">
      <c r="A435">
        <f t="shared" ca="1" si="19"/>
        <v>0.77926379870408147</v>
      </c>
      <c r="B435">
        <f t="shared" ca="1" si="19"/>
        <v>0.54081482910718737</v>
      </c>
      <c r="C435">
        <f t="shared" ca="1" si="19"/>
        <v>0.3520184276651408</v>
      </c>
      <c r="D435">
        <f t="shared" ca="1" si="18"/>
        <v>70.620777090898315</v>
      </c>
    </row>
    <row r="436" spans="1:4" x14ac:dyDescent="0.2">
      <c r="A436">
        <f t="shared" ca="1" si="19"/>
        <v>0.98765202383425177</v>
      </c>
      <c r="B436">
        <f t="shared" ca="1" si="19"/>
        <v>0.91537810405614062</v>
      </c>
      <c r="C436">
        <f t="shared" ca="1" si="19"/>
        <v>0.46470957899934684</v>
      </c>
      <c r="D436">
        <f t="shared" ca="1" si="18"/>
        <v>7.8266404484005934</v>
      </c>
    </row>
    <row r="437" spans="1:4" x14ac:dyDescent="0.2">
      <c r="A437">
        <f t="shared" ca="1" si="19"/>
        <v>0.24926409708538888</v>
      </c>
      <c r="B437">
        <f t="shared" ca="1" si="19"/>
        <v>0.66898074652960582</v>
      </c>
      <c r="C437">
        <f t="shared" ca="1" si="19"/>
        <v>0.11468424237897956</v>
      </c>
      <c r="D437">
        <f t="shared" ca="1" si="18"/>
        <v>52.997242483287764</v>
      </c>
    </row>
    <row r="438" spans="1:4" x14ac:dyDescent="0.2">
      <c r="A438">
        <f t="shared" ca="1" si="19"/>
        <v>0.84454970056787615</v>
      </c>
      <c r="B438">
        <f t="shared" ca="1" si="19"/>
        <v>0.20777926700442373</v>
      </c>
      <c r="C438">
        <f t="shared" ca="1" si="19"/>
        <v>0.59082083710001432</v>
      </c>
      <c r="D438">
        <f t="shared" ca="1" si="18"/>
        <v>55.632343291514111</v>
      </c>
    </row>
    <row r="439" spans="1:4" x14ac:dyDescent="0.2">
      <c r="A439">
        <f t="shared" ca="1" si="19"/>
        <v>0.29729211296311508</v>
      </c>
      <c r="B439">
        <f t="shared" ca="1" si="19"/>
        <v>0.94312145908696965</v>
      </c>
      <c r="C439">
        <f t="shared" ca="1" si="19"/>
        <v>0.1519844110964842</v>
      </c>
      <c r="D439">
        <f t="shared" ca="1" si="18"/>
        <v>5.9616645419575454</v>
      </c>
    </row>
    <row r="440" spans="1:4" x14ac:dyDescent="0.2">
      <c r="A440">
        <f t="shared" ca="1" si="19"/>
        <v>0.31323771053696148</v>
      </c>
      <c r="B440">
        <f t="shared" ca="1" si="19"/>
        <v>0.46735569704565694</v>
      </c>
      <c r="C440">
        <f t="shared" ca="1" si="19"/>
        <v>0.28676142388849035</v>
      </c>
      <c r="D440">
        <f t="shared" ca="1" si="18"/>
        <v>76.150846116026869</v>
      </c>
    </row>
    <row r="441" spans="1:4" x14ac:dyDescent="0.2">
      <c r="A441">
        <f t="shared" ca="1" si="19"/>
        <v>0.15470583598585763</v>
      </c>
      <c r="B441">
        <f t="shared" ca="1" si="19"/>
        <v>0.61575649455362569</v>
      </c>
      <c r="C441">
        <f t="shared" ca="1" si="19"/>
        <v>3.9185784371230326E-2</v>
      </c>
      <c r="D441">
        <f t="shared" ca="1" si="18"/>
        <v>54.885769789605263</v>
      </c>
    </row>
    <row r="442" spans="1:4" x14ac:dyDescent="0.2">
      <c r="A442">
        <f t="shared" ca="1" si="19"/>
        <v>0.85518872786426947</v>
      </c>
      <c r="B442">
        <f t="shared" ca="1" si="19"/>
        <v>0.81855085130540228</v>
      </c>
      <c r="C442">
        <f t="shared" ca="1" si="19"/>
        <v>0.56661816557377376</v>
      </c>
      <c r="D442">
        <f t="shared" ca="1" si="18"/>
        <v>35.738245938638258</v>
      </c>
    </row>
    <row r="443" spans="1:4" x14ac:dyDescent="0.2">
      <c r="A443">
        <f t="shared" ca="1" si="19"/>
        <v>0.43708075970754601</v>
      </c>
      <c r="B443">
        <f t="shared" ca="1" si="19"/>
        <v>0.61648123105765817</v>
      </c>
      <c r="C443">
        <f t="shared" ca="1" si="19"/>
        <v>0.47516171968425214</v>
      </c>
      <c r="D443">
        <f t="shared" ca="1" si="18"/>
        <v>61.081331039905379</v>
      </c>
    </row>
    <row r="444" spans="1:4" x14ac:dyDescent="0.2">
      <c r="A444">
        <f t="shared" ca="1" si="19"/>
        <v>0.25817045332950572</v>
      </c>
      <c r="B444">
        <f t="shared" ca="1" si="19"/>
        <v>0.52953486205381384</v>
      </c>
      <c r="C444">
        <f t="shared" ca="1" si="19"/>
        <v>0.99770171249520034</v>
      </c>
      <c r="D444">
        <f t="shared" ca="1" si="18"/>
        <v>4.9527059232595851</v>
      </c>
    </row>
    <row r="445" spans="1:4" x14ac:dyDescent="0.2">
      <c r="A445">
        <f t="shared" ca="1" si="19"/>
        <v>0.48351642790056792</v>
      </c>
      <c r="B445">
        <f t="shared" ca="1" si="19"/>
        <v>0.86616166285358431</v>
      </c>
      <c r="C445">
        <f t="shared" ca="1" si="19"/>
        <v>0.72167393789287482</v>
      </c>
      <c r="D445">
        <f t="shared" ca="1" si="18"/>
        <v>49.921347939999229</v>
      </c>
    </row>
    <row r="446" spans="1:4" x14ac:dyDescent="0.2">
      <c r="A446">
        <f t="shared" ca="1" si="19"/>
        <v>0.22751354344662156</v>
      </c>
      <c r="B446">
        <f t="shared" ca="1" si="19"/>
        <v>6.8319485417460024E-2</v>
      </c>
      <c r="C446">
        <f t="shared" ca="1" si="19"/>
        <v>0.39502605125596846</v>
      </c>
      <c r="D446">
        <f t="shared" ca="1" si="18"/>
        <v>51.577401042794044</v>
      </c>
    </row>
    <row r="447" spans="1:4" x14ac:dyDescent="0.2">
      <c r="A447">
        <f t="shared" ca="1" si="19"/>
        <v>0.96526596871441106</v>
      </c>
      <c r="B447">
        <f t="shared" ca="1" si="19"/>
        <v>0.67989280507724492</v>
      </c>
      <c r="C447">
        <f t="shared" ca="1" si="19"/>
        <v>0.31507475781360816</v>
      </c>
      <c r="D447">
        <f t="shared" ca="1" si="18"/>
        <v>68.062113363717827</v>
      </c>
    </row>
    <row r="448" spans="1:4" x14ac:dyDescent="0.2">
      <c r="A448">
        <f t="shared" ca="1" si="19"/>
        <v>0.32534797673030513</v>
      </c>
      <c r="B448">
        <f t="shared" ca="1" si="19"/>
        <v>2.3293741599851647E-2</v>
      </c>
      <c r="C448">
        <f t="shared" ca="1" si="19"/>
        <v>0.78140743997105777</v>
      </c>
      <c r="D448">
        <f t="shared" ca="1" si="18"/>
        <v>40.791832573926335</v>
      </c>
    </row>
    <row r="449" spans="1:4" x14ac:dyDescent="0.2">
      <c r="A449">
        <f t="shared" ca="1" si="19"/>
        <v>0.52940467124212831</v>
      </c>
      <c r="B449">
        <f t="shared" ca="1" si="19"/>
        <v>0.73611342644141631</v>
      </c>
      <c r="C449">
        <f t="shared" ca="1" si="19"/>
        <v>0.48246726445726973</v>
      </c>
      <c r="D449">
        <f t="shared" ca="1" si="18"/>
        <v>12.791590292864152</v>
      </c>
    </row>
    <row r="450" spans="1:4" x14ac:dyDescent="0.2">
      <c r="A450">
        <f t="shared" ca="1" si="19"/>
        <v>0.45473829860949344</v>
      </c>
      <c r="B450">
        <f t="shared" ca="1" si="19"/>
        <v>6.0374343143298037E-2</v>
      </c>
      <c r="C450">
        <f t="shared" ca="1" si="19"/>
        <v>0.33215127780636433</v>
      </c>
      <c r="D450">
        <f t="shared" ca="1" si="18"/>
        <v>62.856784289478504</v>
      </c>
    </row>
    <row r="451" spans="1:4" x14ac:dyDescent="0.2">
      <c r="A451">
        <f t="shared" ca="1" si="19"/>
        <v>0.55627047236557359</v>
      </c>
      <c r="B451">
        <f t="shared" ca="1" si="19"/>
        <v>0.52097197477595814</v>
      </c>
      <c r="C451">
        <f t="shared" ca="1" si="19"/>
        <v>0.25010492965265918</v>
      </c>
      <c r="D451">
        <f t="shared" ref="D451:D507" ca="1" si="20">0 + (90 - 0) * RAND()</f>
        <v>59.157374707961935</v>
      </c>
    </row>
    <row r="452" spans="1:4" x14ac:dyDescent="0.2">
      <c r="A452">
        <f t="shared" ca="1" si="19"/>
        <v>0.42655027849980842</v>
      </c>
      <c r="B452">
        <f t="shared" ca="1" si="19"/>
        <v>0.60186169696086367</v>
      </c>
      <c r="C452">
        <f t="shared" ca="1" si="19"/>
        <v>0.87959941493408167</v>
      </c>
      <c r="D452">
        <f t="shared" ca="1" si="20"/>
        <v>79.986312919620502</v>
      </c>
    </row>
    <row r="453" spans="1:4" x14ac:dyDescent="0.2">
      <c r="A453">
        <f t="shared" ca="1" si="19"/>
        <v>5.2236516403132538E-2</v>
      </c>
      <c r="B453">
        <f t="shared" ca="1" si="19"/>
        <v>0.88679129857750039</v>
      </c>
      <c r="C453">
        <f t="shared" ca="1" si="19"/>
        <v>0.88520045467423514</v>
      </c>
      <c r="D453">
        <f t="shared" ca="1" si="20"/>
        <v>59.271305501929668</v>
      </c>
    </row>
    <row r="454" spans="1:4" x14ac:dyDescent="0.2">
      <c r="A454">
        <f t="shared" ca="1" si="19"/>
        <v>0.86318969165775217</v>
      </c>
      <c r="B454">
        <f t="shared" ca="1" si="19"/>
        <v>0.5176526305778596</v>
      </c>
      <c r="C454">
        <f t="shared" ca="1" si="19"/>
        <v>0.56206873308378902</v>
      </c>
      <c r="D454">
        <f t="shared" ca="1" si="20"/>
        <v>5.4753974646840122</v>
      </c>
    </row>
    <row r="455" spans="1:4" x14ac:dyDescent="0.2">
      <c r="A455">
        <f t="shared" ca="1" si="19"/>
        <v>0.38586228586142002</v>
      </c>
      <c r="B455">
        <f t="shared" ca="1" si="19"/>
        <v>0.28762643004651511</v>
      </c>
      <c r="C455">
        <f t="shared" ca="1" si="19"/>
        <v>0.96837757814704806</v>
      </c>
      <c r="D455">
        <f t="shared" ca="1" si="20"/>
        <v>76.607950768119125</v>
      </c>
    </row>
    <row r="456" spans="1:4" x14ac:dyDescent="0.2">
      <c r="A456">
        <f t="shared" ca="1" si="19"/>
        <v>0.43644570066295196</v>
      </c>
      <c r="B456">
        <f t="shared" ca="1" si="19"/>
        <v>0.30495571696752333</v>
      </c>
      <c r="C456">
        <f t="shared" ca="1" si="19"/>
        <v>0.21467511650601223</v>
      </c>
      <c r="D456">
        <f t="shared" ca="1" si="20"/>
        <v>83.913297837327434</v>
      </c>
    </row>
    <row r="457" spans="1:4" x14ac:dyDescent="0.2">
      <c r="A457">
        <f t="shared" ca="1" si="19"/>
        <v>0.23689251697227487</v>
      </c>
      <c r="B457">
        <f t="shared" ca="1" si="19"/>
        <v>0.60838581092727617</v>
      </c>
      <c r="C457">
        <f t="shared" ca="1" si="19"/>
        <v>0.51936407932428641</v>
      </c>
      <c r="D457">
        <f t="shared" ca="1" si="20"/>
        <v>47.335500825917926</v>
      </c>
    </row>
    <row r="458" spans="1:4" x14ac:dyDescent="0.2">
      <c r="A458">
        <f t="shared" ca="1" si="19"/>
        <v>0.56673176686398041</v>
      </c>
      <c r="B458">
        <f t="shared" ca="1" si="19"/>
        <v>0.75380262751190796</v>
      </c>
      <c r="C458">
        <f t="shared" ca="1" si="19"/>
        <v>0.48182789752773703</v>
      </c>
      <c r="D458">
        <f t="shared" ca="1" si="20"/>
        <v>18.293380202904956</v>
      </c>
    </row>
    <row r="459" spans="1:4" x14ac:dyDescent="0.2">
      <c r="A459">
        <f t="shared" ca="1" si="19"/>
        <v>0.7861186504317087</v>
      </c>
      <c r="B459">
        <f t="shared" ca="1" si="19"/>
        <v>0.15822459385837206</v>
      </c>
      <c r="C459">
        <f t="shared" ca="1" si="19"/>
        <v>0.5684501658185771</v>
      </c>
      <c r="D459">
        <f t="shared" ca="1" si="20"/>
        <v>56.913489339909162</v>
      </c>
    </row>
    <row r="460" spans="1:4" x14ac:dyDescent="0.2">
      <c r="A460">
        <f t="shared" ca="1" si="19"/>
        <v>5.0297682579700687E-2</v>
      </c>
      <c r="B460">
        <f t="shared" ca="1" si="19"/>
        <v>0.59646031868837146</v>
      </c>
      <c r="C460">
        <f t="shared" ca="1" si="19"/>
        <v>0.74814390373819717</v>
      </c>
      <c r="D460">
        <f t="shared" ca="1" si="20"/>
        <v>66.687610152545304</v>
      </c>
    </row>
    <row r="461" spans="1:4" x14ac:dyDescent="0.2">
      <c r="A461">
        <f t="shared" ca="1" si="19"/>
        <v>8.3528020335729258E-2</v>
      </c>
      <c r="B461">
        <f t="shared" ca="1" si="19"/>
        <v>0.58368913493666053</v>
      </c>
      <c r="C461">
        <f t="shared" ca="1" si="19"/>
        <v>0.64366528972803883</v>
      </c>
      <c r="D461">
        <f t="shared" ca="1" si="20"/>
        <v>15.352131227906616</v>
      </c>
    </row>
    <row r="462" spans="1:4" x14ac:dyDescent="0.2">
      <c r="A462">
        <f t="shared" ca="1" si="19"/>
        <v>0.43802433633713844</v>
      </c>
      <c r="B462">
        <f t="shared" ca="1" si="19"/>
        <v>0.59194379820627574</v>
      </c>
      <c r="C462">
        <f t="shared" ca="1" si="19"/>
        <v>0.13448846775161594</v>
      </c>
      <c r="D462">
        <f t="shared" ca="1" si="20"/>
        <v>30.374533196101176</v>
      </c>
    </row>
    <row r="463" spans="1:4" x14ac:dyDescent="0.2">
      <c r="A463">
        <f t="shared" ca="1" si="19"/>
        <v>3.6001455572383989E-2</v>
      </c>
      <c r="B463">
        <f t="shared" ca="1" si="19"/>
        <v>0.49018188350951442</v>
      </c>
      <c r="C463">
        <f t="shared" ca="1" si="19"/>
        <v>0.21957710393529362</v>
      </c>
      <c r="D463">
        <f t="shared" ca="1" si="20"/>
        <v>68.671417122712839</v>
      </c>
    </row>
    <row r="464" spans="1:4" x14ac:dyDescent="0.2">
      <c r="A464">
        <f t="shared" ca="1" si="19"/>
        <v>0.95851758738623216</v>
      </c>
      <c r="B464">
        <f t="shared" ca="1" si="19"/>
        <v>4.2306495897604046E-2</v>
      </c>
      <c r="C464">
        <f t="shared" ca="1" si="19"/>
        <v>0.21696789268164429</v>
      </c>
      <c r="D464">
        <f t="shared" ca="1" si="20"/>
        <v>24.954270835573219</v>
      </c>
    </row>
    <row r="465" spans="1:4" x14ac:dyDescent="0.2">
      <c r="A465">
        <f t="shared" ca="1" si="19"/>
        <v>0.31173178607438645</v>
      </c>
      <c r="B465">
        <f t="shared" ca="1" si="19"/>
        <v>0.36020831172745116</v>
      </c>
      <c r="C465">
        <f t="shared" ca="1" si="19"/>
        <v>0.79293146849341323</v>
      </c>
      <c r="D465">
        <f t="shared" ca="1" si="20"/>
        <v>79.334510404266126</v>
      </c>
    </row>
    <row r="466" spans="1:4" x14ac:dyDescent="0.2">
      <c r="A466">
        <f t="shared" ca="1" si="19"/>
        <v>4.5110638247442547E-2</v>
      </c>
      <c r="B466">
        <f t="shared" ca="1" si="19"/>
        <v>0.99747783825989123</v>
      </c>
      <c r="C466">
        <f t="shared" ca="1" si="19"/>
        <v>0.30151441993529526</v>
      </c>
      <c r="D466">
        <f t="shared" ca="1" si="20"/>
        <v>22.602063960765854</v>
      </c>
    </row>
    <row r="467" spans="1:4" x14ac:dyDescent="0.2">
      <c r="A467">
        <f t="shared" ca="1" si="19"/>
        <v>8.8897695848100255E-2</v>
      </c>
      <c r="B467">
        <f t="shared" ca="1" si="19"/>
        <v>0.19559658686795656</v>
      </c>
      <c r="C467">
        <f t="shared" ca="1" si="19"/>
        <v>0.46280586114265143</v>
      </c>
      <c r="D467">
        <f t="shared" ca="1" si="20"/>
        <v>36.351629897301912</v>
      </c>
    </row>
    <row r="468" spans="1:4" x14ac:dyDescent="0.2">
      <c r="A468">
        <f t="shared" ca="1" si="19"/>
        <v>0.45101323801314952</v>
      </c>
      <c r="B468">
        <f t="shared" ca="1" si="19"/>
        <v>0.4262511798650348</v>
      </c>
      <c r="C468">
        <f t="shared" ca="1" si="19"/>
        <v>0.16380143927273383</v>
      </c>
      <c r="D468">
        <f t="shared" ca="1" si="20"/>
        <v>88.700122081074809</v>
      </c>
    </row>
    <row r="469" spans="1:4" x14ac:dyDescent="0.2">
      <c r="A469">
        <f t="shared" ca="1" si="19"/>
        <v>0.91196366705213183</v>
      </c>
      <c r="B469">
        <f t="shared" ca="1" si="19"/>
        <v>2.2169474749093698E-2</v>
      </c>
      <c r="C469">
        <f t="shared" ca="1" si="19"/>
        <v>0.50740723196902615</v>
      </c>
      <c r="D469">
        <f t="shared" ca="1" si="20"/>
        <v>59.097765485512326</v>
      </c>
    </row>
    <row r="470" spans="1:4" x14ac:dyDescent="0.2">
      <c r="A470">
        <f t="shared" ca="1" si="19"/>
        <v>0.72582732871418665</v>
      </c>
      <c r="B470">
        <f t="shared" ca="1" si="19"/>
        <v>5.5155859765195769E-2</v>
      </c>
      <c r="C470">
        <f t="shared" ca="1" si="19"/>
        <v>0.16332627178231873</v>
      </c>
      <c r="D470">
        <f t="shared" ca="1" si="20"/>
        <v>78.317798985206352</v>
      </c>
    </row>
    <row r="471" spans="1:4" x14ac:dyDescent="0.2">
      <c r="A471">
        <f t="shared" ca="1" si="19"/>
        <v>4.8615462517472063E-2</v>
      </c>
      <c r="B471">
        <f t="shared" ca="1" si="19"/>
        <v>0.78716884031089407</v>
      </c>
      <c r="C471">
        <f t="shared" ca="1" si="19"/>
        <v>0.9769434464579092</v>
      </c>
      <c r="D471">
        <f t="shared" ca="1" si="20"/>
        <v>16.374890606574475</v>
      </c>
    </row>
    <row r="472" spans="1:4" x14ac:dyDescent="0.2">
      <c r="A472">
        <f t="shared" ca="1" si="19"/>
        <v>0.39962285344419013</v>
      </c>
      <c r="B472">
        <f t="shared" ca="1" si="19"/>
        <v>0.82680603529083729</v>
      </c>
      <c r="C472">
        <f t="shared" ca="1" si="19"/>
        <v>0.74333890904107724</v>
      </c>
      <c r="D472">
        <f t="shared" ca="1" si="20"/>
        <v>9.9764294772548769</v>
      </c>
    </row>
    <row r="473" spans="1:4" x14ac:dyDescent="0.2">
      <c r="A473">
        <f t="shared" ca="1" si="19"/>
        <v>0.66324174288427273</v>
      </c>
      <c r="B473">
        <f t="shared" ca="1" si="19"/>
        <v>0.81643421074132305</v>
      </c>
      <c r="C473">
        <f t="shared" ca="1" si="19"/>
        <v>0.88699466247228187</v>
      </c>
      <c r="D473">
        <f t="shared" ca="1" si="20"/>
        <v>57.080318620556312</v>
      </c>
    </row>
    <row r="474" spans="1:4" x14ac:dyDescent="0.2">
      <c r="A474">
        <f t="shared" ca="1" si="19"/>
        <v>0.8405437961787332</v>
      </c>
      <c r="B474">
        <f t="shared" ca="1" si="19"/>
        <v>0.28645161150872056</v>
      </c>
      <c r="C474">
        <f t="shared" ca="1" si="19"/>
        <v>0.5880515302894177</v>
      </c>
      <c r="D474">
        <f t="shared" ca="1" si="20"/>
        <v>21.921826204679295</v>
      </c>
    </row>
    <row r="475" spans="1:4" x14ac:dyDescent="0.2">
      <c r="A475">
        <f t="shared" ca="1" si="19"/>
        <v>0.73256092326329603</v>
      </c>
      <c r="B475">
        <f t="shared" ca="1" si="19"/>
        <v>0.26425126570775204</v>
      </c>
      <c r="C475">
        <f t="shared" ca="1" si="19"/>
        <v>0.78117484914839885</v>
      </c>
      <c r="D475">
        <f t="shared" ca="1" si="20"/>
        <v>37.352989144727012</v>
      </c>
    </row>
    <row r="476" spans="1:4" x14ac:dyDescent="0.2">
      <c r="A476">
        <f t="shared" ca="1" si="19"/>
        <v>0.17912795066580434</v>
      </c>
      <c r="B476">
        <f t="shared" ca="1" si="19"/>
        <v>0.96441943742071601</v>
      </c>
      <c r="C476">
        <f t="shared" ca="1" si="19"/>
        <v>0.32780430219965362</v>
      </c>
      <c r="D476">
        <f t="shared" ca="1" si="20"/>
        <v>78.584634045099861</v>
      </c>
    </row>
    <row r="477" spans="1:4" x14ac:dyDescent="0.2">
      <c r="A477">
        <f t="shared" ca="1" si="19"/>
        <v>0.43309034816571101</v>
      </c>
      <c r="B477">
        <f t="shared" ca="1" si="19"/>
        <v>0.68049021225227158</v>
      </c>
      <c r="C477">
        <f t="shared" ca="1" si="19"/>
        <v>0.50270523904568964</v>
      </c>
      <c r="D477">
        <f t="shared" ca="1" si="20"/>
        <v>81.210962332230963</v>
      </c>
    </row>
    <row r="478" spans="1:4" x14ac:dyDescent="0.2">
      <c r="A478">
        <f t="shared" ca="1" si="19"/>
        <v>0.78285578007001977</v>
      </c>
      <c r="B478">
        <f t="shared" ca="1" si="19"/>
        <v>0.48095774383250822</v>
      </c>
      <c r="C478">
        <f t="shared" ca="1" si="19"/>
        <v>0.41323577328182648</v>
      </c>
      <c r="D478">
        <f t="shared" ca="1" si="20"/>
        <v>21.074490888320394</v>
      </c>
    </row>
    <row r="479" spans="1:4" x14ac:dyDescent="0.2">
      <c r="A479">
        <f t="shared" ca="1" si="19"/>
        <v>0.11602783783931703</v>
      </c>
      <c r="B479">
        <f t="shared" ca="1" si="19"/>
        <v>0.33080344871356582</v>
      </c>
      <c r="C479">
        <f t="shared" ca="1" si="19"/>
        <v>0.97628011136183479</v>
      </c>
      <c r="D479">
        <f t="shared" ca="1" si="20"/>
        <v>4.3800375181130233</v>
      </c>
    </row>
    <row r="480" spans="1:4" x14ac:dyDescent="0.2">
      <c r="A480">
        <f t="shared" ca="1" si="19"/>
        <v>0.59511591236305084</v>
      </c>
      <c r="B480">
        <f t="shared" ca="1" si="19"/>
        <v>0.89466152669524734</v>
      </c>
      <c r="C480">
        <f t="shared" ca="1" si="19"/>
        <v>0.14751185244792997</v>
      </c>
      <c r="D480">
        <f t="shared" ca="1" si="20"/>
        <v>41.999138912031952</v>
      </c>
    </row>
    <row r="481" spans="1:4" x14ac:dyDescent="0.2">
      <c r="A481">
        <f t="shared" ca="1" si="19"/>
        <v>0.29455009587998937</v>
      </c>
      <c r="B481">
        <f t="shared" ca="1" si="19"/>
        <v>1.421469657897878E-2</v>
      </c>
      <c r="C481">
        <f t="shared" ca="1" si="19"/>
        <v>0.86098558752517995</v>
      </c>
      <c r="D481">
        <f t="shared" ca="1" si="20"/>
        <v>21.739118295720608</v>
      </c>
    </row>
    <row r="482" spans="1:4" x14ac:dyDescent="0.2">
      <c r="A482">
        <f t="shared" ca="1" si="19"/>
        <v>2.0873425107265087E-2</v>
      </c>
      <c r="B482">
        <f t="shared" ca="1" si="19"/>
        <v>0.60542588819535526</v>
      </c>
      <c r="C482">
        <f t="shared" ca="1" si="19"/>
        <v>0.3038210915252475</v>
      </c>
      <c r="D482">
        <f t="shared" ca="1" si="20"/>
        <v>15.282492094466861</v>
      </c>
    </row>
    <row r="483" spans="1:4" x14ac:dyDescent="0.2">
      <c r="A483">
        <f t="shared" ca="1" si="19"/>
        <v>0.75375440963579288</v>
      </c>
      <c r="B483">
        <f t="shared" ca="1" si="19"/>
        <v>0.34329879029441379</v>
      </c>
      <c r="C483">
        <f t="shared" ca="1" si="19"/>
        <v>0.99786770856613771</v>
      </c>
      <c r="D483">
        <f t="shared" ca="1" si="20"/>
        <v>47.312073594610148</v>
      </c>
    </row>
    <row r="484" spans="1:4" x14ac:dyDescent="0.2">
      <c r="A484">
        <f t="shared" ca="1" si="19"/>
        <v>0.58705508327259848</v>
      </c>
      <c r="B484">
        <f t="shared" ca="1" si="19"/>
        <v>0.21398127870834027</v>
      </c>
      <c r="C484">
        <f t="shared" ca="1" si="19"/>
        <v>0.95825284588865289</v>
      </c>
      <c r="D484">
        <f t="shared" ca="1" si="20"/>
        <v>89.423670002281483</v>
      </c>
    </row>
    <row r="485" spans="1:4" x14ac:dyDescent="0.2">
      <c r="A485">
        <f t="shared" ca="1" si="19"/>
        <v>0.47832385175193348</v>
      </c>
      <c r="B485">
        <f t="shared" ca="1" si="19"/>
        <v>0.60513181671951588</v>
      </c>
      <c r="C485">
        <f t="shared" ca="1" si="19"/>
        <v>0.30702036390170262</v>
      </c>
      <c r="D485">
        <f t="shared" ca="1" si="20"/>
        <v>3.487611856531613</v>
      </c>
    </row>
    <row r="486" spans="1:4" x14ac:dyDescent="0.2">
      <c r="A486">
        <f t="shared" ca="1" si="19"/>
        <v>0.22585745200791407</v>
      </c>
      <c r="B486">
        <f t="shared" ca="1" si="19"/>
        <v>0.88255149947786204</v>
      </c>
      <c r="C486">
        <f t="shared" ca="1" si="19"/>
        <v>3.7225658796390171E-2</v>
      </c>
      <c r="D486">
        <f t="shared" ca="1" si="20"/>
        <v>80.453669900812258</v>
      </c>
    </row>
    <row r="487" spans="1:4" x14ac:dyDescent="0.2">
      <c r="A487">
        <f t="shared" ca="1" si="19"/>
        <v>8.2992123740264212E-3</v>
      </c>
      <c r="B487">
        <f t="shared" ca="1" si="19"/>
        <v>0.68564965999637972</v>
      </c>
      <c r="C487">
        <f t="shared" ca="1" si="19"/>
        <v>0.22313647035811079</v>
      </c>
      <c r="D487">
        <f t="shared" ca="1" si="20"/>
        <v>62.955004214132288</v>
      </c>
    </row>
    <row r="488" spans="1:4" x14ac:dyDescent="0.2">
      <c r="A488">
        <f t="shared" ca="1" si="19"/>
        <v>0.36643841272055189</v>
      </c>
      <c r="B488">
        <f t="shared" ca="1" si="19"/>
        <v>0.27058327997454423</v>
      </c>
      <c r="C488">
        <f t="shared" ref="C488:C507" ca="1" si="21">0 + (1 - 0) * RAND()</f>
        <v>0.51906986913732112</v>
      </c>
      <c r="D488">
        <f t="shared" ca="1" si="20"/>
        <v>60.058791460338476</v>
      </c>
    </row>
    <row r="489" spans="1:4" x14ac:dyDescent="0.2">
      <c r="A489">
        <f t="shared" ref="A489:B507" ca="1" si="22">0 + (1 - 0) * RAND()</f>
        <v>0.99977376961454667</v>
      </c>
      <c r="B489">
        <f t="shared" ca="1" si="22"/>
        <v>0.95494631541441077</v>
      </c>
      <c r="C489">
        <f t="shared" ca="1" si="21"/>
        <v>0.92503529865365564</v>
      </c>
      <c r="D489">
        <f t="shared" ca="1" si="20"/>
        <v>80.034991219291214</v>
      </c>
    </row>
    <row r="490" spans="1:4" x14ac:dyDescent="0.2">
      <c r="A490">
        <f t="shared" ca="1" si="22"/>
        <v>0.12236909180380551</v>
      </c>
      <c r="B490">
        <f t="shared" ca="1" si="22"/>
        <v>0.86595956157399845</v>
      </c>
      <c r="C490">
        <f t="shared" ca="1" si="21"/>
        <v>0.97100626502122522</v>
      </c>
      <c r="D490">
        <f t="shared" ca="1" si="20"/>
        <v>74.683019956862893</v>
      </c>
    </row>
    <row r="491" spans="1:4" x14ac:dyDescent="0.2">
      <c r="A491">
        <f t="shared" ca="1" si="22"/>
        <v>0.71304631072935198</v>
      </c>
      <c r="B491">
        <f t="shared" ca="1" si="22"/>
        <v>0.19354834928382247</v>
      </c>
      <c r="C491">
        <f t="shared" ca="1" si="21"/>
        <v>0.13453936266232058</v>
      </c>
      <c r="D491">
        <f t="shared" ca="1" si="20"/>
        <v>30.871530140231698</v>
      </c>
    </row>
    <row r="492" spans="1:4" x14ac:dyDescent="0.2">
      <c r="A492">
        <f t="shared" ca="1" si="22"/>
        <v>0.27087698661057624</v>
      </c>
      <c r="B492">
        <f t="shared" ca="1" si="22"/>
        <v>0.86110053316037261</v>
      </c>
      <c r="C492">
        <f t="shared" ca="1" si="21"/>
        <v>0.66233774719209693</v>
      </c>
      <c r="D492">
        <f t="shared" ca="1" si="20"/>
        <v>86.515217987827725</v>
      </c>
    </row>
    <row r="493" spans="1:4" x14ac:dyDescent="0.2">
      <c r="A493">
        <f t="shared" ca="1" si="22"/>
        <v>0.43510159948010863</v>
      </c>
      <c r="B493">
        <f t="shared" ca="1" si="22"/>
        <v>0.49686089250698839</v>
      </c>
      <c r="C493">
        <f t="shared" ca="1" si="21"/>
        <v>0.19888273516718691</v>
      </c>
      <c r="D493">
        <f t="shared" ca="1" si="20"/>
        <v>31.265770305572786</v>
      </c>
    </row>
    <row r="494" spans="1:4" x14ac:dyDescent="0.2">
      <c r="A494">
        <f t="shared" ca="1" si="22"/>
        <v>0.65876824469808193</v>
      </c>
      <c r="B494">
        <f t="shared" ca="1" si="22"/>
        <v>0.36643945344298035</v>
      </c>
      <c r="C494">
        <f t="shared" ca="1" si="21"/>
        <v>0.328535851212157</v>
      </c>
      <c r="D494">
        <f t="shared" ca="1" si="20"/>
        <v>78.858051843457659</v>
      </c>
    </row>
    <row r="495" spans="1:4" x14ac:dyDescent="0.2">
      <c r="A495">
        <f t="shared" ca="1" si="22"/>
        <v>0.51898348813867723</v>
      </c>
      <c r="B495">
        <f t="shared" ca="1" si="22"/>
        <v>0.54479912060074631</v>
      </c>
      <c r="C495">
        <f t="shared" ca="1" si="21"/>
        <v>0.54174086403734489</v>
      </c>
      <c r="D495">
        <f t="shared" ca="1" si="20"/>
        <v>6.1205777472904144</v>
      </c>
    </row>
    <row r="496" spans="1:4" x14ac:dyDescent="0.2">
      <c r="A496">
        <f t="shared" ca="1" si="22"/>
        <v>0.78979090030527288</v>
      </c>
      <c r="B496">
        <f t="shared" ca="1" si="22"/>
        <v>0.31439461765789878</v>
      </c>
      <c r="C496">
        <f t="shared" ca="1" si="21"/>
        <v>0.35432595866694871</v>
      </c>
      <c r="D496">
        <f t="shared" ca="1" si="20"/>
        <v>42.764018356315781</v>
      </c>
    </row>
    <row r="497" spans="1:4" x14ac:dyDescent="0.2">
      <c r="A497">
        <f t="shared" ca="1" si="22"/>
        <v>0.19484504277159509</v>
      </c>
      <c r="B497">
        <f t="shared" ca="1" si="22"/>
        <v>0.84222774501847142</v>
      </c>
      <c r="C497">
        <f t="shared" ca="1" si="21"/>
        <v>0.4605758338346666</v>
      </c>
      <c r="D497">
        <f t="shared" ca="1" si="20"/>
        <v>30.446715821563711</v>
      </c>
    </row>
    <row r="498" spans="1:4" x14ac:dyDescent="0.2">
      <c r="A498">
        <f t="shared" ca="1" si="22"/>
        <v>0.76944904958691251</v>
      </c>
      <c r="B498">
        <f t="shared" ca="1" si="22"/>
        <v>9.0572460744192562E-2</v>
      </c>
      <c r="C498">
        <f t="shared" ca="1" si="21"/>
        <v>3.3985280380442906E-2</v>
      </c>
      <c r="D498">
        <f t="shared" ca="1" si="20"/>
        <v>79.227006343238003</v>
      </c>
    </row>
    <row r="499" spans="1:4" x14ac:dyDescent="0.2">
      <c r="A499">
        <f t="shared" ca="1" si="22"/>
        <v>0.21643703801753011</v>
      </c>
      <c r="B499">
        <f t="shared" ca="1" si="22"/>
        <v>0.98087715954712218</v>
      </c>
      <c r="C499">
        <f t="shared" ca="1" si="21"/>
        <v>0.37174036759235984</v>
      </c>
      <c r="D499">
        <f t="shared" ca="1" si="20"/>
        <v>61.582595608053886</v>
      </c>
    </row>
    <row r="500" spans="1:4" x14ac:dyDescent="0.2">
      <c r="A500">
        <f t="shared" ca="1" si="22"/>
        <v>0.37853305358777256</v>
      </c>
      <c r="B500">
        <f t="shared" ca="1" si="22"/>
        <v>4.5403019992357296E-2</v>
      </c>
      <c r="C500">
        <f t="shared" ca="1" si="21"/>
        <v>3.6335500718106539E-3</v>
      </c>
      <c r="D500">
        <f t="shared" ca="1" si="20"/>
        <v>15.29255894820686</v>
      </c>
    </row>
    <row r="501" spans="1:4" x14ac:dyDescent="0.2">
      <c r="A501">
        <f t="shared" ca="1" si="22"/>
        <v>0.85194639055608112</v>
      </c>
      <c r="B501">
        <f t="shared" ca="1" si="22"/>
        <v>0.2735563938151031</v>
      </c>
      <c r="C501">
        <f t="shared" ca="1" si="21"/>
        <v>0.90957737888732304</v>
      </c>
      <c r="D501">
        <f t="shared" ca="1" si="20"/>
        <v>25.156467389703195</v>
      </c>
    </row>
    <row r="502" spans="1:4" x14ac:dyDescent="0.2">
      <c r="A502">
        <f t="shared" ca="1" si="22"/>
        <v>0.39367265564204235</v>
      </c>
      <c r="B502">
        <f t="shared" ca="1" si="22"/>
        <v>0.2455558273896622</v>
      </c>
      <c r="C502">
        <f t="shared" ca="1" si="21"/>
        <v>0.19596622512601625</v>
      </c>
      <c r="D502">
        <f t="shared" ca="1" si="20"/>
        <v>45.694046537813101</v>
      </c>
    </row>
    <row r="503" spans="1:4" x14ac:dyDescent="0.2">
      <c r="A503">
        <f t="shared" ca="1" si="22"/>
        <v>0.4286098342973742</v>
      </c>
      <c r="B503">
        <f t="shared" ca="1" si="22"/>
        <v>0.59203486842588438</v>
      </c>
      <c r="C503">
        <f t="shared" ca="1" si="21"/>
        <v>0.85897222788389227</v>
      </c>
      <c r="D503">
        <f t="shared" ca="1" si="20"/>
        <v>78.58530031887986</v>
      </c>
    </row>
    <row r="504" spans="1:4" x14ac:dyDescent="0.2">
      <c r="A504">
        <f t="shared" ca="1" si="22"/>
        <v>2.4109021916903894E-2</v>
      </c>
      <c r="B504">
        <f t="shared" ca="1" si="22"/>
        <v>0.97783733443459508</v>
      </c>
      <c r="C504">
        <f t="shared" ca="1" si="21"/>
        <v>0.78292730989274761</v>
      </c>
      <c r="D504">
        <f t="shared" ca="1" si="20"/>
        <v>5.5436816827533271</v>
      </c>
    </row>
    <row r="505" spans="1:4" x14ac:dyDescent="0.2">
      <c r="A505">
        <f t="shared" ca="1" si="22"/>
        <v>0.79281588192994201</v>
      </c>
      <c r="B505">
        <f t="shared" ca="1" si="22"/>
        <v>0.84613780010010731</v>
      </c>
      <c r="C505">
        <f t="shared" ca="1" si="21"/>
        <v>0.79017505182338199</v>
      </c>
      <c r="D505">
        <f t="shared" ca="1" si="20"/>
        <v>23.016431715142009</v>
      </c>
    </row>
    <row r="506" spans="1:4" x14ac:dyDescent="0.2">
      <c r="A506">
        <f t="shared" ca="1" si="22"/>
        <v>0.23775587732066383</v>
      </c>
      <c r="B506">
        <f t="shared" ca="1" si="22"/>
        <v>0.93700441008168434</v>
      </c>
      <c r="C506">
        <f t="shared" ca="1" si="21"/>
        <v>0.45110549735238958</v>
      </c>
      <c r="D506">
        <f t="shared" ca="1" si="20"/>
        <v>30.747436146890646</v>
      </c>
    </row>
    <row r="507" spans="1:4" x14ac:dyDescent="0.2">
      <c r="A507">
        <f t="shared" ca="1" si="22"/>
        <v>0.89909209058823447</v>
      </c>
      <c r="B507">
        <f t="shared" ca="1" si="22"/>
        <v>0.47898786824826933</v>
      </c>
      <c r="C507">
        <f t="shared" ca="1" si="21"/>
        <v>0.76980439006529688</v>
      </c>
      <c r="D507">
        <f t="shared" ca="1" si="20"/>
        <v>38.705694456169695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Iyengar, Krish</dc:creator>
  <cp:lastModifiedBy>Iyengar, Krish</cp:lastModifiedBy>
  <dcterms:created xsi:type="dcterms:W3CDTF">2024-01-18T07:44:05Z</dcterms:created>
  <dcterms:modified xsi:type="dcterms:W3CDTF">2024-02-01T03:08:04Z</dcterms:modified>
</cp:coreProperties>
</file>