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КАТЯ (ОБУЧЕНИЕ)\4. GeekBrains Инженер-аналитик\Блок 9. Основы анализа данных в Excel\6.1. Семинар№7\ДЗ№7\"/>
    </mc:Choice>
  </mc:AlternateContent>
  <xr:revisionPtr revIDLastSave="0" documentId="13_ncr:1_{BB9E71F3-A6A9-4435-922E-1F31DBDEE27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Задание№2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" l="1" a="1"/>
  <c r="D10" i="2" a="1"/>
  <c r="D9" i="2" a="1"/>
  <c r="D8" i="2" a="1"/>
  <c r="D6" i="2" a="1"/>
  <c r="D7" i="2" a="1"/>
  <c r="D5" i="2" a="1"/>
  <c r="D11" i="2" l="1"/>
  <c r="D10" i="2"/>
  <c r="D9" i="2"/>
  <c r="D8" i="2"/>
  <c r="D7" i="2"/>
  <c r="D6" i="2"/>
  <c r="D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<sst xmlns="http://schemas.openxmlformats.org/spreadsheetml/2006/main" count="3" uniqueCount="3">
  <si>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Задание №2:</t>
  </si>
  <si>
    <t>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</si>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</sst>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2" borderId="0" xfId="0" applyFont="1" applyFill="1" applyAlignment="1">
      <alignment horizontal="left" vertical="top" wrapText="1"/>
    </xf>
    <xf numFmtId="1" fontId="0" fillId="0" borderId="0" xfId="0" applyNumberFormat="1"/>
    <xf numFmtId="1" fontId="0" fillId="0" borderId="0" xfId="0" applyNumberFormat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F8F9A-BFC6-447D-879E-D8A50A2F52F7}">
  <sheetPr codeName="Лист1"/>
  <dimension ref="A1:H11"/>
  <sheetViews>
    <sheetView tabSelected="1" workbookViewId="0">
      <selection activeCell="D15" sqref="D15"/>
    </sheetView>
  </sheetViews>
  <sheetFormatPr defaultRowHeight="14.4" x14ac:dyDescent="0.3"/>
  <cols>
    <col min="1" max="2" width="14.33203125" customWidth="1"/>
    <col min="7" max="7" width="14" customWidth="1"/>
    <col min="8" max="8" width="25.44140625" customWidth="1"/>
  </cols>
  <sheetData>
    <row r="1" spans="1:8" ht="15.6" x14ac:dyDescent="0.3">
      <c r="A1" s="1" t="s">
        <v>0</v>
      </c>
      <c r="B1" s="2"/>
      <c r="C1" s="2"/>
      <c r="D1" s="2"/>
      <c r="E1" s="2"/>
      <c r="F1" s="2"/>
      <c r="G1" s="2"/>
      <c r="H1" s="2"/>
    </row>
    <row r="2" spans="1:8" x14ac:dyDescent="0.3">
      <c r="A2" s="3" t="s">
        <v>1</v>
      </c>
      <c r="B2" s="3"/>
      <c r="C2" s="3"/>
      <c r="D2" s="3"/>
      <c r="E2" s="3"/>
      <c r="F2" s="3"/>
      <c r="G2" s="3"/>
      <c r="H2" s="3"/>
    </row>
    <row r="3" spans="1:8" ht="18.600000000000001" customHeight="1" x14ac:dyDescent="0.3">
      <c r="A3" s="3"/>
      <c r="B3" s="3"/>
      <c r="C3" s="3"/>
      <c r="D3" s="3"/>
      <c r="E3" s="3"/>
      <c r="F3" s="3"/>
      <c r="G3" s="3"/>
      <c r="H3" s="3"/>
    </row>
    <row r="5" spans="1:8" x14ac:dyDescent="0.3">
      <c r="A5" s="4">
        <v>2</v>
      </c>
      <c r="B5" s="4">
        <v>-2</v>
      </c>
      <c r="D5" cm="1">
        <f t="array" ref="D5">МодульРазницыЧисел(A5,B5)</f>
        <v>4</v>
      </c>
    </row>
    <row r="6" spans="1:8" x14ac:dyDescent="0.3">
      <c r="A6" s="4">
        <v>3</v>
      </c>
      <c r="B6" s="4">
        <v>-4</v>
      </c>
      <c r="D6" cm="1">
        <f t="array" ref="D6">МодульРазницыЧисел(A6,B6)</f>
        <v>7</v>
      </c>
    </row>
    <row r="7" spans="1:8" x14ac:dyDescent="0.3">
      <c r="A7" s="4">
        <v>6</v>
      </c>
      <c r="B7" s="4">
        <v>-9</v>
      </c>
      <c r="D7" cm="1">
        <f t="array" ref="D7">МодульРазницыЧисел(A7,B7)</f>
        <v>15</v>
      </c>
    </row>
    <row r="8" spans="1:8" x14ac:dyDescent="0.3">
      <c r="A8" s="4">
        <v>-3</v>
      </c>
      <c r="B8" s="4">
        <v>-4</v>
      </c>
      <c r="D8" cm="1">
        <f t="array" ref="D8">МодульРазницыЧисел(A8,B8)</f>
        <v>1</v>
      </c>
    </row>
    <row r="9" spans="1:8" x14ac:dyDescent="0.3">
      <c r="A9" s="4">
        <v>-2</v>
      </c>
      <c r="B9" s="4">
        <v>2</v>
      </c>
      <c r="D9" cm="1">
        <f t="array" ref="D9">МодульРазницыЧисел(A9,B9)</f>
        <v>4</v>
      </c>
    </row>
    <row r="10" spans="1:8" x14ac:dyDescent="0.3">
      <c r="A10" s="4">
        <v>-10</v>
      </c>
      <c r="B10" s="4">
        <v>15</v>
      </c>
      <c r="D10" cm="1">
        <f t="array" ref="D10">МодульРазницыЧисел(A10,B10)</f>
        <v>25</v>
      </c>
    </row>
    <row r="11" spans="1:8" x14ac:dyDescent="0.3">
      <c r="A11" s="4">
        <v>-10</v>
      </c>
      <c r="B11" s="5" t="s">
        <v>2</v>
      </c>
      <c r="D11" t="str" cm="1">
        <f t="array" ref="D11">МодульРазницыЧисел(A11,B11)</f>
        <v>Вводимые данные должны быть числами</v>
      </c>
    </row>
  </sheetData>
  <mergeCells count="1">
    <mergeCell ref="A2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Задание№2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Екатерина</dc:creator>
  <cp:lastModifiedBy>Андрей</cp:lastModifiedBy>
  <dcterms:created xsi:type="dcterms:W3CDTF">2015-06-05T18:19:34Z</dcterms:created>
  <dcterms:modified xsi:type="dcterms:W3CDTF">2023-06-10T10:44:38Z</dcterms:modified>
</cp:coreProperties>
</file>