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82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G3" i="1" l="1"/>
  <c r="G4" i="1"/>
  <c r="G5" i="1"/>
  <c r="G6" i="1"/>
  <c r="G7" i="1"/>
  <c r="B7" i="1"/>
  <c r="C7" i="1"/>
  <c r="D7" i="1"/>
  <c r="E7" i="1"/>
  <c r="F7" i="1"/>
  <c r="G2" i="1"/>
  <c r="D2" i="1"/>
  <c r="C2" i="1"/>
  <c r="B2" i="1"/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E2" i="1"/>
  <c r="F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9" sqref="G9"/>
    </sheetView>
  </sheetViews>
  <sheetFormatPr defaultRowHeight="14.4" x14ac:dyDescent="0.3"/>
  <sheetData>
    <row r="1" spans="1:7" x14ac:dyDescent="0.3">
      <c r="A1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 s="1">
        <v>1</v>
      </c>
      <c r="B2">
        <f>$A2*B$1*$A$1</f>
        <v>10</v>
      </c>
      <c r="C2">
        <f>$A2*C$1*$A$1</f>
        <v>20</v>
      </c>
      <c r="D2">
        <f>$A2*D$1*$A$1</f>
        <v>30</v>
      </c>
      <c r="E2">
        <f t="shared" ref="C2:G7" si="0">$A2*E$1*$A$1</f>
        <v>40</v>
      </c>
      <c r="F2">
        <f t="shared" si="0"/>
        <v>50</v>
      </c>
      <c r="G2">
        <f>$A2*G$1*$A$1</f>
        <v>60</v>
      </c>
    </row>
    <row r="3" spans="1:7" x14ac:dyDescent="0.3">
      <c r="A3" s="1">
        <v>2</v>
      </c>
      <c r="B3">
        <f t="shared" ref="B3:B7" si="1">$A3*B$1*$A$1</f>
        <v>20</v>
      </c>
      <c r="C3">
        <f t="shared" si="0"/>
        <v>40</v>
      </c>
      <c r="D3">
        <f t="shared" si="0"/>
        <v>60</v>
      </c>
      <c r="E3">
        <f t="shared" si="0"/>
        <v>80</v>
      </c>
      <c r="F3">
        <f t="shared" si="0"/>
        <v>100</v>
      </c>
      <c r="G3">
        <f>$A3*G$1*$A$1</f>
        <v>120</v>
      </c>
    </row>
    <row r="4" spans="1:7" x14ac:dyDescent="0.3">
      <c r="A4" s="1">
        <v>3</v>
      </c>
      <c r="B4">
        <f t="shared" si="1"/>
        <v>30</v>
      </c>
      <c r="C4">
        <f t="shared" si="0"/>
        <v>60</v>
      </c>
      <c r="D4">
        <f t="shared" si="0"/>
        <v>90</v>
      </c>
      <c r="E4">
        <f t="shared" si="0"/>
        <v>120</v>
      </c>
      <c r="F4">
        <f t="shared" si="0"/>
        <v>150</v>
      </c>
      <c r="G4">
        <f t="shared" si="0"/>
        <v>180</v>
      </c>
    </row>
    <row r="5" spans="1:7" x14ac:dyDescent="0.3">
      <c r="A5" s="1">
        <v>4</v>
      </c>
      <c r="B5">
        <f t="shared" si="1"/>
        <v>40</v>
      </c>
      <c r="C5">
        <f t="shared" si="0"/>
        <v>80</v>
      </c>
      <c r="D5">
        <f t="shared" si="0"/>
        <v>120</v>
      </c>
      <c r="E5">
        <f t="shared" si="0"/>
        <v>160</v>
      </c>
      <c r="F5">
        <f t="shared" si="0"/>
        <v>200</v>
      </c>
      <c r="G5">
        <f t="shared" si="0"/>
        <v>240</v>
      </c>
    </row>
    <row r="6" spans="1:7" x14ac:dyDescent="0.3">
      <c r="A6" s="1">
        <v>5</v>
      </c>
      <c r="B6">
        <f t="shared" si="1"/>
        <v>50</v>
      </c>
      <c r="C6">
        <f t="shared" si="0"/>
        <v>100</v>
      </c>
      <c r="D6">
        <f t="shared" si="0"/>
        <v>150</v>
      </c>
      <c r="E6">
        <f t="shared" si="0"/>
        <v>200</v>
      </c>
      <c r="F6">
        <f t="shared" si="0"/>
        <v>250</v>
      </c>
      <c r="G6">
        <f t="shared" si="0"/>
        <v>300</v>
      </c>
    </row>
    <row r="7" spans="1:7" x14ac:dyDescent="0.3">
      <c r="A7" s="1">
        <v>6</v>
      </c>
      <c r="B7">
        <f t="shared" si="1"/>
        <v>60</v>
      </c>
      <c r="C7">
        <f t="shared" si="0"/>
        <v>120</v>
      </c>
      <c r="D7">
        <f t="shared" si="0"/>
        <v>180</v>
      </c>
      <c r="E7">
        <f t="shared" si="0"/>
        <v>240</v>
      </c>
      <c r="F7">
        <f t="shared" si="0"/>
        <v>300</v>
      </c>
      <c r="G7">
        <f t="shared" si="0"/>
        <v>360</v>
      </c>
    </row>
    <row r="8" spans="1:7" x14ac:dyDescent="0.3">
      <c r="G8">
        <f>SUM(G2:G7)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2022-05-16T23:38:48Z</dcterms:created>
  <dcterms:modified xsi:type="dcterms:W3CDTF">2023-05-21T10:00:26Z</dcterms:modified>
</cp:coreProperties>
</file>