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3.1. Семинар №3\"/>
    </mc:Choice>
  </mc:AlternateContent>
  <xr:revisionPtr revIDLastSave="0" documentId="13_ncr:1_{00643A87-F1B9-48B9-A0A6-7DF5597F5F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A1" i="1"/>
  <c r="B1" i="1"/>
  <c r="C1" i="1"/>
  <c r="D1" i="1"/>
  <c r="E1" i="1"/>
  <c r="F1" i="1"/>
  <c r="G1" i="1"/>
  <c r="H1" i="1"/>
  <c r="A2" i="1"/>
  <c r="B2" i="1"/>
  <c r="C2" i="1"/>
  <c r="D2" i="1"/>
  <c r="E2" i="1"/>
  <c r="F2" i="1"/>
  <c r="G2" i="1"/>
  <c r="H2" i="1"/>
  <c r="A3" i="1"/>
  <c r="B3" i="1"/>
  <c r="C3" i="1"/>
  <c r="D3" i="1"/>
  <c r="E3" i="1"/>
  <c r="F3" i="1"/>
  <c r="G3" i="1"/>
  <c r="H3" i="1"/>
  <c r="A4" i="1"/>
  <c r="B4" i="1"/>
  <c r="C4" i="1"/>
  <c r="D4" i="1"/>
  <c r="E4" i="1"/>
  <c r="F4" i="1"/>
  <c r="G4" i="1"/>
  <c r="H4" i="1"/>
  <c r="A5" i="1"/>
  <c r="B5" i="1"/>
  <c r="C5" i="1"/>
  <c r="D5" i="1"/>
  <c r="E5" i="1"/>
  <c r="F5" i="1"/>
  <c r="G5" i="1"/>
  <c r="H5" i="1"/>
  <c r="A6" i="1"/>
  <c r="B6" i="1"/>
  <c r="C6" i="1"/>
  <c r="D6" i="1"/>
  <c r="E6" i="1"/>
  <c r="F6" i="1"/>
  <c r="G6" i="1"/>
  <c r="H6" i="1"/>
  <c r="A7" i="1"/>
  <c r="B7" i="1"/>
  <c r="C7" i="1"/>
  <c r="D7" i="1"/>
  <c r="E7" i="1"/>
  <c r="F7" i="1"/>
  <c r="G7" i="1"/>
  <c r="H7" i="1"/>
  <c r="A8" i="1"/>
  <c r="B8" i="1"/>
  <c r="C8" i="1"/>
  <c r="D8" i="1"/>
  <c r="E8" i="1"/>
  <c r="F8" i="1"/>
  <c r="G8" i="1"/>
  <c r="H8" i="1"/>
  <c r="I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3"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H5" sqref="H5"/>
    </sheetView>
  </sheetViews>
  <sheetFormatPr defaultRowHeight="14.4" x14ac:dyDescent="0.3"/>
  <sheetData>
    <row r="1" spans="1:9" ht="25.05" customHeight="1" x14ac:dyDescent="0.3">
      <c r="A1" s="1">
        <f>ROW()+COLUMN()</f>
        <v>2</v>
      </c>
      <c r="B1" s="1">
        <f t="shared" ref="B1:H8" si="0">ROW()+COLUMN()</f>
        <v>3</v>
      </c>
      <c r="C1" s="1">
        <f t="shared" si="0"/>
        <v>4</v>
      </c>
      <c r="D1" s="1">
        <f t="shared" si="0"/>
        <v>5</v>
      </c>
      <c r="E1" s="1">
        <f t="shared" si="0"/>
        <v>6</v>
      </c>
      <c r="F1" s="1">
        <f t="shared" si="0"/>
        <v>7</v>
      </c>
      <c r="G1" s="1">
        <f t="shared" si="0"/>
        <v>8</v>
      </c>
      <c r="H1" s="1">
        <f t="shared" si="0"/>
        <v>9</v>
      </c>
    </row>
    <row r="2" spans="1:9" ht="25.05" customHeight="1" x14ac:dyDescent="0.3">
      <c r="A2" s="1">
        <f t="shared" ref="A2:A8" si="1">ROW()+COLUMN()</f>
        <v>3</v>
      </c>
      <c r="B2" s="1">
        <f t="shared" si="0"/>
        <v>4</v>
      </c>
      <c r="C2" s="1">
        <f t="shared" si="0"/>
        <v>5</v>
      </c>
      <c r="D2" s="1">
        <f t="shared" si="0"/>
        <v>6</v>
      </c>
      <c r="E2" s="1">
        <f t="shared" si="0"/>
        <v>7</v>
      </c>
      <c r="F2" s="1">
        <f t="shared" si="0"/>
        <v>8</v>
      </c>
      <c r="G2" s="1">
        <f t="shared" si="0"/>
        <v>9</v>
      </c>
      <c r="H2" s="1">
        <f t="shared" si="0"/>
        <v>10</v>
      </c>
      <c r="I2">
        <f>ROW()+COLUMN()</f>
        <v>11</v>
      </c>
    </row>
    <row r="3" spans="1:9" ht="25.05" customHeight="1" x14ac:dyDescent="0.3">
      <c r="A3" s="1">
        <f t="shared" si="1"/>
        <v>4</v>
      </c>
      <c r="B3" s="1">
        <f t="shared" si="0"/>
        <v>5</v>
      </c>
      <c r="C3" s="1">
        <f t="shared" si="0"/>
        <v>6</v>
      </c>
      <c r="D3" s="1">
        <f t="shared" si="0"/>
        <v>7</v>
      </c>
      <c r="E3" s="1">
        <f t="shared" si="0"/>
        <v>8</v>
      </c>
      <c r="F3" s="1">
        <f t="shared" si="0"/>
        <v>9</v>
      </c>
      <c r="G3" s="1">
        <f t="shared" si="0"/>
        <v>10</v>
      </c>
      <c r="H3" s="1">
        <f t="shared" si="0"/>
        <v>11</v>
      </c>
    </row>
    <row r="4" spans="1:9" ht="25.05" customHeight="1" x14ac:dyDescent="0.3">
      <c r="A4" s="1">
        <f t="shared" si="1"/>
        <v>5</v>
      </c>
      <c r="B4" s="1">
        <f t="shared" si="0"/>
        <v>6</v>
      </c>
      <c r="C4" s="1">
        <f t="shared" si="0"/>
        <v>7</v>
      </c>
      <c r="D4" s="1">
        <f t="shared" si="0"/>
        <v>8</v>
      </c>
      <c r="E4" s="1">
        <f t="shared" si="0"/>
        <v>9</v>
      </c>
      <c r="F4" s="1">
        <f t="shared" si="0"/>
        <v>10</v>
      </c>
      <c r="G4" s="1">
        <f t="shared" si="0"/>
        <v>11</v>
      </c>
      <c r="H4" s="1">
        <f t="shared" si="0"/>
        <v>12</v>
      </c>
      <c r="I4" t="b">
        <f>ISODD(ROW()+COLUMN())</f>
        <v>1</v>
      </c>
    </row>
    <row r="5" spans="1:9" ht="25.05" customHeight="1" x14ac:dyDescent="0.3">
      <c r="A5" s="1">
        <f t="shared" si="1"/>
        <v>6</v>
      </c>
      <c r="B5" s="1">
        <f t="shared" si="0"/>
        <v>7</v>
      </c>
      <c r="C5" s="1">
        <f t="shared" si="0"/>
        <v>8</v>
      </c>
      <c r="D5" s="1">
        <f t="shared" si="0"/>
        <v>9</v>
      </c>
      <c r="E5" s="1">
        <f t="shared" si="0"/>
        <v>10</v>
      </c>
      <c r="F5" s="1">
        <f t="shared" si="0"/>
        <v>11</v>
      </c>
      <c r="G5" s="1">
        <f t="shared" si="0"/>
        <v>12</v>
      </c>
      <c r="H5" s="1">
        <f t="shared" si="0"/>
        <v>13</v>
      </c>
    </row>
    <row r="6" spans="1:9" ht="25.05" customHeight="1" x14ac:dyDescent="0.3">
      <c r="A6" s="1">
        <f t="shared" si="1"/>
        <v>7</v>
      </c>
      <c r="B6" s="1">
        <f t="shared" si="0"/>
        <v>8</v>
      </c>
      <c r="C6" s="1">
        <f t="shared" si="0"/>
        <v>9</v>
      </c>
      <c r="D6" s="1">
        <f t="shared" si="0"/>
        <v>10</v>
      </c>
      <c r="E6" s="1">
        <f t="shared" si="0"/>
        <v>11</v>
      </c>
      <c r="F6" s="1">
        <f t="shared" si="0"/>
        <v>12</v>
      </c>
      <c r="G6" s="1">
        <f t="shared" si="0"/>
        <v>13</v>
      </c>
      <c r="H6" s="1">
        <f t="shared" si="0"/>
        <v>14</v>
      </c>
    </row>
    <row r="7" spans="1:9" ht="25.05" customHeight="1" x14ac:dyDescent="0.3">
      <c r="A7" s="1">
        <f t="shared" si="1"/>
        <v>8</v>
      </c>
      <c r="B7" s="1">
        <f t="shared" si="0"/>
        <v>9</v>
      </c>
      <c r="C7" s="1">
        <f t="shared" si="0"/>
        <v>10</v>
      </c>
      <c r="D7" s="1">
        <f t="shared" si="0"/>
        <v>11</v>
      </c>
      <c r="E7" s="1">
        <f t="shared" si="0"/>
        <v>12</v>
      </c>
      <c r="F7" s="1">
        <f t="shared" si="0"/>
        <v>13</v>
      </c>
      <c r="G7" s="1">
        <f t="shared" si="0"/>
        <v>14</v>
      </c>
      <c r="H7" s="1">
        <f t="shared" si="0"/>
        <v>15</v>
      </c>
    </row>
    <row r="8" spans="1:9" ht="25.05" customHeight="1" x14ac:dyDescent="0.3">
      <c r="A8" s="1">
        <f t="shared" si="1"/>
        <v>9</v>
      </c>
      <c r="B8" s="1">
        <f t="shared" si="0"/>
        <v>10</v>
      </c>
      <c r="C8" s="1">
        <f t="shared" si="0"/>
        <v>11</v>
      </c>
      <c r="D8" s="1">
        <f t="shared" si="0"/>
        <v>12</v>
      </c>
      <c r="E8" s="1">
        <f t="shared" si="0"/>
        <v>13</v>
      </c>
      <c r="F8" s="1">
        <f t="shared" si="0"/>
        <v>14</v>
      </c>
      <c r="G8" s="1">
        <f t="shared" si="0"/>
        <v>15</v>
      </c>
      <c r="H8" s="1">
        <f t="shared" si="0"/>
        <v>16</v>
      </c>
    </row>
  </sheetData>
  <conditionalFormatting sqref="C9:J20 I7:J8">
    <cfRule type="expression" priority="2">
      <formula>IF(MOD(ROW(A5),2)*MOD(COLUMN(A5),2),IF(AND(COLUMN(INDIRECT($A$1))&lt;COLUMN(A5),COLUMN(A5)&lt;COLUMN(INDIRECT($A$2)),ROW(INDIRECT($A$1))&lt;=ROW(A5),ROW(A5)&lt;=ROW(INDIRECT($A$2))),1,0),IF(AND(MOD(ROW(A5),2)=0,MOD(COLUMN(A5),2)=0),IF(AND(COLUMN(INDIRECT($A$1))&lt;COLUMN(A5),COLUMN(A5)&lt;COLUMN(INDIRECT($A$2)),ROW(INDIRECT($A$1))&lt;=ROW(A5),ROW(A5)&lt;=ROW(INDIRECT($A$2))),1,0),0))</formula>
    </cfRule>
  </conditionalFormatting>
  <conditionalFormatting sqref="A1:H8">
    <cfRule type="expression" dxfId="0" priority="1">
      <formula>ISODD(ROW()+COLUMN())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</dc:creator>
  <cp:lastModifiedBy>Андрей</cp:lastModifiedBy>
  <dcterms:created xsi:type="dcterms:W3CDTF">2015-06-05T18:19:34Z</dcterms:created>
  <dcterms:modified xsi:type="dcterms:W3CDTF">2023-05-28T06:51:31Z</dcterms:modified>
</cp:coreProperties>
</file>