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이더 등록" sheetId="1" state="visible" r:id="rId1"/>
  </sheets>
  <calcPr calcId="124519" fullCalcOnLoad="1"/>
</workbook>
</file>

<file path=xl/sharedStrings.xml><?xml version="1.0" encoding="utf-8"?>
<sst xmlns="http://schemas.openxmlformats.org/spreadsheetml/2006/main" count="2" uniqueCount="1">
  <si>
    <t>관리구분 (삭제 시 '삭제' 입력)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</si>
</sst>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6.0"/>
    <col min="2" max="2" customWidth="true" width="20.0"/>
    <col min="3" max="3" customWidth="true" width="16.0"/>
    <col min="4" max="4" customWidth="true" width="16.0"/>
  </cols>
  <sheetData>
    <row r="1" ht="22" customHeight="1">
      <c r="A1" s="1" t="inlineStr">
        <is>
          <t>※ 필수(*) 항목을 모두 입력하세요. 연락처 형식: 010-XXXX-XXXX. 팀은 시스템에 등록된 팀 이름을 입력하세요.</t>
        </is>
      </c>
      <c r="E1" s="0"/>
    </row>
    <row r="2" ht="32" customHeight="1">
      <c r="A2" s="2" t="inlineStr">
        <is>
          <t>이름 *</t>
        </is>
      </c>
      <c r="B2" s="2" t="inlineStr">
        <is>
          <t>연락처 *
(010-XXXX-XXXX)</t>
        </is>
      </c>
      <c r="C2" s="2" t="inlineStr">
        <is>
          <t>교육이수 *
(온라인 / 오프라인 / 미완료)</t>
        </is>
      </c>
      <c r="D2" s="2" t="inlineStr">
        <is>
          <t>팀
(선택)</t>
        </is>
      </c>
      <c r="E2" t="s" s="0">
        <v>0</v>
      </c>
    </row>
    <row r="3" ht="18" customHeight="1">
      <c r="A3" s="3" t="inlineStr">
        <is>
          <t>홍길동</t>
        </is>
      </c>
      <c r="B3" s="3" t="inlineStr">
        <is>
          <t>010-1234-5678</t>
        </is>
      </c>
      <c r="C3" s="3" t="inlineStr">
        <is>
          <t>온라인</t>
        </is>
      </c>
      <c r="D3" s="4" t="inlineStr">
        <is>
          <t>강남팀</t>
        </is>
      </c>
    </row>
    <row r="4" ht="18" customHeight="1">
      <c r="A4" s="3" t="inlineStr">
        <is>
          <t>김철수</t>
        </is>
      </c>
      <c r="B4" s="3" t="inlineStr">
        <is>
          <t>010-9876-5432</t>
        </is>
      </c>
      <c r="C4" s="3" t="inlineStr">
        <is>
          <t>미완료</t>
        </is>
      </c>
      <c r="D4" s="4" t="inlineStr"/>
    </row>
    <row r="5" ht="18" customHeight="1">
      <c r="A5" s="3" t="inlineStr">
        <is>
          <t>이영희</t>
        </is>
      </c>
      <c r="B5" s="3" t="inlineStr">
        <is>
          <t>010-1111-2222</t>
        </is>
      </c>
      <c r="C5" s="3" t="inlineStr">
        <is>
          <t>온라인</t>
        </is>
      </c>
      <c r="D5" s="4" t="inlineStr">
        <is>
          <t>강남팀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D1"/>
  </mergeCells>
  <dataValidations count="1">
    <dataValidation sqref="C3:C500" showDropDown="0" showInputMessage="0" showErrorMessage="0" allowBlank="0" type="list">
      <formula1>"온라인,오프라인,미완료"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2026-06-05T07:01:53Z</dcterms:created>
  <dc:creator>openpyxl</dc:creator>
  <dcterms:modified xsi:type="dcterms:W3CDTF">2026-06-08T23:00:13Z</dcterms:modified>
</cp:coreProperties>
</file>