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배차 주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</cols>
  <sheetData>
    <row r="1" ht="22" customHeight="1">
      <c r="A1" s="1" t="inlineStr">
        <is>
          <t>* 표시 항목(*)은 모두 입력하세요. 연락처는 숫자/하이픈 모두 허용. 배송지주소는 도로명 또는 지번 주소를 입력하세요.</t>
        </is>
      </c>
    </row>
    <row r="2" ht="32" customHeight="1">
      <c r="A2" s="2" t="inlineStr">
        <is>
          <t>차량번호 *</t>
        </is>
      </c>
      <c r="B2" s="2" t="inlineStr">
        <is>
          <t>고객명 *</t>
        </is>
      </c>
      <c r="C2" s="2" t="inlineStr">
        <is>
          <t>연락처 *</t>
        </is>
      </c>
      <c r="D2" s="2" t="inlineStr">
        <is>
          <t>배송지주소 *</t>
        </is>
      </c>
    </row>
    <row r="3" ht="18" customHeight="1">
      <c r="A3" s="3" t="inlineStr">
        <is>
          <t>12가3456</t>
        </is>
      </c>
      <c r="B3" s="3" t="inlineStr">
        <is>
          <t>홍길동</t>
        </is>
      </c>
      <c r="C3" s="3" t="inlineStr">
        <is>
          <t>010-1234-5678</t>
        </is>
      </c>
      <c r="D3" s="3" t="inlineStr">
        <is>
          <t>서울특별시 강남구 테헤란로 123</t>
        </is>
      </c>
    </row>
    <row r="4" ht="18" customHeight="1">
      <c r="A4" s="3" t="inlineStr">
        <is>
          <t>34나5678</t>
        </is>
      </c>
      <c r="B4" s="3" t="inlineStr">
        <is>
          <t>김철수</t>
        </is>
      </c>
      <c r="C4" s="3" t="inlineStr">
        <is>
          <t>010-2345-6789</t>
        </is>
      </c>
      <c r="D4" s="3" t="inlineStr">
        <is>
          <t>서울특별시 마포구 양화로 45</t>
        </is>
      </c>
    </row>
    <row r="5" ht="18" customHeight="1">
      <c r="A5" s="3" t="inlineStr">
        <is>
          <t>56다7890</t>
        </is>
      </c>
      <c r="B5" s="3" t="inlineStr">
        <is>
          <t>이영희</t>
        </is>
      </c>
      <c r="C5" s="3" t="inlineStr">
        <is>
          <t>010-3456-7890</t>
        </is>
      </c>
      <c r="D5" s="3" t="inlineStr">
        <is>
          <t>경기도 성남시 분당구 판교역로 235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D1"/>
  </mergeCells>
  <dataValidations count="2">
    <dataValidation sqref="B3:B500" showDropDown="0" showInputMessage="0" showErrorMessage="0" allowBlank="0" type="list">
      <formula1>"2륜,4륜"</formula1>
    </dataValidation>
    <dataValidation sqref="C3:C500" showDropDown="0" showInputMessage="0" showErrorMessage="0" allowBlank="0" type="list">
      <formula1>"전기,내연"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2026-06-05T07:01:53Z</dcterms:created>
  <dcterms:modified xsi:type="dcterms:W3CDTF">2026-06-05T07:01:53Z</dcterms:modified>
</cp:coreProperties>
</file>