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 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</cols>
  <sheetData>
    <row r="1" ht="22" customHeight="1">
      <c r="A1" s="1" t="inlineStr">
        <is>
          <t>※ 필수(*) 항목을 모두 입력하세요. 차량번호 형식: 숫자+한글+숫자 (예: 12가3456). IMEI는 단말기 부착 시 입력하세요.</t>
        </is>
      </c>
    </row>
    <row r="2" ht="32" customHeight="1">
      <c r="A2" s="2" t="inlineStr">
        <is>
          <t>차량번호 *</t>
        </is>
      </c>
      <c r="B2" s="2" t="inlineStr">
        <is>
          <t>구분 *
(2륜 / 4륜)</t>
        </is>
      </c>
      <c r="C2" s="2" t="inlineStr">
        <is>
          <t>엔진 *
(전기 / 내연)</t>
        </is>
      </c>
      <c r="D2" s="2" t="inlineStr">
        <is>
          <t>IMEI
(선택, 15자리)</t>
        </is>
      </c>
    </row>
    <row r="3" ht="18" customHeight="1">
      <c r="A3" s="3" t="inlineStr">
        <is>
          <t>12가3456</t>
        </is>
      </c>
      <c r="B3" s="3" t="inlineStr">
        <is>
          <t>2륜</t>
        </is>
      </c>
      <c r="C3" s="3" t="inlineStr">
        <is>
          <t>전기</t>
        </is>
      </c>
      <c r="D3" s="4" t="inlineStr">
        <is>
          <t>123456789012345</t>
        </is>
      </c>
    </row>
    <row r="4" ht="18" customHeight="1">
      <c r="A4" s="3" t="inlineStr">
        <is>
          <t>34나5678</t>
        </is>
      </c>
      <c r="B4" s="3" t="inlineStr">
        <is>
          <t>4륜</t>
        </is>
      </c>
      <c r="C4" s="3" t="inlineStr">
        <is>
          <t>내연</t>
        </is>
      </c>
      <c r="D4" s="4" t="inlineStr"/>
    </row>
    <row r="5" ht="18" customHeight="1">
      <c r="A5" s="3" t="inlineStr">
        <is>
          <t>56다7890</t>
        </is>
      </c>
      <c r="B5" s="3" t="inlineStr">
        <is>
          <t>2륜</t>
        </is>
      </c>
      <c r="C5" s="3" t="inlineStr">
        <is>
          <t>전기</t>
        </is>
      </c>
      <c r="D5" s="4" t="inlineStr">
        <is>
          <t>345678901234567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D1"/>
  </mergeCells>
  <dataValidations count="2">
    <dataValidation sqref="B3:B500" showDropDown="0" showInputMessage="0" showErrorMessage="0" allowBlank="0" type="list">
      <formula1>"2륜,4륜"</formula1>
    </dataValidation>
    <dataValidation sqref="C3:C500" showDropDown="0" showInputMessage="0" showErrorMessage="0" allowBlank="0" type="list">
      <formula1>"전기,내연"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2026-06-05T07:01:53Z</dcterms:created>
  <dcterms:modified xsi:type="dcterms:W3CDTF">2026-06-05T07:01:53Z</dcterms:modified>
</cp:coreProperties>
</file>