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차량-라이더 매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i val="1"/>
      <color rgb="007B4F00"/>
      <sz val="9"/>
    </font>
    <font>
      <name val="Arial"/>
      <b val="1"/>
      <color rgb="001F3864"/>
      <sz val="9"/>
    </font>
    <font>
      <name val="Arial"/>
      <b val="1"/>
      <color rgb="001A5276"/>
      <sz val="9"/>
    </font>
    <font>
      <name val="Arial"/>
      <b val="1"/>
      <color rgb="00145A32"/>
      <sz val="9"/>
    </font>
    <font>
      <name val="Arial"/>
      <b val="1"/>
      <color rgb="00922B21"/>
      <sz val="9"/>
    </font>
    <font>
      <name val="Arial"/>
      <b val="1"/>
      <color rgb="00FFFFFF"/>
      <sz val="10"/>
    </font>
    <font>
      <name val="Arial"/>
      <i val="1"/>
      <color rgb="00888888"/>
      <sz val="9"/>
    </font>
    <font>
      <name val="Arial"/>
      <i val="1"/>
      <color rgb="00C0392B"/>
      <sz val="9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FFF8DC"/>
      </patternFill>
    </fill>
    <fill>
      <patternFill patternType="solid">
        <fgColor rgb="001F3864"/>
      </patternFill>
    </fill>
    <fill>
      <patternFill patternType="solid">
        <fgColor rgb="001A5276"/>
      </patternFill>
    </fill>
    <fill>
      <patternFill patternType="solid">
        <fgColor rgb="00145A32"/>
      </patternFill>
    </fill>
    <fill>
      <patternFill patternType="solid">
        <fgColor rgb="00922B21"/>
      </patternFill>
    </fill>
    <fill>
      <patternFill patternType="solid">
        <fgColor rgb="00EBF1FF"/>
      </patternFill>
    </fill>
    <fill>
      <patternFill patternType="solid">
        <fgColor rgb="00FDECEA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F3864"/>
      </top>
      <bottom style="medium">
        <color rgb="001F3864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left" vertical="center"/>
    </xf>
    <xf numFmtId="0" fontId="8" fillId="8" borderId="2" applyAlignment="1" pivotButton="0" quotePrefix="0" xfId="0">
      <alignment horizontal="left" vertical="center"/>
    </xf>
    <xf numFmtId="0" fontId="9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14" customWidth="1" min="5" max="5"/>
    <col width="16" customWidth="1" min="6" max="6"/>
    <col width="16" customWidth="1" min="7" max="7"/>
    <col width="16" customWidth="1" min="8" max="8"/>
    <col width="20" customWidth="1" min="9" max="9"/>
  </cols>
  <sheetData>
    <row r="1" ht="22" customHeight="1">
      <c r="A1" s="1" t="inlineStr">
        <is>
          <t>※ 이 파일은 시스템에서 현재 등록된 차량·라이더 목록을 기반으로 자동 생성됩니다. 차량번호와 라이더이름은 드롭다운에서 선택하세요. ⚠️ 표시 행은 문제가 있는 매칭입니다 — 수정 후 저장하거나 삭제하세요.</t>
        </is>
      </c>
    </row>
    <row r="2" ht="14" customHeight="1">
      <c r="A2" s="2" t="inlineStr">
        <is>
          <t>▶ 차량</t>
        </is>
      </c>
      <c r="C2" s="3" t="inlineStr">
        <is>
          <t>▶ 라이더</t>
        </is>
      </c>
      <c r="E2" s="4" t="inlineStr">
        <is>
          <t>▶ 계약 정보</t>
        </is>
      </c>
      <c r="I2" s="5" t="inlineStr">
        <is>
          <t>▶ 검증</t>
        </is>
      </c>
    </row>
    <row r="3" ht="32" customHeight="1">
      <c r="A3" s="6" t="inlineStr">
        <is>
          <t>차량번호 *</t>
        </is>
      </c>
      <c r="B3" s="6" t="inlineStr">
        <is>
          <t>용도
(자동 표시 — 수정 불가)</t>
        </is>
      </c>
      <c r="C3" s="7" t="inlineStr">
        <is>
          <t>라이더 이름 *</t>
        </is>
      </c>
      <c r="D3" s="7" t="inlineStr">
        <is>
          <t>연락처</t>
        </is>
      </c>
      <c r="E3" s="8" t="inlineStr">
        <is>
          <t>계약형태
(구독/렌탈 — 배송 전용)</t>
        </is>
      </c>
      <c r="F3" s="8" t="inlineStr">
        <is>
          <t>계약 형태 *
(배송: 인수형/반납형 · 클리닝: 직영/협력)</t>
        </is>
      </c>
      <c r="G3" s="8" t="inlineStr">
        <is>
          <t>시작일 *
(YYYY-MM-DD)</t>
        </is>
      </c>
      <c r="H3" s="8" t="inlineStr">
        <is>
          <t>종료일 *
(YYYY-MM-DD)</t>
        </is>
      </c>
      <c r="I3" s="9" t="inlineStr">
        <is>
          <t>검증 결과</t>
        </is>
      </c>
    </row>
    <row r="4" ht="18" customHeight="1">
      <c r="A4" s="10" t="inlineStr">
        <is>
          <t>12가3456</t>
        </is>
      </c>
      <c r="B4" s="10" t="inlineStr">
        <is>
          <t>콜배송</t>
        </is>
      </c>
      <c r="C4" s="10" t="inlineStr">
        <is>
          <t>홍길동</t>
        </is>
      </c>
      <c r="D4" s="10" t="inlineStr">
        <is>
          <t>010-1234-5678</t>
        </is>
      </c>
      <c r="E4" s="10" t="inlineStr">
        <is>
          <t>구독</t>
        </is>
      </c>
      <c r="F4" s="10" t="inlineStr">
        <is>
          <t>인수형</t>
        </is>
      </c>
      <c r="G4" s="10" t="inlineStr">
        <is>
          <t>2025-01-01</t>
        </is>
      </c>
      <c r="H4" s="10" t="inlineStr">
        <is>
          <t>2025-12-31</t>
        </is>
      </c>
      <c r="I4" s="10" t="inlineStr">
        <is>
          <t>✅ 정상</t>
        </is>
      </c>
    </row>
    <row r="5" ht="18" customHeight="1">
      <c r="A5" s="10" t="inlineStr">
        <is>
          <t>34나5678</t>
        </is>
      </c>
      <c r="B5" s="10" t="inlineStr">
        <is>
          <t>지정배송</t>
        </is>
      </c>
      <c r="C5" s="10" t="inlineStr">
        <is>
          <t>김철수</t>
        </is>
      </c>
      <c r="D5" s="10" t="inlineStr">
        <is>
          <t>010-9876-5432</t>
        </is>
      </c>
      <c r="E5" s="10" t="inlineStr">
        <is>
          <t>렌탈</t>
        </is>
      </c>
      <c r="F5" s="10" t="inlineStr">
        <is>
          <t>반납형</t>
        </is>
      </c>
      <c r="G5" s="10" t="inlineStr">
        <is>
          <t>2025-03-01</t>
        </is>
      </c>
      <c r="H5" s="10" t="inlineStr">
        <is>
          <t>2025-06-30</t>
        </is>
      </c>
      <c r="I5" s="10" t="inlineStr">
        <is>
          <t>✅ 정상</t>
        </is>
      </c>
    </row>
    <row r="6" ht="18" customHeight="1">
      <c r="A6" s="11" t="inlineStr">
        <is>
          <t>99바9999</t>
        </is>
      </c>
      <c r="B6" s="11" t="inlineStr">
        <is>
          <t>수거케어</t>
        </is>
      </c>
      <c r="C6" s="11" t="inlineStr">
        <is>
          <t>이영희</t>
        </is>
      </c>
      <c r="D6" s="11" t="inlineStr">
        <is>
          <t>010-1111-2222</t>
        </is>
      </c>
      <c r="E6" s="11" t="inlineStr">
        <is>
          <t>구독</t>
        </is>
      </c>
      <c r="F6" s="11" t="inlineStr">
        <is>
          <t>인수형</t>
        </is>
      </c>
      <c r="G6" s="11" t="inlineStr">
        <is>
          <t>2025-02-01</t>
        </is>
      </c>
      <c r="H6" s="11" t="inlineStr">
        <is>
          <t>2025-08-31</t>
        </is>
      </c>
      <c r="I6" s="11" t="inlineStr">
        <is>
          <t>⚠️ 차량 미등록</t>
        </is>
      </c>
    </row>
    <row r="7" ht="18" customHeight="1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</row>
    <row r="8" ht="18" customHeight="1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</row>
    <row r="9" ht="18" customHeight="1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</row>
    <row r="10" ht="18" customHeight="1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</row>
    <row r="11" ht="18" customHeight="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</row>
    <row r="12" ht="18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</row>
    <row r="13" ht="18" customHeight="1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</row>
    <row r="14" ht="18" customHeight="1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</row>
    <row r="15" ht="18" customHeight="1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</row>
    <row r="16" ht="18" customHeight="1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</row>
    <row r="17" ht="18" customHeight="1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</row>
    <row r="18" ht="18" customHeight="1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</row>
    <row r="19" ht="18" customHeight="1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</row>
    <row r="20" ht="18" customHeight="1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</row>
    <row r="21" ht="18" customHeight="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</row>
    <row r="22" ht="18" customHeight="1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</row>
    <row r="23" ht="18" customHeight="1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</row>
    <row r="24" ht="18" customHeight="1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</row>
    <row r="25" ht="18" customHeight="1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</row>
    <row r="26" ht="18" customHeight="1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</row>
    <row r="27" ht="18" customHeight="1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</row>
    <row r="28" ht="18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</row>
    <row r="29" ht="18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</row>
    <row r="30" ht="18" customHeight="1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</row>
    <row r="31" ht="18" customHeight="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</row>
    <row r="32" ht="18" customHeight="1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</row>
    <row r="33" ht="18" customHeight="1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</row>
    <row r="34" ht="18" customHeight="1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</row>
    <row r="35" ht="18" customHeight="1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</row>
    <row r="36" ht="18" customHeight="1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</row>
    <row r="37" ht="18" customHeight="1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</row>
    <row r="38" ht="18" customHeight="1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</row>
    <row r="39" ht="18" customHeight="1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</row>
    <row r="40" ht="18" customHeight="1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</row>
    <row r="41" ht="18" customHeight="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</row>
    <row r="42" ht="18" customHeight="1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</row>
    <row r="43" ht="18" customHeight="1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</row>
    <row r="44" ht="18" customHeight="1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</row>
    <row r="45" ht="18" customHeight="1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</row>
    <row r="46" ht="18" customHeight="1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</row>
    <row r="47" ht="18" customHeight="1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</row>
    <row r="48" ht="18" customHeight="1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</row>
    <row r="49" ht="18" customHeight="1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</row>
    <row r="50" ht="18" customHeight="1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</row>
    <row r="51" ht="18" customHeight="1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</row>
    <row r="52" ht="18" customHeight="1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</row>
    <row r="53" ht="18" customHeight="1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</row>
    <row r="54" ht="18" customHeight="1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2" t="n"/>
    </row>
    <row r="55" ht="18" customHeight="1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</row>
    <row r="56" ht="18" customHeight="1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</row>
    <row r="57" ht="18" customHeight="1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</row>
    <row r="58" ht="18" customHeight="1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2" t="n"/>
    </row>
    <row r="59" ht="18" customHeight="1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</row>
    <row r="60" ht="18" customHeight="1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2" t="n"/>
    </row>
    <row r="61" ht="18" customHeight="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</row>
    <row r="62" ht="18" customHeight="1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</row>
    <row r="63" ht="18" customHeight="1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</row>
    <row r="64" ht="18" customHeight="1">
      <c r="A64" s="12" t="n"/>
      <c r="B64" s="12" t="n"/>
      <c r="C64" s="12" t="n"/>
      <c r="D64" s="12" t="n"/>
      <c r="E64" s="12" t="n"/>
      <c r="F64" s="12" t="n"/>
      <c r="G64" s="12" t="n"/>
      <c r="H64" s="12" t="n"/>
      <c r="I64" s="12" t="n"/>
    </row>
    <row r="65" ht="18" customHeight="1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</row>
    <row r="66" ht="18" customHeight="1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</row>
    <row r="67" ht="18" customHeight="1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</row>
    <row r="68" ht="18" customHeight="1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2" t="n"/>
    </row>
    <row r="69" ht="18" customHeight="1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</row>
    <row r="70" ht="18" customHeight="1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</row>
    <row r="71" ht="18" customHeight="1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</row>
    <row r="72" ht="18" customHeight="1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2" t="n"/>
    </row>
    <row r="73" ht="18" customHeight="1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</row>
    <row r="74" ht="18" customHeight="1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2" t="n"/>
    </row>
    <row r="75" ht="18" customHeight="1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</row>
    <row r="76" ht="18" customHeight="1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</row>
    <row r="77" ht="18" customHeight="1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</row>
    <row r="78" ht="18" customHeight="1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2" t="n"/>
    </row>
    <row r="79" ht="18" customHeight="1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</row>
    <row r="80" ht="18" customHeight="1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</row>
    <row r="81" ht="18" customHeight="1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</row>
    <row r="82" ht="18" customHeight="1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2" t="n"/>
    </row>
    <row r="83" ht="18" customHeight="1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</row>
    <row r="84" ht="18" customHeight="1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</row>
    <row r="85" ht="18" customHeight="1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</row>
    <row r="86" ht="18" customHeight="1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2" t="n"/>
    </row>
    <row r="87" ht="18" customHeight="1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</row>
    <row r="88" ht="18" customHeight="1">
      <c r="A88" s="12" t="n"/>
      <c r="B88" s="12" t="n"/>
      <c r="C88" s="12" t="n"/>
      <c r="D88" s="12" t="n"/>
      <c r="E88" s="12" t="n"/>
      <c r="F88" s="12" t="n"/>
      <c r="G88" s="12" t="n"/>
      <c r="H88" s="12" t="n"/>
      <c r="I88" s="12" t="n"/>
    </row>
    <row r="89" ht="18" customHeight="1">
      <c r="A89" s="12" t="n"/>
      <c r="B89" s="12" t="n"/>
      <c r="C89" s="12" t="n"/>
      <c r="D89" s="12" t="n"/>
      <c r="E89" s="12" t="n"/>
      <c r="F89" s="12" t="n"/>
      <c r="G89" s="12" t="n"/>
      <c r="H89" s="12" t="n"/>
      <c r="I89" s="12" t="n"/>
    </row>
    <row r="90" ht="18" customHeight="1">
      <c r="A90" s="12" t="n"/>
      <c r="B90" s="12" t="n"/>
      <c r="C90" s="12" t="n"/>
      <c r="D90" s="12" t="n"/>
      <c r="E90" s="12" t="n"/>
      <c r="F90" s="12" t="n"/>
      <c r="G90" s="12" t="n"/>
      <c r="H90" s="12" t="n"/>
      <c r="I90" s="12" t="n"/>
    </row>
    <row r="91" ht="18" customHeight="1">
      <c r="A91" s="12" t="n"/>
      <c r="B91" s="12" t="n"/>
      <c r="C91" s="12" t="n"/>
      <c r="D91" s="12" t="n"/>
      <c r="E91" s="12" t="n"/>
      <c r="F91" s="12" t="n"/>
      <c r="G91" s="12" t="n"/>
      <c r="H91" s="12" t="n"/>
      <c r="I91" s="12" t="n"/>
    </row>
    <row r="92" ht="18" customHeight="1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2" t="n"/>
    </row>
    <row r="93" ht="18" customHeight="1">
      <c r="A93" s="12" t="n"/>
      <c r="B93" s="12" t="n"/>
      <c r="C93" s="12" t="n"/>
      <c r="D93" s="12" t="n"/>
      <c r="E93" s="12" t="n"/>
      <c r="F93" s="12" t="n"/>
      <c r="G93" s="12" t="n"/>
      <c r="H93" s="12" t="n"/>
      <c r="I93" s="12" t="n"/>
    </row>
    <row r="94" ht="18" customHeight="1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2" t="n"/>
    </row>
    <row r="95" ht="18" customHeight="1">
      <c r="A95" s="12" t="n"/>
      <c r="B95" s="12" t="n"/>
      <c r="C95" s="12" t="n"/>
      <c r="D95" s="12" t="n"/>
      <c r="E95" s="12" t="n"/>
      <c r="F95" s="12" t="n"/>
      <c r="G95" s="12" t="n"/>
      <c r="H95" s="12" t="n"/>
      <c r="I95" s="12" t="n"/>
    </row>
    <row r="96" ht="18" customHeight="1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2" t="n"/>
    </row>
    <row r="97" ht="18" customHeight="1">
      <c r="A97" s="12" t="n"/>
      <c r="B97" s="12" t="n"/>
      <c r="C97" s="12" t="n"/>
      <c r="D97" s="12" t="n"/>
      <c r="E97" s="12" t="n"/>
      <c r="F97" s="12" t="n"/>
      <c r="G97" s="12" t="n"/>
      <c r="H97" s="12" t="n"/>
      <c r="I97" s="12" t="n"/>
    </row>
    <row r="98" ht="18" customHeight="1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2" t="n"/>
    </row>
    <row r="99" ht="18" customHeight="1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</row>
    <row r="100" ht="18" customHeight="1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2" t="n"/>
    </row>
    <row r="101" ht="18" customHeight="1">
      <c r="A101" s="12" t="n"/>
      <c r="B101" s="12" t="n"/>
      <c r="C101" s="12" t="n"/>
      <c r="D101" s="12" t="n"/>
      <c r="E101" s="12" t="n"/>
      <c r="F101" s="12" t="n"/>
      <c r="G101" s="12" t="n"/>
      <c r="H101" s="12" t="n"/>
      <c r="I101" s="12" t="n"/>
    </row>
    <row r="102" ht="18" customHeight="1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2" t="n"/>
    </row>
    <row r="103" ht="18" customHeight="1">
      <c r="A103" s="12" t="n"/>
      <c r="B103" s="12" t="n"/>
      <c r="C103" s="12" t="n"/>
      <c r="D103" s="12" t="n"/>
      <c r="E103" s="12" t="n"/>
      <c r="F103" s="12" t="n"/>
      <c r="G103" s="12" t="n"/>
      <c r="H103" s="12" t="n"/>
      <c r="I103" s="12" t="n"/>
    </row>
    <row r="104" ht="18" customHeight="1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</row>
    <row r="105" ht="18" customHeight="1">
      <c r="A105" s="12" t="n"/>
      <c r="B105" s="12" t="n"/>
      <c r="C105" s="12" t="n"/>
      <c r="D105" s="12" t="n"/>
      <c r="E105" s="12" t="n"/>
      <c r="F105" s="12" t="n"/>
      <c r="G105" s="12" t="n"/>
      <c r="H105" s="12" t="n"/>
      <c r="I105" s="12" t="n"/>
    </row>
    <row r="106" ht="18" customHeight="1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</row>
    <row r="107" ht="18" customHeight="1">
      <c r="A107" s="12" t="n"/>
      <c r="B107" s="12" t="n"/>
      <c r="C107" s="12" t="n"/>
      <c r="D107" s="12" t="n"/>
      <c r="E107" s="12" t="n"/>
      <c r="F107" s="12" t="n"/>
      <c r="G107" s="12" t="n"/>
      <c r="H107" s="12" t="n"/>
      <c r="I107" s="12" t="n"/>
    </row>
    <row r="108" ht="18" customHeight="1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2" t="n"/>
    </row>
    <row r="109" ht="18" customHeight="1">
      <c r="A109" s="12" t="n"/>
      <c r="B109" s="12" t="n"/>
      <c r="C109" s="12" t="n"/>
      <c r="D109" s="12" t="n"/>
      <c r="E109" s="12" t="n"/>
      <c r="F109" s="12" t="n"/>
      <c r="G109" s="12" t="n"/>
      <c r="H109" s="12" t="n"/>
      <c r="I109" s="12" t="n"/>
    </row>
    <row r="110" ht="18" customHeight="1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2" t="n"/>
    </row>
    <row r="111" ht="18" customHeight="1">
      <c r="A111" s="12" t="n"/>
      <c r="B111" s="12" t="n"/>
      <c r="C111" s="12" t="n"/>
      <c r="D111" s="12" t="n"/>
      <c r="E111" s="12" t="n"/>
      <c r="F111" s="12" t="n"/>
      <c r="G111" s="12" t="n"/>
      <c r="H111" s="12" t="n"/>
      <c r="I111" s="12" t="n"/>
    </row>
    <row r="112" ht="18" customHeight="1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</row>
    <row r="113" ht="18" customHeight="1">
      <c r="A113" s="12" t="n"/>
      <c r="B113" s="12" t="n"/>
      <c r="C113" s="12" t="n"/>
      <c r="D113" s="12" t="n"/>
      <c r="E113" s="12" t="n"/>
      <c r="F113" s="12" t="n"/>
      <c r="G113" s="12" t="n"/>
      <c r="H113" s="12" t="n"/>
      <c r="I113" s="12" t="n"/>
    </row>
    <row r="114" ht="18" customHeight="1">
      <c r="A114" s="12" t="n"/>
      <c r="B114" s="12" t="n"/>
      <c r="C114" s="12" t="n"/>
      <c r="D114" s="12" t="n"/>
      <c r="E114" s="12" t="n"/>
      <c r="F114" s="12" t="n"/>
      <c r="G114" s="12" t="n"/>
      <c r="H114" s="12" t="n"/>
      <c r="I114" s="12" t="n"/>
    </row>
    <row r="115" ht="18" customHeight="1">
      <c r="A115" s="12" t="n"/>
      <c r="B115" s="12" t="n"/>
      <c r="C115" s="12" t="n"/>
      <c r="D115" s="12" t="n"/>
      <c r="E115" s="12" t="n"/>
      <c r="F115" s="12" t="n"/>
      <c r="G115" s="12" t="n"/>
      <c r="H115" s="12" t="n"/>
      <c r="I115" s="12" t="n"/>
    </row>
    <row r="116" ht="18" customHeight="1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2" t="n"/>
    </row>
    <row r="117" ht="18" customHeight="1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2" t="n"/>
    </row>
    <row r="118" ht="18" customHeight="1">
      <c r="A118" s="12" t="n"/>
      <c r="B118" s="12" t="n"/>
      <c r="C118" s="12" t="n"/>
      <c r="D118" s="12" t="n"/>
      <c r="E118" s="12" t="n"/>
      <c r="F118" s="12" t="n"/>
      <c r="G118" s="12" t="n"/>
      <c r="H118" s="12" t="n"/>
      <c r="I118" s="12" t="n"/>
    </row>
    <row r="119" ht="18" customHeight="1">
      <c r="A119" s="12" t="n"/>
      <c r="B119" s="12" t="n"/>
      <c r="C119" s="12" t="n"/>
      <c r="D119" s="12" t="n"/>
      <c r="E119" s="12" t="n"/>
      <c r="F119" s="12" t="n"/>
      <c r="G119" s="12" t="n"/>
      <c r="H119" s="12" t="n"/>
      <c r="I119" s="12" t="n"/>
    </row>
    <row r="120" ht="18" customHeight="1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2" t="n"/>
    </row>
    <row r="121" ht="18" customHeight="1">
      <c r="A121" s="12" t="n"/>
      <c r="B121" s="12" t="n"/>
      <c r="C121" s="12" t="n"/>
      <c r="D121" s="12" t="n"/>
      <c r="E121" s="12" t="n"/>
      <c r="F121" s="12" t="n"/>
      <c r="G121" s="12" t="n"/>
      <c r="H121" s="12" t="n"/>
      <c r="I121" s="12" t="n"/>
    </row>
    <row r="122" ht="18" customHeight="1">
      <c r="A122" s="12" t="n"/>
      <c r="B122" s="12" t="n"/>
      <c r="C122" s="12" t="n"/>
      <c r="D122" s="12" t="n"/>
      <c r="E122" s="12" t="n"/>
      <c r="F122" s="12" t="n"/>
      <c r="G122" s="12" t="n"/>
      <c r="H122" s="12" t="n"/>
      <c r="I122" s="12" t="n"/>
    </row>
    <row r="123" ht="18" customHeight="1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2" t="n"/>
    </row>
    <row r="124" ht="18" customHeight="1">
      <c r="A124" s="12" t="n"/>
      <c r="B124" s="12" t="n"/>
      <c r="C124" s="12" t="n"/>
      <c r="D124" s="12" t="n"/>
      <c r="E124" s="12" t="n"/>
      <c r="F124" s="12" t="n"/>
      <c r="G124" s="12" t="n"/>
      <c r="H124" s="12" t="n"/>
      <c r="I124" s="12" t="n"/>
    </row>
    <row r="125" ht="18" customHeight="1">
      <c r="A125" s="12" t="n"/>
      <c r="B125" s="12" t="n"/>
      <c r="C125" s="12" t="n"/>
      <c r="D125" s="12" t="n"/>
      <c r="E125" s="12" t="n"/>
      <c r="F125" s="12" t="n"/>
      <c r="G125" s="12" t="n"/>
      <c r="H125" s="12" t="n"/>
      <c r="I125" s="12" t="n"/>
    </row>
    <row r="126" ht="18" customHeight="1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2" t="n"/>
    </row>
    <row r="127" ht="18" customHeight="1">
      <c r="A127" s="12" t="n"/>
      <c r="B127" s="12" t="n"/>
      <c r="C127" s="12" t="n"/>
      <c r="D127" s="12" t="n"/>
      <c r="E127" s="12" t="n"/>
      <c r="F127" s="12" t="n"/>
      <c r="G127" s="12" t="n"/>
      <c r="H127" s="12" t="n"/>
      <c r="I127" s="12" t="n"/>
    </row>
    <row r="128" ht="18" customHeight="1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</row>
    <row r="129" ht="18" customHeight="1">
      <c r="A129" s="12" t="n"/>
      <c r="B129" s="12" t="n"/>
      <c r="C129" s="12" t="n"/>
      <c r="D129" s="12" t="n"/>
      <c r="E129" s="12" t="n"/>
      <c r="F129" s="12" t="n"/>
      <c r="G129" s="12" t="n"/>
      <c r="H129" s="12" t="n"/>
      <c r="I129" s="12" t="n"/>
    </row>
    <row r="130" ht="18" customHeight="1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2" t="n"/>
    </row>
    <row r="131" ht="18" customHeight="1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</row>
    <row r="132" ht="18" customHeight="1">
      <c r="A132" s="12" t="n"/>
      <c r="B132" s="12" t="n"/>
      <c r="C132" s="12" t="n"/>
      <c r="D132" s="12" t="n"/>
      <c r="E132" s="12" t="n"/>
      <c r="F132" s="12" t="n"/>
      <c r="G132" s="12" t="n"/>
      <c r="H132" s="12" t="n"/>
      <c r="I132" s="12" t="n"/>
    </row>
    <row r="133" ht="18" customHeight="1">
      <c r="A133" s="12" t="n"/>
      <c r="B133" s="12" t="n"/>
      <c r="C133" s="12" t="n"/>
      <c r="D133" s="12" t="n"/>
      <c r="E133" s="12" t="n"/>
      <c r="F133" s="12" t="n"/>
      <c r="G133" s="12" t="n"/>
      <c r="H133" s="12" t="n"/>
      <c r="I133" s="12" t="n"/>
    </row>
    <row r="134" ht="18" customHeight="1">
      <c r="A134" s="12" t="n"/>
      <c r="B134" s="12" t="n"/>
      <c r="C134" s="12" t="n"/>
      <c r="D134" s="12" t="n"/>
      <c r="E134" s="12" t="n"/>
      <c r="F134" s="12" t="n"/>
      <c r="G134" s="12" t="n"/>
      <c r="H134" s="12" t="n"/>
      <c r="I134" s="12" t="n"/>
    </row>
    <row r="135" ht="18" customHeight="1">
      <c r="A135" s="12" t="n"/>
      <c r="B135" s="12" t="n"/>
      <c r="C135" s="12" t="n"/>
      <c r="D135" s="12" t="n"/>
      <c r="E135" s="12" t="n"/>
      <c r="F135" s="12" t="n"/>
      <c r="G135" s="12" t="n"/>
      <c r="H135" s="12" t="n"/>
      <c r="I135" s="12" t="n"/>
    </row>
    <row r="136" ht="18" customHeight="1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</row>
    <row r="137" ht="18" customHeight="1">
      <c r="A137" s="12" t="n"/>
      <c r="B137" s="12" t="n"/>
      <c r="C137" s="12" t="n"/>
      <c r="D137" s="12" t="n"/>
      <c r="E137" s="12" t="n"/>
      <c r="F137" s="12" t="n"/>
      <c r="G137" s="12" t="n"/>
      <c r="H137" s="12" t="n"/>
      <c r="I137" s="12" t="n"/>
    </row>
    <row r="138" ht="18" customHeight="1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2" t="n"/>
    </row>
    <row r="139" ht="18" customHeight="1">
      <c r="A139" s="12" t="n"/>
      <c r="B139" s="12" t="n"/>
      <c r="C139" s="12" t="n"/>
      <c r="D139" s="12" t="n"/>
      <c r="E139" s="12" t="n"/>
      <c r="F139" s="12" t="n"/>
      <c r="G139" s="12" t="n"/>
      <c r="H139" s="12" t="n"/>
      <c r="I139" s="12" t="n"/>
    </row>
    <row r="140" ht="18" customHeight="1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</row>
    <row r="141" ht="18" customHeight="1">
      <c r="A141" s="12" t="n"/>
      <c r="B141" s="12" t="n"/>
      <c r="C141" s="12" t="n"/>
      <c r="D141" s="12" t="n"/>
      <c r="E141" s="12" t="n"/>
      <c r="F141" s="12" t="n"/>
      <c r="G141" s="12" t="n"/>
      <c r="H141" s="12" t="n"/>
      <c r="I141" s="12" t="n"/>
    </row>
    <row r="142" ht="18" customHeight="1">
      <c r="A142" s="12" t="n"/>
      <c r="B142" s="12" t="n"/>
      <c r="C142" s="12" t="n"/>
      <c r="D142" s="12" t="n"/>
      <c r="E142" s="12" t="n"/>
      <c r="F142" s="12" t="n"/>
      <c r="G142" s="12" t="n"/>
      <c r="H142" s="12" t="n"/>
      <c r="I142" s="12" t="n"/>
    </row>
    <row r="143" ht="18" customHeight="1">
      <c r="A143" s="12" t="n"/>
      <c r="B143" s="12" t="n"/>
      <c r="C143" s="12" t="n"/>
      <c r="D143" s="12" t="n"/>
      <c r="E143" s="12" t="n"/>
      <c r="F143" s="12" t="n"/>
      <c r="G143" s="12" t="n"/>
      <c r="H143" s="12" t="n"/>
      <c r="I143" s="12" t="n"/>
    </row>
    <row r="144" ht="18" customHeight="1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</row>
    <row r="145" ht="18" customHeight="1">
      <c r="A145" s="12" t="n"/>
      <c r="B145" s="12" t="n"/>
      <c r="C145" s="12" t="n"/>
      <c r="D145" s="12" t="n"/>
      <c r="E145" s="12" t="n"/>
      <c r="F145" s="12" t="n"/>
      <c r="G145" s="12" t="n"/>
      <c r="H145" s="12" t="n"/>
      <c r="I145" s="12" t="n"/>
    </row>
    <row r="146" ht="18" customHeight="1">
      <c r="A146" s="12" t="n"/>
      <c r="B146" s="12" t="n"/>
      <c r="C146" s="12" t="n"/>
      <c r="D146" s="12" t="n"/>
      <c r="E146" s="12" t="n"/>
      <c r="F146" s="12" t="n"/>
      <c r="G146" s="12" t="n"/>
      <c r="H146" s="12" t="n"/>
      <c r="I146" s="12" t="n"/>
    </row>
    <row r="147" ht="18" customHeight="1">
      <c r="A147" s="12" t="n"/>
      <c r="B147" s="12" t="n"/>
      <c r="C147" s="12" t="n"/>
      <c r="D147" s="12" t="n"/>
      <c r="E147" s="12" t="n"/>
      <c r="F147" s="12" t="n"/>
      <c r="G147" s="12" t="n"/>
      <c r="H147" s="12" t="n"/>
      <c r="I147" s="12" t="n"/>
    </row>
    <row r="148" ht="18" customHeight="1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</row>
    <row r="149" ht="18" customHeight="1">
      <c r="A149" s="12" t="n"/>
      <c r="B149" s="12" t="n"/>
      <c r="C149" s="12" t="n"/>
      <c r="D149" s="12" t="n"/>
      <c r="E149" s="12" t="n"/>
      <c r="F149" s="12" t="n"/>
      <c r="G149" s="12" t="n"/>
      <c r="H149" s="12" t="n"/>
      <c r="I149" s="12" t="n"/>
    </row>
    <row r="150" ht="18" customHeight="1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2" t="n"/>
    </row>
    <row r="151" ht="18" customHeight="1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</row>
    <row r="152" ht="18" customHeight="1">
      <c r="A152" s="12" t="n"/>
      <c r="B152" s="12" t="n"/>
      <c r="C152" s="12" t="n"/>
      <c r="D152" s="12" t="n"/>
      <c r="E152" s="12" t="n"/>
      <c r="F152" s="12" t="n"/>
      <c r="G152" s="12" t="n"/>
      <c r="H152" s="12" t="n"/>
      <c r="I152" s="12" t="n"/>
    </row>
    <row r="153" ht="18" customHeight="1">
      <c r="A153" s="12" t="n"/>
      <c r="B153" s="12" t="n"/>
      <c r="C153" s="12" t="n"/>
      <c r="D153" s="12" t="n"/>
      <c r="E153" s="12" t="n"/>
      <c r="F153" s="12" t="n"/>
      <c r="G153" s="12" t="n"/>
      <c r="H153" s="12" t="n"/>
      <c r="I153" s="12" t="n"/>
    </row>
    <row r="154" ht="18" customHeight="1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</row>
    <row r="155" ht="18" customHeight="1">
      <c r="A155" s="12" t="n"/>
      <c r="B155" s="12" t="n"/>
      <c r="C155" s="12" t="n"/>
      <c r="D155" s="12" t="n"/>
      <c r="E155" s="12" t="n"/>
      <c r="F155" s="12" t="n"/>
      <c r="G155" s="12" t="n"/>
      <c r="H155" s="12" t="n"/>
      <c r="I155" s="12" t="n"/>
    </row>
    <row r="156" ht="18" customHeight="1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2" t="n"/>
    </row>
    <row r="157" ht="18" customHeight="1">
      <c r="A157" s="12" t="n"/>
      <c r="B157" s="12" t="n"/>
      <c r="C157" s="12" t="n"/>
      <c r="D157" s="12" t="n"/>
      <c r="E157" s="12" t="n"/>
      <c r="F157" s="12" t="n"/>
      <c r="G157" s="12" t="n"/>
      <c r="H157" s="12" t="n"/>
      <c r="I157" s="12" t="n"/>
    </row>
    <row r="158" ht="18" customHeight="1">
      <c r="A158" s="12" t="n"/>
      <c r="B158" s="12" t="n"/>
      <c r="C158" s="12" t="n"/>
      <c r="D158" s="12" t="n"/>
      <c r="E158" s="12" t="n"/>
      <c r="F158" s="12" t="n"/>
      <c r="G158" s="12" t="n"/>
      <c r="H158" s="12" t="n"/>
      <c r="I158" s="12" t="n"/>
    </row>
    <row r="159" ht="18" customHeight="1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</row>
    <row r="160" ht="18" customHeight="1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2" t="n"/>
    </row>
    <row r="161" ht="18" customHeight="1">
      <c r="A161" s="12" t="n"/>
      <c r="B161" s="12" t="n"/>
      <c r="C161" s="12" t="n"/>
      <c r="D161" s="12" t="n"/>
      <c r="E161" s="12" t="n"/>
      <c r="F161" s="12" t="n"/>
      <c r="G161" s="12" t="n"/>
      <c r="H161" s="12" t="n"/>
      <c r="I161" s="12" t="n"/>
    </row>
    <row r="162" ht="18" customHeight="1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</row>
    <row r="163" ht="18" customHeight="1">
      <c r="A163" s="12" t="n"/>
      <c r="B163" s="12" t="n"/>
      <c r="C163" s="12" t="n"/>
      <c r="D163" s="12" t="n"/>
      <c r="E163" s="12" t="n"/>
      <c r="F163" s="12" t="n"/>
      <c r="G163" s="12" t="n"/>
      <c r="H163" s="12" t="n"/>
      <c r="I163" s="12" t="n"/>
    </row>
    <row r="164" ht="18" customHeight="1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2" t="n"/>
    </row>
    <row r="165" ht="18" customHeight="1">
      <c r="A165" s="12" t="n"/>
      <c r="B165" s="12" t="n"/>
      <c r="C165" s="12" t="n"/>
      <c r="D165" s="12" t="n"/>
      <c r="E165" s="12" t="n"/>
      <c r="F165" s="12" t="n"/>
      <c r="G165" s="12" t="n"/>
      <c r="H165" s="12" t="n"/>
      <c r="I165" s="12" t="n"/>
    </row>
    <row r="166" ht="18" customHeight="1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2" t="n"/>
    </row>
    <row r="167" ht="18" customHeight="1">
      <c r="A167" s="12" t="n"/>
      <c r="B167" s="12" t="n"/>
      <c r="C167" s="12" t="n"/>
      <c r="D167" s="12" t="n"/>
      <c r="E167" s="12" t="n"/>
      <c r="F167" s="12" t="n"/>
      <c r="G167" s="12" t="n"/>
      <c r="H167" s="12" t="n"/>
      <c r="I167" s="12" t="n"/>
    </row>
    <row r="168" ht="18" customHeight="1">
      <c r="A168" s="12" t="n"/>
      <c r="B168" s="12" t="n"/>
      <c r="C168" s="12" t="n"/>
      <c r="D168" s="12" t="n"/>
      <c r="E168" s="12" t="n"/>
      <c r="F168" s="12" t="n"/>
      <c r="G168" s="12" t="n"/>
      <c r="H168" s="12" t="n"/>
      <c r="I168" s="12" t="n"/>
    </row>
    <row r="169" ht="18" customHeight="1">
      <c r="A169" s="12" t="n"/>
      <c r="B169" s="12" t="n"/>
      <c r="C169" s="12" t="n"/>
      <c r="D169" s="12" t="n"/>
      <c r="E169" s="12" t="n"/>
      <c r="F169" s="12" t="n"/>
      <c r="G169" s="12" t="n"/>
      <c r="H169" s="12" t="n"/>
      <c r="I169" s="12" t="n"/>
    </row>
    <row r="170" ht="18" customHeight="1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</row>
    <row r="171" ht="18" customHeight="1">
      <c r="A171" s="12" t="n"/>
      <c r="B171" s="12" t="n"/>
      <c r="C171" s="12" t="n"/>
      <c r="D171" s="12" t="n"/>
      <c r="E171" s="12" t="n"/>
      <c r="F171" s="12" t="n"/>
      <c r="G171" s="12" t="n"/>
      <c r="H171" s="12" t="n"/>
      <c r="I171" s="12" t="n"/>
    </row>
    <row r="172" ht="18" customHeight="1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2" t="n"/>
    </row>
    <row r="173" ht="18" customHeight="1">
      <c r="A173" s="12" t="n"/>
      <c r="B173" s="12" t="n"/>
      <c r="C173" s="12" t="n"/>
      <c r="D173" s="12" t="n"/>
      <c r="E173" s="12" t="n"/>
      <c r="F173" s="12" t="n"/>
      <c r="G173" s="12" t="n"/>
      <c r="H173" s="12" t="n"/>
      <c r="I173" s="12" t="n"/>
    </row>
    <row r="174" ht="18" customHeight="1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2" t="n"/>
    </row>
    <row r="175" ht="18" customHeight="1">
      <c r="A175" s="12" t="n"/>
      <c r="B175" s="12" t="n"/>
      <c r="C175" s="12" t="n"/>
      <c r="D175" s="12" t="n"/>
      <c r="E175" s="12" t="n"/>
      <c r="F175" s="12" t="n"/>
      <c r="G175" s="12" t="n"/>
      <c r="H175" s="12" t="n"/>
      <c r="I175" s="12" t="n"/>
    </row>
    <row r="176" ht="18" customHeight="1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2" t="n"/>
    </row>
    <row r="177" ht="18" customHeight="1">
      <c r="A177" s="12" t="n"/>
      <c r="B177" s="12" t="n"/>
      <c r="C177" s="12" t="n"/>
      <c r="D177" s="12" t="n"/>
      <c r="E177" s="12" t="n"/>
      <c r="F177" s="12" t="n"/>
      <c r="G177" s="12" t="n"/>
      <c r="H177" s="12" t="n"/>
      <c r="I177" s="12" t="n"/>
    </row>
    <row r="178" ht="18" customHeight="1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2" t="n"/>
    </row>
    <row r="179" ht="18" customHeight="1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</row>
    <row r="180" ht="18" customHeight="1">
      <c r="A180" s="12" t="n"/>
      <c r="B180" s="12" t="n"/>
      <c r="C180" s="12" t="n"/>
      <c r="D180" s="12" t="n"/>
      <c r="E180" s="12" t="n"/>
      <c r="F180" s="12" t="n"/>
      <c r="G180" s="12" t="n"/>
      <c r="H180" s="12" t="n"/>
      <c r="I180" s="12" t="n"/>
    </row>
    <row r="181" ht="18" customHeight="1">
      <c r="A181" s="12" t="n"/>
      <c r="B181" s="12" t="n"/>
      <c r="C181" s="12" t="n"/>
      <c r="D181" s="12" t="n"/>
      <c r="E181" s="12" t="n"/>
      <c r="F181" s="12" t="n"/>
      <c r="G181" s="12" t="n"/>
      <c r="H181" s="12" t="n"/>
      <c r="I181" s="12" t="n"/>
    </row>
    <row r="182" ht="18" customHeight="1">
      <c r="A182" s="12" t="n"/>
      <c r="B182" s="12" t="n"/>
      <c r="C182" s="12" t="n"/>
      <c r="D182" s="12" t="n"/>
      <c r="E182" s="12" t="n"/>
      <c r="F182" s="12" t="n"/>
      <c r="G182" s="12" t="n"/>
      <c r="H182" s="12" t="n"/>
      <c r="I182" s="12" t="n"/>
    </row>
    <row r="183" ht="18" customHeight="1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</row>
    <row r="184" ht="18" customHeight="1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2" t="n"/>
    </row>
    <row r="185" ht="18" customHeight="1">
      <c r="A185" s="12" t="n"/>
      <c r="B185" s="12" t="n"/>
      <c r="C185" s="12" t="n"/>
      <c r="D185" s="12" t="n"/>
      <c r="E185" s="12" t="n"/>
      <c r="F185" s="12" t="n"/>
      <c r="G185" s="12" t="n"/>
      <c r="H185" s="12" t="n"/>
      <c r="I185" s="12" t="n"/>
    </row>
    <row r="186" ht="18" customHeight="1">
      <c r="A186" s="12" t="n"/>
      <c r="B186" s="12" t="n"/>
      <c r="C186" s="12" t="n"/>
      <c r="D186" s="12" t="n"/>
      <c r="E186" s="12" t="n"/>
      <c r="F186" s="12" t="n"/>
      <c r="G186" s="12" t="n"/>
      <c r="H186" s="12" t="n"/>
      <c r="I186" s="12" t="n"/>
    </row>
    <row r="187" ht="18" customHeight="1">
      <c r="A187" s="12" t="n"/>
      <c r="B187" s="12" t="n"/>
      <c r="C187" s="12" t="n"/>
      <c r="D187" s="12" t="n"/>
      <c r="E187" s="12" t="n"/>
      <c r="F187" s="12" t="n"/>
      <c r="G187" s="12" t="n"/>
      <c r="H187" s="12" t="n"/>
      <c r="I187" s="12" t="n"/>
    </row>
    <row r="188" ht="18" customHeight="1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2" t="n"/>
    </row>
    <row r="189" ht="18" customHeight="1">
      <c r="A189" s="12" t="n"/>
      <c r="B189" s="12" t="n"/>
      <c r="C189" s="12" t="n"/>
      <c r="D189" s="12" t="n"/>
      <c r="E189" s="12" t="n"/>
      <c r="F189" s="12" t="n"/>
      <c r="G189" s="12" t="n"/>
      <c r="H189" s="12" t="n"/>
      <c r="I189" s="12" t="n"/>
    </row>
    <row r="190" ht="18" customHeight="1">
      <c r="A190" s="12" t="n"/>
      <c r="B190" s="12" t="n"/>
      <c r="C190" s="12" t="n"/>
      <c r="D190" s="12" t="n"/>
      <c r="E190" s="12" t="n"/>
      <c r="F190" s="12" t="n"/>
      <c r="G190" s="12" t="n"/>
      <c r="H190" s="12" t="n"/>
      <c r="I190" s="12" t="n"/>
    </row>
    <row r="191" ht="18" customHeight="1">
      <c r="A191" s="12" t="n"/>
      <c r="B191" s="12" t="n"/>
      <c r="C191" s="12" t="n"/>
      <c r="D191" s="12" t="n"/>
      <c r="E191" s="12" t="n"/>
      <c r="F191" s="12" t="n"/>
      <c r="G191" s="12" t="n"/>
      <c r="H191" s="12" t="n"/>
      <c r="I191" s="12" t="n"/>
    </row>
    <row r="192" ht="18" customHeight="1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</row>
    <row r="193" ht="18" customHeight="1">
      <c r="A193" s="12" t="n"/>
      <c r="B193" s="12" t="n"/>
      <c r="C193" s="12" t="n"/>
      <c r="D193" s="12" t="n"/>
      <c r="E193" s="12" t="n"/>
      <c r="F193" s="12" t="n"/>
      <c r="G193" s="12" t="n"/>
      <c r="H193" s="12" t="n"/>
      <c r="I193" s="12" t="n"/>
    </row>
    <row r="194" ht="18" customHeight="1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</row>
    <row r="195" ht="18" customHeight="1">
      <c r="A195" s="12" t="n"/>
      <c r="B195" s="12" t="n"/>
      <c r="C195" s="12" t="n"/>
      <c r="D195" s="12" t="n"/>
      <c r="E195" s="12" t="n"/>
      <c r="F195" s="12" t="n"/>
      <c r="G195" s="12" t="n"/>
      <c r="H195" s="12" t="n"/>
      <c r="I195" s="12" t="n"/>
    </row>
    <row r="196" ht="18" customHeight="1">
      <c r="A196" s="12" t="n"/>
      <c r="B196" s="12" t="n"/>
      <c r="C196" s="12" t="n"/>
      <c r="D196" s="12" t="n"/>
      <c r="E196" s="12" t="n"/>
      <c r="F196" s="12" t="n"/>
      <c r="G196" s="12" t="n"/>
      <c r="H196" s="12" t="n"/>
      <c r="I196" s="12" t="n"/>
    </row>
    <row r="197" ht="18" customHeight="1">
      <c r="A197" s="12" t="n"/>
      <c r="B197" s="12" t="n"/>
      <c r="C197" s="12" t="n"/>
      <c r="D197" s="12" t="n"/>
      <c r="E197" s="12" t="n"/>
      <c r="F197" s="12" t="n"/>
      <c r="G197" s="12" t="n"/>
      <c r="H197" s="12" t="n"/>
      <c r="I197" s="12" t="n"/>
    </row>
    <row r="198" ht="18" customHeight="1">
      <c r="A198" s="12" t="n"/>
      <c r="B198" s="12" t="n"/>
      <c r="C198" s="12" t="n"/>
      <c r="D198" s="12" t="n"/>
      <c r="E198" s="12" t="n"/>
      <c r="F198" s="12" t="n"/>
      <c r="G198" s="12" t="n"/>
      <c r="H198" s="12" t="n"/>
      <c r="I198" s="12" t="n"/>
    </row>
    <row r="199" ht="18" customHeight="1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2" t="n"/>
    </row>
    <row r="200" ht="18" customHeight="1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2" t="n"/>
    </row>
    <row r="201" ht="18" customHeight="1">
      <c r="A201" s="12" t="n"/>
      <c r="B201" s="12" t="n"/>
      <c r="C201" s="12" t="n"/>
      <c r="D201" s="12" t="n"/>
      <c r="E201" s="12" t="n"/>
      <c r="F201" s="12" t="n"/>
      <c r="G201" s="12" t="n"/>
      <c r="H201" s="12" t="n"/>
      <c r="I201" s="12" t="n"/>
    </row>
    <row r="202" ht="18" customHeight="1">
      <c r="A202" s="12" t="n"/>
      <c r="B202" s="12" t="n"/>
      <c r="C202" s="12" t="n"/>
      <c r="D202" s="12" t="n"/>
      <c r="E202" s="12" t="n"/>
      <c r="F202" s="12" t="n"/>
      <c r="G202" s="12" t="n"/>
      <c r="H202" s="12" t="n"/>
      <c r="I202" s="12" t="n"/>
    </row>
    <row r="203" ht="18" customHeight="1">
      <c r="A203" s="12" t="n"/>
      <c r="B203" s="12" t="n"/>
      <c r="C203" s="12" t="n"/>
      <c r="D203" s="12" t="n"/>
      <c r="E203" s="12" t="n"/>
      <c r="F203" s="12" t="n"/>
      <c r="G203" s="12" t="n"/>
      <c r="H203" s="12" t="n"/>
      <c r="I203" s="12" t="n"/>
    </row>
    <row r="204" ht="18" customHeight="1">
      <c r="A204" s="12" t="n"/>
      <c r="B204" s="12" t="n"/>
      <c r="C204" s="12" t="n"/>
      <c r="D204" s="12" t="n"/>
      <c r="E204" s="12" t="n"/>
      <c r="F204" s="12" t="n"/>
      <c r="G204" s="12" t="n"/>
      <c r="H204" s="12" t="n"/>
      <c r="I204" s="12" t="n"/>
    </row>
    <row r="205" ht="18" customHeight="1">
      <c r="A205" s="12" t="n"/>
      <c r="B205" s="12" t="n"/>
      <c r="C205" s="12" t="n"/>
      <c r="D205" s="12" t="n"/>
      <c r="E205" s="12" t="n"/>
      <c r="F205" s="12" t="n"/>
      <c r="G205" s="12" t="n"/>
      <c r="H205" s="12" t="n"/>
      <c r="I205" s="12" t="n"/>
    </row>
    <row r="206" ht="18" customHeight="1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2" t="n"/>
    </row>
    <row r="207" ht="18" customHeight="1">
      <c r="A207" s="12" t="n"/>
      <c r="B207" s="12" t="n"/>
      <c r="C207" s="12" t="n"/>
      <c r="D207" s="12" t="n"/>
      <c r="E207" s="12" t="n"/>
      <c r="F207" s="12" t="n"/>
      <c r="G207" s="12" t="n"/>
      <c r="H207" s="12" t="n"/>
      <c r="I207" s="12" t="n"/>
    </row>
    <row r="208" ht="18" customHeight="1">
      <c r="A208" s="12" t="n"/>
      <c r="B208" s="12" t="n"/>
      <c r="C208" s="12" t="n"/>
      <c r="D208" s="12" t="n"/>
      <c r="E208" s="12" t="n"/>
      <c r="F208" s="12" t="n"/>
      <c r="G208" s="12" t="n"/>
      <c r="H208" s="12" t="n"/>
      <c r="I208" s="12" t="n"/>
    </row>
    <row r="209" ht="18" customHeight="1">
      <c r="A209" s="12" t="n"/>
      <c r="B209" s="12" t="n"/>
      <c r="C209" s="12" t="n"/>
      <c r="D209" s="12" t="n"/>
      <c r="E209" s="12" t="n"/>
      <c r="F209" s="12" t="n"/>
      <c r="G209" s="12" t="n"/>
      <c r="H209" s="12" t="n"/>
      <c r="I209" s="12" t="n"/>
    </row>
    <row r="210" ht="18" customHeight="1">
      <c r="A210" s="12" t="n"/>
      <c r="B210" s="12" t="n"/>
      <c r="C210" s="12" t="n"/>
      <c r="D210" s="12" t="n"/>
      <c r="E210" s="12" t="n"/>
      <c r="F210" s="12" t="n"/>
      <c r="G210" s="12" t="n"/>
      <c r="H210" s="12" t="n"/>
      <c r="I210" s="12" t="n"/>
    </row>
    <row r="211" ht="18" customHeight="1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</row>
    <row r="212" ht="18" customHeight="1">
      <c r="A212" s="12" t="n"/>
      <c r="B212" s="12" t="n"/>
      <c r="C212" s="12" t="n"/>
      <c r="D212" s="12" t="n"/>
      <c r="E212" s="12" t="n"/>
      <c r="F212" s="12" t="n"/>
      <c r="G212" s="12" t="n"/>
      <c r="H212" s="12" t="n"/>
      <c r="I212" s="12" t="n"/>
    </row>
    <row r="213" ht="18" customHeight="1">
      <c r="A213" s="12" t="n"/>
      <c r="B213" s="12" t="n"/>
      <c r="C213" s="12" t="n"/>
      <c r="D213" s="12" t="n"/>
      <c r="E213" s="12" t="n"/>
      <c r="F213" s="12" t="n"/>
      <c r="G213" s="12" t="n"/>
      <c r="H213" s="12" t="n"/>
      <c r="I213" s="12" t="n"/>
    </row>
    <row r="214" ht="18" customHeight="1">
      <c r="A214" s="12" t="n"/>
      <c r="B214" s="12" t="n"/>
      <c r="C214" s="12" t="n"/>
      <c r="D214" s="12" t="n"/>
      <c r="E214" s="12" t="n"/>
      <c r="F214" s="12" t="n"/>
      <c r="G214" s="12" t="n"/>
      <c r="H214" s="12" t="n"/>
      <c r="I214" s="12" t="n"/>
    </row>
    <row r="215" ht="18" customHeight="1">
      <c r="A215" s="12" t="n"/>
      <c r="B215" s="12" t="n"/>
      <c r="C215" s="12" t="n"/>
      <c r="D215" s="12" t="n"/>
      <c r="E215" s="12" t="n"/>
      <c r="F215" s="12" t="n"/>
      <c r="G215" s="12" t="n"/>
      <c r="H215" s="12" t="n"/>
      <c r="I215" s="12" t="n"/>
    </row>
    <row r="216" ht="18" customHeight="1">
      <c r="A216" s="12" t="n"/>
      <c r="B216" s="12" t="n"/>
      <c r="C216" s="12" t="n"/>
      <c r="D216" s="12" t="n"/>
      <c r="E216" s="12" t="n"/>
      <c r="F216" s="12" t="n"/>
      <c r="G216" s="12" t="n"/>
      <c r="H216" s="12" t="n"/>
      <c r="I216" s="12" t="n"/>
    </row>
    <row r="217" ht="18" customHeight="1">
      <c r="A217" s="12" t="n"/>
      <c r="B217" s="12" t="n"/>
      <c r="C217" s="12" t="n"/>
      <c r="D217" s="12" t="n"/>
      <c r="E217" s="12" t="n"/>
      <c r="F217" s="12" t="n"/>
      <c r="G217" s="12" t="n"/>
      <c r="H217" s="12" t="n"/>
      <c r="I217" s="12" t="n"/>
    </row>
    <row r="218" ht="18" customHeight="1">
      <c r="A218" s="12" t="n"/>
      <c r="B218" s="12" t="n"/>
      <c r="C218" s="12" t="n"/>
      <c r="D218" s="12" t="n"/>
      <c r="E218" s="12" t="n"/>
      <c r="F218" s="12" t="n"/>
      <c r="G218" s="12" t="n"/>
      <c r="H218" s="12" t="n"/>
      <c r="I218" s="12" t="n"/>
    </row>
    <row r="219" ht="18" customHeight="1">
      <c r="A219" s="12" t="n"/>
      <c r="B219" s="12" t="n"/>
      <c r="C219" s="12" t="n"/>
      <c r="D219" s="12" t="n"/>
      <c r="E219" s="12" t="n"/>
      <c r="F219" s="12" t="n"/>
      <c r="G219" s="12" t="n"/>
      <c r="H219" s="12" t="n"/>
      <c r="I219" s="12" t="n"/>
    </row>
    <row r="220" ht="18" customHeight="1">
      <c r="A220" s="12" t="n"/>
      <c r="B220" s="12" t="n"/>
      <c r="C220" s="12" t="n"/>
      <c r="D220" s="12" t="n"/>
      <c r="E220" s="12" t="n"/>
      <c r="F220" s="12" t="n"/>
      <c r="G220" s="12" t="n"/>
      <c r="H220" s="12" t="n"/>
      <c r="I220" s="12" t="n"/>
    </row>
    <row r="221" ht="18" customHeight="1">
      <c r="A221" s="12" t="n"/>
      <c r="B221" s="12" t="n"/>
      <c r="C221" s="12" t="n"/>
      <c r="D221" s="12" t="n"/>
      <c r="E221" s="12" t="n"/>
      <c r="F221" s="12" t="n"/>
      <c r="G221" s="12" t="n"/>
      <c r="H221" s="12" t="n"/>
      <c r="I221" s="12" t="n"/>
    </row>
    <row r="222" ht="18" customHeight="1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2" t="n"/>
    </row>
    <row r="223" ht="18" customHeight="1">
      <c r="A223" s="12" t="n"/>
      <c r="B223" s="12" t="n"/>
      <c r="C223" s="12" t="n"/>
      <c r="D223" s="12" t="n"/>
      <c r="E223" s="12" t="n"/>
      <c r="F223" s="12" t="n"/>
      <c r="G223" s="12" t="n"/>
      <c r="H223" s="12" t="n"/>
      <c r="I223" s="12" t="n"/>
    </row>
    <row r="224" ht="18" customHeight="1">
      <c r="A224" s="12" t="n"/>
      <c r="B224" s="12" t="n"/>
      <c r="C224" s="12" t="n"/>
      <c r="D224" s="12" t="n"/>
      <c r="E224" s="12" t="n"/>
      <c r="F224" s="12" t="n"/>
      <c r="G224" s="12" t="n"/>
      <c r="H224" s="12" t="n"/>
      <c r="I224" s="12" t="n"/>
    </row>
    <row r="225" ht="18" customHeight="1">
      <c r="A225" s="12" t="n"/>
      <c r="B225" s="12" t="n"/>
      <c r="C225" s="12" t="n"/>
      <c r="D225" s="12" t="n"/>
      <c r="E225" s="12" t="n"/>
      <c r="F225" s="12" t="n"/>
      <c r="G225" s="12" t="n"/>
      <c r="H225" s="12" t="n"/>
      <c r="I225" s="12" t="n"/>
    </row>
    <row r="226" ht="18" customHeight="1">
      <c r="A226" s="12" t="n"/>
      <c r="B226" s="12" t="n"/>
      <c r="C226" s="12" t="n"/>
      <c r="D226" s="12" t="n"/>
      <c r="E226" s="12" t="n"/>
      <c r="F226" s="12" t="n"/>
      <c r="G226" s="12" t="n"/>
      <c r="H226" s="12" t="n"/>
      <c r="I226" s="12" t="n"/>
    </row>
    <row r="227" ht="18" customHeight="1">
      <c r="A227" s="12" t="n"/>
      <c r="B227" s="12" t="n"/>
      <c r="C227" s="12" t="n"/>
      <c r="D227" s="12" t="n"/>
      <c r="E227" s="12" t="n"/>
      <c r="F227" s="12" t="n"/>
      <c r="G227" s="12" t="n"/>
      <c r="H227" s="12" t="n"/>
      <c r="I227" s="12" t="n"/>
    </row>
    <row r="228" ht="18" customHeight="1">
      <c r="A228" s="12" t="n"/>
      <c r="B228" s="12" t="n"/>
      <c r="C228" s="12" t="n"/>
      <c r="D228" s="12" t="n"/>
      <c r="E228" s="12" t="n"/>
      <c r="F228" s="12" t="n"/>
      <c r="G228" s="12" t="n"/>
      <c r="H228" s="12" t="n"/>
      <c r="I228" s="12" t="n"/>
    </row>
    <row r="229" ht="18" customHeight="1">
      <c r="A229" s="12" t="n"/>
      <c r="B229" s="12" t="n"/>
      <c r="C229" s="12" t="n"/>
      <c r="D229" s="12" t="n"/>
      <c r="E229" s="12" t="n"/>
      <c r="F229" s="12" t="n"/>
      <c r="G229" s="12" t="n"/>
      <c r="H229" s="12" t="n"/>
      <c r="I229" s="12" t="n"/>
    </row>
    <row r="230" ht="18" customHeight="1">
      <c r="A230" s="12" t="n"/>
      <c r="B230" s="12" t="n"/>
      <c r="C230" s="12" t="n"/>
      <c r="D230" s="12" t="n"/>
      <c r="E230" s="12" t="n"/>
      <c r="F230" s="12" t="n"/>
      <c r="G230" s="12" t="n"/>
      <c r="H230" s="12" t="n"/>
      <c r="I230" s="12" t="n"/>
    </row>
    <row r="231" ht="18" customHeight="1">
      <c r="A231" s="12" t="n"/>
      <c r="B231" s="12" t="n"/>
      <c r="C231" s="12" t="n"/>
      <c r="D231" s="12" t="n"/>
      <c r="E231" s="12" t="n"/>
      <c r="F231" s="12" t="n"/>
      <c r="G231" s="12" t="n"/>
      <c r="H231" s="12" t="n"/>
      <c r="I231" s="12" t="n"/>
    </row>
    <row r="232" ht="18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</row>
    <row r="233" ht="18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</row>
    <row r="234" ht="18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</row>
    <row r="235" ht="18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</row>
    <row r="236" ht="18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</row>
    <row r="237" ht="18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</row>
    <row r="238" ht="18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</row>
    <row r="239" ht="18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</row>
    <row r="240" ht="18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</row>
    <row r="241" ht="18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</row>
    <row r="242" ht="18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</row>
    <row r="243" ht="18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</row>
    <row r="244" ht="18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</row>
    <row r="245" ht="18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</row>
    <row r="246" ht="18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</row>
    <row r="247" ht="18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</row>
    <row r="248" ht="18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</row>
    <row r="249" ht="18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</row>
    <row r="250" ht="18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</row>
    <row r="251" ht="18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</row>
    <row r="252" ht="18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</row>
    <row r="253" ht="18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</row>
    <row r="254" ht="18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</row>
    <row r="255" ht="18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</row>
    <row r="256" ht="18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</row>
    <row r="257" ht="18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</row>
    <row r="258" ht="18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</row>
    <row r="259" ht="18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</row>
    <row r="260" ht="18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</row>
    <row r="261" ht="18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</row>
    <row r="262" ht="18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</row>
    <row r="263" ht="18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</row>
    <row r="264" ht="18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</row>
    <row r="265" ht="18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</row>
    <row r="266" ht="18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</row>
    <row r="267" ht="18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</row>
    <row r="268" ht="18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</row>
    <row r="269" ht="18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</row>
    <row r="270" ht="18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</row>
    <row r="271" ht="18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</row>
    <row r="272" ht="18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</row>
    <row r="273" ht="18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</row>
    <row r="274" ht="18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</row>
    <row r="275" ht="18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</row>
    <row r="276" ht="18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</row>
    <row r="277" ht="18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</row>
    <row r="278" ht="18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</row>
    <row r="279" ht="18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</row>
    <row r="280" ht="18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</row>
    <row r="281" ht="18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</row>
    <row r="282" ht="18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</row>
    <row r="283" ht="18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</row>
    <row r="284" ht="18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</row>
    <row r="285" ht="18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</row>
    <row r="286" ht="18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</row>
    <row r="287" ht="18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</row>
    <row r="288" ht="18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</row>
    <row r="289" ht="18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</row>
    <row r="290" ht="18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</row>
    <row r="291" ht="18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</row>
    <row r="292" ht="18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</row>
    <row r="293" ht="18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</row>
    <row r="294" ht="18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</row>
    <row r="295" ht="18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</row>
    <row r="296" ht="18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</row>
    <row r="297" ht="18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</row>
    <row r="298" ht="18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</row>
    <row r="299" ht="18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</row>
    <row r="300" ht="18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</row>
    <row r="301" ht="18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</row>
    <row r="302" ht="18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</row>
    <row r="303" ht="18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</row>
    <row r="304" ht="18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</row>
    <row r="305" ht="18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</row>
    <row r="306" ht="18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</row>
    <row r="307" ht="18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</row>
    <row r="308" ht="18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</row>
    <row r="309" ht="18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</row>
    <row r="310" ht="18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</row>
    <row r="311" ht="18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</row>
    <row r="312" ht="18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</row>
    <row r="313" ht="18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</row>
    <row r="314" ht="18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</row>
    <row r="315" ht="18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</row>
    <row r="316" ht="18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</row>
    <row r="317" ht="18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</row>
    <row r="318" ht="18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</row>
    <row r="319" ht="18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</row>
    <row r="320" ht="18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</row>
    <row r="321" ht="18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</row>
    <row r="322" ht="18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</row>
    <row r="323" ht="18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</row>
    <row r="324" ht="18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</row>
    <row r="325" ht="18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</row>
    <row r="326" ht="18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</row>
    <row r="327" ht="18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</row>
    <row r="328" ht="18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</row>
    <row r="329" ht="18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</row>
    <row r="330" ht="18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</row>
    <row r="331" ht="18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</row>
    <row r="332" ht="18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</row>
    <row r="333" ht="18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</row>
    <row r="334" ht="18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</row>
    <row r="335" ht="18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</row>
    <row r="336" ht="18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</row>
    <row r="337" ht="18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</row>
    <row r="338" ht="18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</row>
    <row r="339" ht="18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</row>
    <row r="340" ht="18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</row>
    <row r="341" ht="18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</row>
    <row r="342" ht="18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</row>
    <row r="343" ht="18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</row>
    <row r="344" ht="18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</row>
    <row r="345" ht="18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</row>
    <row r="346" ht="18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</row>
    <row r="347" ht="18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</row>
    <row r="348" ht="18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</row>
    <row r="349" ht="18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</row>
    <row r="350" ht="18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</row>
    <row r="351" ht="18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</row>
    <row r="352" ht="18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</row>
    <row r="353" ht="18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</row>
    <row r="354" ht="18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</row>
    <row r="355" ht="18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</row>
    <row r="356" ht="18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</row>
    <row r="357" ht="18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</row>
    <row r="358" ht="18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</row>
    <row r="359" ht="18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</row>
    <row r="360" ht="18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</row>
    <row r="361" ht="18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</row>
    <row r="362" ht="18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</row>
    <row r="363" ht="18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</row>
    <row r="364" ht="18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</row>
    <row r="365" ht="18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</row>
    <row r="366" ht="18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</row>
    <row r="367" ht="18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</row>
    <row r="368" ht="18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</row>
    <row r="369" ht="18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</row>
    <row r="370" ht="18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</row>
    <row r="371" ht="18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</row>
    <row r="372" ht="18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</row>
    <row r="373" ht="18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</row>
    <row r="374" ht="18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</row>
    <row r="375" ht="18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</row>
    <row r="376" ht="18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</row>
    <row r="377" ht="18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</row>
    <row r="378" ht="18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</row>
    <row r="379" ht="18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</row>
    <row r="380" ht="18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</row>
    <row r="381" ht="18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</row>
    <row r="382" ht="18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</row>
    <row r="383" ht="18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</row>
    <row r="384" ht="18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</row>
    <row r="385" ht="18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</row>
    <row r="386" ht="18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</row>
    <row r="387" ht="18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</row>
    <row r="388" ht="18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</row>
    <row r="389" ht="18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</row>
    <row r="390" ht="18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</row>
    <row r="391" ht="18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</row>
    <row r="392" ht="18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</row>
    <row r="393" ht="18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</row>
    <row r="394" ht="18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</row>
    <row r="395" ht="18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</row>
    <row r="396" ht="18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</row>
    <row r="397" ht="18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</row>
    <row r="398" ht="18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</row>
    <row r="399" ht="18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</row>
    <row r="400" ht="18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</row>
    <row r="401" ht="18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</row>
    <row r="402" ht="18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</row>
    <row r="403" ht="18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</row>
    <row r="404" ht="18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</row>
    <row r="405" ht="18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</row>
    <row r="406" ht="18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</row>
    <row r="407" ht="18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</row>
    <row r="408" ht="18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</row>
    <row r="409" ht="18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</row>
    <row r="410" ht="18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</row>
    <row r="411" ht="18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</row>
    <row r="412" ht="18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</row>
    <row r="413" ht="18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</row>
    <row r="414" ht="18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</row>
    <row r="415" ht="18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</row>
    <row r="416" ht="18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</row>
    <row r="417" ht="18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</row>
    <row r="418" ht="18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</row>
    <row r="419" ht="18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</row>
    <row r="420" ht="18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</row>
    <row r="421" ht="18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</row>
    <row r="422" ht="18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</row>
    <row r="423" ht="18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</row>
    <row r="424" ht="18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</row>
    <row r="425" ht="18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</row>
    <row r="426" ht="18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</row>
    <row r="427" ht="18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</row>
    <row r="428" ht="18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</row>
    <row r="429" ht="18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</row>
    <row r="430" ht="18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</row>
    <row r="431" ht="18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</row>
    <row r="432" ht="18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</row>
    <row r="433" ht="18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</row>
    <row r="434" ht="18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</row>
    <row r="435" ht="18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</row>
    <row r="436" ht="18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</row>
    <row r="437" ht="18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</row>
    <row r="438" ht="18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</row>
    <row r="439" ht="18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</row>
    <row r="440" ht="18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</row>
    <row r="441" ht="18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</row>
    <row r="442" ht="18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</row>
    <row r="443" ht="18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</row>
    <row r="444" ht="18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</row>
    <row r="445" ht="18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</row>
    <row r="446" ht="18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</row>
    <row r="447" ht="18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</row>
    <row r="448" ht="18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</row>
    <row r="449" ht="18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</row>
    <row r="450" ht="18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</row>
    <row r="451" ht="18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</row>
    <row r="452" ht="18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</row>
    <row r="453" ht="18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</row>
    <row r="454" ht="18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</row>
    <row r="455" ht="18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</row>
    <row r="456" ht="18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</row>
    <row r="457" ht="18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</row>
    <row r="458" ht="18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</row>
    <row r="459" ht="18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</row>
    <row r="460" ht="18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</row>
    <row r="461" ht="18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</row>
    <row r="462" ht="18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</row>
    <row r="463" ht="18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</row>
    <row r="464" ht="18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</row>
    <row r="465" ht="18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</row>
    <row r="466" ht="18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</row>
    <row r="467" ht="18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</row>
    <row r="468" ht="18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</row>
    <row r="469" ht="18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</row>
    <row r="470" ht="18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</row>
    <row r="471" ht="18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</row>
    <row r="472" ht="18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</row>
    <row r="473" ht="18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</row>
    <row r="474" ht="18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</row>
    <row r="475" ht="18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</row>
    <row r="476" ht="18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</row>
    <row r="477" ht="18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</row>
    <row r="478" ht="18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</row>
    <row r="479" ht="18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</row>
    <row r="480" ht="18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</row>
    <row r="481" ht="18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</row>
    <row r="482" ht="18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</row>
    <row r="483" ht="18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</row>
    <row r="484" ht="18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</row>
    <row r="485" ht="18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</row>
    <row r="486" ht="18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</row>
    <row r="487" ht="18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</row>
    <row r="488" ht="18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</row>
    <row r="489" ht="18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</row>
    <row r="490" ht="18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</row>
    <row r="491" ht="18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</row>
    <row r="492" ht="18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</row>
    <row r="493" ht="18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</row>
    <row r="494" ht="18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</row>
    <row r="495" ht="18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</row>
    <row r="496" ht="18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</row>
    <row r="497" ht="18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</row>
    <row r="498" ht="18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</row>
    <row r="499" ht="18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</row>
    <row r="500" ht="18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</row>
  </sheetData>
  <mergeCells count="4">
    <mergeCell ref="A1:I1"/>
    <mergeCell ref="A2:B2"/>
    <mergeCell ref="E2:H2"/>
    <mergeCell ref="C2:D2"/>
  </mergeCells>
  <dataValidations count="3">
    <dataValidation sqref="B4:B40" showDropDown="0" showInputMessage="0" showErrorMessage="0" allowBlank="0" type="list">
      <formula1>"콜배송,지정배송,수거케어,일괄수거"</formula1>
    </dataValidation>
    <dataValidation sqref="E4:E40" showDropDown="0" showInputMessage="0" showErrorMessage="0" allowBlank="0" type="list">
      <formula1>"구독,렌탈"</formula1>
    </dataValidation>
    <dataValidation sqref="F4:F40" showDropDown="0" showInputMessage="0" showErrorMessage="0" allowBlank="0" type="list">
      <formula1>"인수형,반납형"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2026-06-05T07:01:54Z</dcterms:created>
  <dcterms:modified xmlns:dcterms="http://purl.org/dc/terms/" xmlns:xsi="http://www.w3.org/2001/XMLSchema-instance" xsi:type="dcterms:W3CDTF">2026-08-18T07:30:13Z</dcterms:modified>
</cp:coreProperties>
</file>