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rsion" sheetId="1" state="visible" r:id="rId1"/>
    <sheet name="Taxonomy" sheetId="2" state="visible" r:id="rId2"/>
    <sheet name="DataProvider" sheetId="3" state="visible" r:id="rId3"/>
    <sheet name="PathogenIdentification" sheetId="4" state="visible" r:id="rId4"/>
    <sheet name="Publication" sheetId="5" state="visible" r:id="rId5"/>
    <sheet name="Vocabulary" sheetId="6" state="visible" r:id="rId6"/>
    <sheet name="CommonName" sheetId="7" state="visible" r:id="rId7"/>
    <sheet name="VirusName" sheetId="8" state="visible" r:id="rId8"/>
    <sheet name="AlternateName" sheetId="9" state="visible" r:id="rId9"/>
    <sheet name="RiskGroup" sheetId="10" state="visible" r:id="rId10"/>
    <sheet name="DOI" sheetId="11" state="visible" r:id="rId11"/>
    <sheet name="Journal" sheetId="12" state="visible" r:id="rId12"/>
    <sheet name="PDBReference" sheetId="13" state="visible" r:id="rId13"/>
    <sheet name="Keyword" sheetId="14" state="visible" r:id="rId14"/>
    <sheet name="ProteinTag" sheetId="15" state="visible" r:id="rId15"/>
    <sheet name="SpecialFeature" sheetId="16" state="visible" r:id="rId16"/>
    <sheet name="ExpressionVector" sheetId="17" state="visible" r:id="rId17"/>
    <sheet name="PlasmidSelection" sheetId="18" state="visible" r:id="rId18"/>
    <sheet name="PropagationHost" sheetId="19" state="visible" r:id="rId19"/>
    <sheet name="TransmissionMethod" sheetId="20" state="visible" r:id="rId20"/>
    <sheet name="ProductionCellLine" sheetId="21" state="visible" r:id="rId21"/>
    <sheet name="ProductCategory" sheetId="22" state="visible" r:id="rId22"/>
    <sheet name="IsolationHost" sheetId="23" state="visible" r:id="rId23"/>
    <sheet name="GeographicalOrigin" sheetId="24" state="visible" r:id="rId24"/>
    <sheet name="IPLCOrigin" sheetId="25" state="visible" r:id="rId25"/>
    <sheet name="Country" sheetId="26" state="visible" r:id="rId26"/>
    <sheet name="IATAClassification" sheetId="27" state="visible" r:id="rId27"/>
    <sheet name="Variant" sheetId="28" state="visible" r:id="rId28"/>
    <sheet name="TaxonomicRank" sheetId="29" state="visible" r:id="rId29"/>
    <sheet name="Taxon" sheetId="30" state="visible" r:id="rId30"/>
    <sheet name="ExternalRelatedReference" sheetId="31" state="visible" r:id="rId31"/>
    <sheet name="Sequence" sheetId="32" state="visible" r:id="rId32"/>
    <sheet name="SequenceReference" sheetId="33" state="visible" r:id="rId33"/>
    <sheet name="PersonOrOrganization" sheetId="34" state="visible" r:id="rId34"/>
    <sheet name="Person" sheetId="35" state="visible" r:id="rId35"/>
    <sheet name="Organization" sheetId="36" state="visible" r:id="rId36"/>
    <sheet name="RI" sheetId="37" state="visible" r:id="rId37"/>
    <sheet name="Provider" sheetId="38" state="visible" r:id="rId38"/>
    <sheet name="Originator" sheetId="39" state="visible" r:id="rId39"/>
    <sheet name="BiologicalMaterialOrigin" sheetId="40" state="visible" r:id="rId40"/>
    <sheet name="NaturalPartOrigin" sheetId="41" state="visible" r:id="rId41"/>
    <sheet name="SyntheticPartOrigin" sheetId="42" state="visible" r:id="rId42"/>
    <sheet name="RecombinantPartIdentification" sheetId="43" state="visible" r:id="rId43"/>
    <sheet name="Collection" sheetId="44" state="visible" r:id="rId44"/>
    <sheet name="Service" sheetId="45" state="visible" r:id="rId45"/>
    <sheet name="Product" sheetId="46" state="visible" r:id="rId46"/>
    <sheet name="Antibody" sheetId="47" state="visible" r:id="rId47"/>
    <sheet name="Hybridoma" sheetId="48" state="visible" r:id="rId48"/>
    <sheet name="Protein" sheetId="49" state="visible" r:id="rId49"/>
    <sheet name="Nucleic Acid" sheetId="50" state="visible" r:id="rId50"/>
    <sheet name="Detection Kit" sheetId="51" state="visible" r:id="rId51"/>
    <sheet name="Bundle" sheetId="52" state="visible" r:id="rId52"/>
    <sheet name="Virus" sheetId="53" state="visible" r:id="rId53"/>
    <sheet name="Bacterium" sheetId="54" state="visible" r:id="rId54"/>
    <sheet name="Fungus" sheetId="55" state="visible" r:id="rId55"/>
    <sheet name="Protozoan" sheetId="56" state="visible" r:id="rId56"/>
    <sheet name="Viroid" sheetId="57" state="visible" r:id="rId57"/>
    <sheet name="Prion" sheetId="58" state="visible" r:id="rId58"/>
    <sheet name="MSDS" sheetId="59" state="visible" r:id="rId59"/>
    <sheet name="Data" sheetId="60" state="visible" r:id="rId60"/>
    <sheet name="Document" sheetId="61" state="visible" r:id="rId61"/>
    <sheet name="Audio" sheetId="62" state="visible" r:id="rId62"/>
    <sheet name="Video" sheetId="63" state="visible" r:id="rId63"/>
    <sheet name="Image" sheetId="64" state="visible" r:id="rId64"/>
    <sheet name="ContactPoint" sheetId="65" state="visible" r:id="rId65"/>
    <sheet name="License" sheetId="66" state="visible" r:id="rId66"/>
    <sheet name="Certification" sheetId="67" state="visible" r:id="rId6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styles" Target="styles.xml" Id="rId68" /><Relationship Type="http://schemas.openxmlformats.org/officeDocument/2006/relationships/theme" Target="theme/theme1.xml" Id="rId6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versionOf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</t>
        </is>
      </c>
      <c r="B1" t="inlineStr">
        <is>
          <t>taxonDataProvider</t>
        </is>
      </c>
      <c r="C1" t="inlineStr">
        <is>
          <t>version</t>
        </is>
      </c>
      <c r="D1" t="inlineStr">
        <is>
          <t>versionDataProvider</t>
        </is>
      </c>
      <c r="E1" t="inlineStr">
        <is>
          <t>rank</t>
        </is>
      </c>
      <c r="F1" t="inlineStr">
        <is>
          <t>rankDataProvider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parentCategory</t>
        </is>
      </c>
      <c r="B1" t="inlineStr">
        <is>
          <t>weight</t>
        </is>
      </c>
      <c r="C1" t="inlineStr">
        <is>
          <t>inVocabulary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alpha2Code</t>
        </is>
      </c>
      <c r="B1" t="inlineStr">
        <is>
          <t>weight</t>
        </is>
      </c>
      <c r="C1" t="inlineStr">
        <is>
          <t>inVocabulary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sourceOfInformation</t>
        </is>
      </c>
      <c r="C1" t="inlineStr">
        <is>
          <t>weight</t>
        </is>
      </c>
      <c r="D1" t="inlineStr">
        <is>
          <t>inVocabulary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taxonomy</t>
        </is>
      </c>
      <c r="B1" t="inlineStr">
        <is>
          <t>weight</t>
        </is>
      </c>
      <c r="C1" t="inlineStr">
        <is>
          <t>inVocabulary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loginRequestMethod</t>
        </is>
      </c>
      <c r="C1" t="inlineStr">
        <is>
          <t>loginURL</t>
        </is>
      </c>
      <c r="D1" t="inlineStr">
        <is>
          <t>loginTokenName</t>
        </is>
      </c>
      <c r="E1" t="inlineStr">
        <is>
          <t>queryURL</t>
        </is>
      </c>
      <c r="F1" t="inlineStr">
        <is>
          <t>queryMethod</t>
        </is>
      </c>
      <c r="G1" t="inlineStr">
        <is>
          <t>contentType</t>
        </is>
      </c>
      <c r="H1" t="inlineStr">
        <is>
          <t>providedEntityType</t>
        </is>
      </c>
      <c r="I1" t="inlineStr">
        <is>
          <t>weight</t>
        </is>
      </c>
      <c r="J1" t="inlineStr">
        <is>
          <t>name</t>
        </is>
      </c>
      <c r="K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"GET,POST"</formula1>
    </dataValidation>
    <dataValidation sqref="F2:F1048576" showDropDown="0" showInputMessage="0" showErrorMessage="0" allowBlank="1" type="list">
      <formula1>"GET,POST"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taxonomy</t>
        </is>
      </c>
      <c r="B1" t="inlineStr">
        <is>
          <t>parentTaxon</t>
        </is>
      </c>
      <c r="C1" t="inlineStr">
        <is>
          <t>rank</t>
        </is>
      </c>
      <c r="D1" t="inlineStr">
        <is>
          <t>previouslyKnownAs</t>
        </is>
      </c>
      <c r="E1" t="inlineStr">
        <is>
          <t>externalEquivalentTaxon</t>
        </is>
      </c>
      <c r="F1" t="inlineStr">
        <is>
          <t>taxonomicID</t>
        </is>
      </c>
      <c r="G1" t="inlineStr">
        <is>
          <t>taxonomicNodeID</t>
        </is>
      </c>
      <c r="H1" t="inlineStr">
        <is>
          <t>weight</t>
        </is>
      </c>
      <c r="I1" t="inlineStr">
        <is>
          <t>inVocabulary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</t>
        </is>
      </c>
      <c r="B1" t="inlineStr">
        <is>
          <t>referenceLabel</t>
        </is>
      </c>
      <c r="C1" t="inlineStr">
        <is>
          <t>referenceProviderPrefix</t>
        </is>
      </c>
      <c r="D1" t="inlineStr">
        <is>
          <t>referenceProviderName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sequenceReference</t>
        </is>
      </c>
      <c r="B1" t="inlineStr">
        <is>
          <t>sequenceFASTA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accessionNumber</t>
        </is>
      </c>
      <c r="B1" t="inlineStr">
        <is>
          <t>sequenceProvider</t>
        </is>
      </c>
    </row>
  </sheetData>
  <dataValidations count="1">
    <dataValidation sqref="B2:B1048576" showDropDown="0" showInputMessage="0" showErrorMessage="0" allowBlank="1" type="list">
      <formula1>"ENA,GenBank"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homePage</t>
        </is>
      </c>
      <c r="B1" t="inlineStr">
        <is>
          <t>contactPoint</t>
        </is>
      </c>
      <c r="C1" t="inlineStr">
        <is>
          <t>logo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oRCIDiD</t>
        </is>
      </c>
      <c r="B1" t="inlineStr">
        <is>
          <t>homePage</t>
        </is>
      </c>
      <c r="C1" t="inlineStr">
        <is>
          <t>contactPoint</t>
        </is>
      </c>
      <c r="D1" t="inlineStr">
        <is>
          <t>logo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country</t>
        </is>
      </c>
      <c r="C1" t="inlineStr">
        <is>
          <t>homePage</t>
        </is>
      </c>
      <c r="D1" t="inlineStr">
        <is>
          <t>contactPoint</t>
        </is>
      </c>
      <c r="E1" t="inlineStr">
        <is>
          <t>logo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country</t>
        </is>
      </c>
      <c r="C1" t="inlineStr">
        <is>
          <t>homePage</t>
        </is>
      </c>
      <c r="D1" t="inlineStr">
        <is>
          <t>contactPoint</t>
        </is>
      </c>
      <c r="E1" t="inlineStr">
        <is>
          <t>logo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memberOfRI</t>
        </is>
      </c>
      <c r="B1" t="inlineStr">
        <is>
          <t>alternateName</t>
        </is>
      </c>
      <c r="C1" t="inlineStr">
        <is>
          <t>country</t>
        </is>
      </c>
      <c r="D1" t="inlineStr">
        <is>
          <t>homePage</t>
        </is>
      </c>
      <c r="E1" t="inlineStr">
        <is>
          <t>contactPoint</t>
        </is>
      </c>
      <c r="F1" t="inlineStr">
        <is>
          <t>logo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homePage</t>
        </is>
      </c>
      <c r="B1" t="inlineStr">
        <is>
          <t>contactPoint</t>
        </is>
      </c>
      <c r="C1" t="inlineStr">
        <is>
          <t>logo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</t>
        </is>
      </c>
      <c r="B1" t="inlineStr">
        <is>
          <t>pathogenName</t>
        </is>
      </c>
      <c r="C1" t="inlineStr">
        <is>
          <t>pathogenType</t>
        </is>
      </c>
      <c r="D1" t="inlineStr">
        <is>
          <t>hostType</t>
        </is>
      </c>
      <c r="E1" t="inlineStr">
        <is>
          <t>subspecies</t>
        </is>
      </c>
      <c r="F1" t="inlineStr">
        <is>
          <t>strain</t>
        </is>
      </c>
      <c r="G1" t="inlineStr">
        <is>
          <t>isolate</t>
        </is>
      </c>
      <c r="H1" t="inlineStr">
        <is>
          <t>genotype</t>
        </is>
      </c>
      <c r="I1" t="inlineStr">
        <is>
          <t>serotype</t>
        </is>
      </c>
      <c r="J1" t="inlineStr">
        <is>
          <t>variant</t>
        </is>
      </c>
    </row>
  </sheetData>
  <dataValidations count="2">
    <dataValidation sqref="C2:C1048576" showDropDown="0" showInputMessage="0" showErrorMessage="0" allowBlank="1" type="list">
      <formula1>"Virus,Bacterium,Fungus,Protozoan,Viroid,Prion"</formula1>
    </dataValidation>
    <dataValidation sqref="D2:D1048576" showDropDown="0" showInputMessage="0" showErrorMessage="0" allowBlank="1" type="list">
      <formula1>"Animal,Human,Plant"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recombinantMaterial</t>
        </is>
      </c>
      <c r="B1" t="inlineStr">
        <is>
          <t>biologicalSourceType</t>
        </is>
      </c>
      <c r="C1" t="inlineStr">
        <is>
          <t>biologicalPartOrigin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countryOfCollection</t>
        </is>
      </c>
      <c r="B1" t="inlineStr">
        <is>
          <t>indigenousPoepleAndLocalCommunityOrigin</t>
        </is>
      </c>
      <c r="C1" t="inlineStr">
        <is>
          <t>collectionDate</t>
        </is>
      </c>
      <c r="D1" t="inlineStr">
        <is>
          <t>beforeDate</t>
        </is>
      </c>
      <c r="E1" t="inlineStr">
        <is>
          <t>permitIdentifierForABS</t>
        </is>
      </c>
      <c r="F1" t="inlineStr">
        <is>
          <t>recombinantPartIdentification</t>
        </is>
      </c>
      <c r="G1" t="inlineStr">
        <is>
          <t>accessToPhysicalGeneticResource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modificationsFromTheReferenceSequences</t>
        </is>
      </c>
      <c r="B1" t="inlineStr">
        <is>
          <t>descriptionOfModificationsMadeFromTheReferenceSequences</t>
        </is>
      </c>
      <c r="C1" t="inlineStr">
        <is>
          <t>recombinantPartIdentification</t>
        </is>
      </c>
      <c r="D1" t="inlineStr">
        <is>
          <t>accessToPhysicalGeneticResource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partIdentification</t>
        </is>
      </c>
      <c r="B1" t="inlineStr">
        <is>
          <t>sequence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collectionItem</t>
        </is>
      </c>
      <c r="B1" t="inlineStr">
        <is>
          <t>collectionDataProvider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modelSpecies</t>
        </is>
      </c>
      <c r="B1" t="inlineStr">
        <is>
          <t>modelType</t>
        </is>
      </c>
      <c r="C1" t="inlineStr">
        <is>
          <t>accessPointURL</t>
        </is>
      </c>
      <c r="D1" t="inlineStr">
        <is>
          <t>refSKU</t>
        </is>
      </c>
      <c r="E1" t="inlineStr">
        <is>
          <t>unitDefinition</t>
        </is>
      </c>
      <c r="F1" t="inlineStr">
        <is>
          <t>category</t>
        </is>
      </c>
      <c r="G1" t="inlineStr">
        <is>
          <t>additionalCategory</t>
        </is>
      </c>
      <c r="H1" t="inlineStr">
        <is>
          <t>unitCost</t>
        </is>
      </c>
      <c r="I1" t="inlineStr">
        <is>
          <t>qualityGrading</t>
        </is>
      </c>
      <c r="J1" t="inlineStr">
        <is>
          <t>pathogenIdentification</t>
        </is>
      </c>
      <c r="K1" t="inlineStr">
        <is>
          <t>relatedDOI</t>
        </is>
      </c>
      <c r="L1" t="inlineStr">
        <is>
          <t>riskGroup</t>
        </is>
      </c>
      <c r="M1" t="inlineStr">
        <is>
          <t>biosafetyRestrictions</t>
        </is>
      </c>
      <c r="N1" t="inlineStr">
        <is>
          <t>canItBeUsedToProduceGMO</t>
        </is>
      </c>
      <c r="O1" t="inlineStr">
        <is>
          <t>provider</t>
        </is>
      </c>
      <c r="P1" t="inlineStr">
        <is>
          <t>collection</t>
        </is>
      </c>
      <c r="Q1" t="inlineStr">
        <is>
          <t>keywords</t>
        </is>
      </c>
      <c r="R1" t="inlineStr">
        <is>
          <t>availability</t>
        </is>
      </c>
      <c r="S1" t="inlineStr">
        <is>
          <t>complementaryDocument</t>
        </is>
      </c>
      <c r="T1" t="inlineStr">
        <is>
          <t>technicalRecommendation</t>
        </is>
      </c>
      <c r="U1" t="inlineStr">
        <is>
          <t>productPicture</t>
        </is>
      </c>
      <c r="V1" t="inlineStr">
        <is>
          <t>externalRelatedReference</t>
        </is>
      </c>
      <c r="W1" t="inlineStr">
        <is>
          <t>certification</t>
        </is>
      </c>
      <c r="X1" t="inlineStr">
        <is>
          <t>internalReference</t>
        </is>
      </c>
      <c r="Y1" t="inlineStr">
        <is>
          <t>note</t>
        </is>
      </c>
      <c r="Z1" t="inlineStr">
        <is>
          <t>contactPoint</t>
        </is>
      </c>
      <c r="AA1" t="inlineStr">
        <is>
          <t>name</t>
        </is>
      </c>
      <c r="AB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hasIATAClassification</t>
        </is>
      </c>
      <c r="B1" t="inlineStr">
        <is>
          <t>shippingConditions</t>
        </is>
      </c>
      <c r="C1" t="inlineStr">
        <is>
          <t>materialSafetyDataSheet</t>
        </is>
      </c>
      <c r="D1" t="inlineStr">
        <is>
          <t>originator</t>
        </is>
      </c>
      <c r="E1" t="inlineStr">
        <is>
          <t>storageConditions</t>
        </is>
      </c>
      <c r="F1" t="inlineStr">
        <is>
          <t>thirdPartyDistributionConsent</t>
        </is>
      </c>
      <c r="G1" t="inlineStr">
        <is>
          <t>usageRestrictions</t>
        </is>
      </c>
      <c r="H1" t="inlineStr">
        <is>
          <t>accessPointURL</t>
        </is>
      </c>
      <c r="I1" t="inlineStr">
        <is>
          <t>refSKU</t>
        </is>
      </c>
      <c r="J1" t="inlineStr">
        <is>
          <t>unitDefinition</t>
        </is>
      </c>
      <c r="K1" t="inlineStr">
        <is>
          <t>category</t>
        </is>
      </c>
      <c r="L1" t="inlineStr">
        <is>
          <t>additionalCategory</t>
        </is>
      </c>
      <c r="M1" t="inlineStr">
        <is>
          <t>unitCost</t>
        </is>
      </c>
      <c r="N1" t="inlineStr">
        <is>
          <t>qualityGrading</t>
        </is>
      </c>
      <c r="O1" t="inlineStr">
        <is>
          <t>pathogenIdentification</t>
        </is>
      </c>
      <c r="P1" t="inlineStr">
        <is>
          <t>relatedDOI</t>
        </is>
      </c>
      <c r="Q1" t="inlineStr">
        <is>
          <t>riskGroup</t>
        </is>
      </c>
      <c r="R1" t="inlineStr">
        <is>
          <t>biosafetyRestrictions</t>
        </is>
      </c>
      <c r="S1" t="inlineStr">
        <is>
          <t>canItBeUsedToProduceGMO</t>
        </is>
      </c>
      <c r="T1" t="inlineStr">
        <is>
          <t>provider</t>
        </is>
      </c>
      <c r="U1" t="inlineStr">
        <is>
          <t>collection</t>
        </is>
      </c>
      <c r="V1" t="inlineStr">
        <is>
          <t>keywords</t>
        </is>
      </c>
      <c r="W1" t="inlineStr">
        <is>
          <t>availability</t>
        </is>
      </c>
      <c r="X1" t="inlineStr">
        <is>
          <t>complementaryDocument</t>
        </is>
      </c>
      <c r="Y1" t="inlineStr">
        <is>
          <t>technicalRecommendation</t>
        </is>
      </c>
      <c r="Z1" t="inlineStr">
        <is>
          <t>productPicture</t>
        </is>
      </c>
      <c r="AA1" t="inlineStr">
        <is>
          <t>externalRelatedReference</t>
        </is>
      </c>
      <c r="AB1" t="inlineStr">
        <is>
          <t>certification</t>
        </is>
      </c>
      <c r="AC1" t="inlineStr">
        <is>
          <t>internalReference</t>
        </is>
      </c>
      <c r="AD1" t="inlineStr">
        <is>
          <t>note</t>
        </is>
      </c>
      <c r="AE1" t="inlineStr">
        <is>
          <t>contactPoint</t>
        </is>
      </c>
      <c r="AF1" t="inlineStr">
        <is>
          <t>name</t>
        </is>
      </c>
      <c r="AG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productionSystem</t>
        </is>
      </c>
      <c r="B1" t="inlineStr">
        <is>
          <t>antibodyPurifiedByAffinity</t>
        </is>
      </c>
      <c r="C1" t="inlineStr">
        <is>
          <t>specificityDocumented</t>
        </is>
      </c>
      <c r="D1" t="inlineStr">
        <is>
          <t>targetedAntigen</t>
        </is>
      </c>
      <c r="E1" t="inlineStr">
        <is>
          <t>sequenceReference</t>
        </is>
      </c>
      <c r="F1" t="inlineStr">
        <is>
          <t>hasIATAClassification</t>
        </is>
      </c>
      <c r="G1" t="inlineStr">
        <is>
          <t>shippingConditions</t>
        </is>
      </c>
      <c r="H1" t="inlineStr">
        <is>
          <t>materialSafetyDataSheet</t>
        </is>
      </c>
      <c r="I1" t="inlineStr">
        <is>
          <t>originator</t>
        </is>
      </c>
      <c r="J1" t="inlineStr">
        <is>
          <t>storageConditions</t>
        </is>
      </c>
      <c r="K1" t="inlineStr">
        <is>
          <t>thirdPartyDistributionConsent</t>
        </is>
      </c>
      <c r="L1" t="inlineStr">
        <is>
          <t>usageRestrictions</t>
        </is>
      </c>
      <c r="M1" t="inlineStr">
        <is>
          <t>accessPointURL</t>
        </is>
      </c>
      <c r="N1" t="inlineStr">
        <is>
          <t>refSKU</t>
        </is>
      </c>
      <c r="O1" t="inlineStr">
        <is>
          <t>unitDefinition</t>
        </is>
      </c>
      <c r="P1" t="inlineStr">
        <is>
          <t>category</t>
        </is>
      </c>
      <c r="Q1" t="inlineStr">
        <is>
          <t>additionalCategory</t>
        </is>
      </c>
      <c r="R1" t="inlineStr">
        <is>
          <t>unitCost</t>
        </is>
      </c>
      <c r="S1" t="inlineStr">
        <is>
          <t>qualityGrading</t>
        </is>
      </c>
      <c r="T1" t="inlineStr">
        <is>
          <t>pathogenIdentification</t>
        </is>
      </c>
      <c r="U1" t="inlineStr">
        <is>
          <t>relatedDOI</t>
        </is>
      </c>
      <c r="V1" t="inlineStr">
        <is>
          <t>riskGroup</t>
        </is>
      </c>
      <c r="W1" t="inlineStr">
        <is>
          <t>biosafetyRestrictions</t>
        </is>
      </c>
      <c r="X1" t="inlineStr">
        <is>
          <t>canItBeUsedToProduceGMO</t>
        </is>
      </c>
      <c r="Y1" t="inlineStr">
        <is>
          <t>provider</t>
        </is>
      </c>
      <c r="Z1" t="inlineStr">
        <is>
          <t>collection</t>
        </is>
      </c>
      <c r="AA1" t="inlineStr">
        <is>
          <t>keywords</t>
        </is>
      </c>
      <c r="AB1" t="inlineStr">
        <is>
          <t>availability</t>
        </is>
      </c>
      <c r="AC1" t="inlineStr">
        <is>
          <t>complementaryDocument</t>
        </is>
      </c>
      <c r="AD1" t="inlineStr">
        <is>
          <t>technicalRecommendation</t>
        </is>
      </c>
      <c r="AE1" t="inlineStr">
        <is>
          <t>productPicture</t>
        </is>
      </c>
      <c r="AF1" t="inlineStr">
        <is>
          <t>externalRelatedReference</t>
        </is>
      </c>
      <c r="AG1" t="inlineStr">
        <is>
          <t>certification</t>
        </is>
      </c>
      <c r="AH1" t="inlineStr">
        <is>
          <t>internalReference</t>
        </is>
      </c>
      <c r="AI1" t="inlineStr">
        <is>
          <t>note</t>
        </is>
      </c>
      <c r="AJ1" t="inlineStr">
        <is>
          <t>contactPoint</t>
        </is>
      </c>
      <c r="AK1" t="inlineStr">
        <is>
          <t>name</t>
        </is>
      </c>
      <c r="AL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hybridomaDescription</t>
        </is>
      </c>
      <c r="B1" t="inlineStr">
        <is>
          <t>productionSystem</t>
        </is>
      </c>
      <c r="C1" t="inlineStr">
        <is>
          <t>antibodyPurifiedByAffinity</t>
        </is>
      </c>
      <c r="D1" t="inlineStr">
        <is>
          <t>specificityDocumented</t>
        </is>
      </c>
      <c r="E1" t="inlineStr">
        <is>
          <t>targetedAntigen</t>
        </is>
      </c>
      <c r="F1" t="inlineStr">
        <is>
          <t>sequenceReference</t>
        </is>
      </c>
      <c r="G1" t="inlineStr">
        <is>
          <t>hasIATAClassification</t>
        </is>
      </c>
      <c r="H1" t="inlineStr">
        <is>
          <t>shippingConditions</t>
        </is>
      </c>
      <c r="I1" t="inlineStr">
        <is>
          <t>materialSafetyDataSheet</t>
        </is>
      </c>
      <c r="J1" t="inlineStr">
        <is>
          <t>originator</t>
        </is>
      </c>
      <c r="K1" t="inlineStr">
        <is>
          <t>storageConditions</t>
        </is>
      </c>
      <c r="L1" t="inlineStr">
        <is>
          <t>thirdPartyDistributionConsent</t>
        </is>
      </c>
      <c r="M1" t="inlineStr">
        <is>
          <t>usageRestrictions</t>
        </is>
      </c>
      <c r="N1" t="inlineStr">
        <is>
          <t>accessPointURL</t>
        </is>
      </c>
      <c r="O1" t="inlineStr">
        <is>
          <t>refSKU</t>
        </is>
      </c>
      <c r="P1" t="inlineStr">
        <is>
          <t>unitDefinition</t>
        </is>
      </c>
      <c r="Q1" t="inlineStr">
        <is>
          <t>category</t>
        </is>
      </c>
      <c r="R1" t="inlineStr">
        <is>
          <t>additionalCategory</t>
        </is>
      </c>
      <c r="S1" t="inlineStr">
        <is>
          <t>unitCost</t>
        </is>
      </c>
      <c r="T1" t="inlineStr">
        <is>
          <t>qualityGrading</t>
        </is>
      </c>
      <c r="U1" t="inlineStr">
        <is>
          <t>pathogenIdentification</t>
        </is>
      </c>
      <c r="V1" t="inlineStr">
        <is>
          <t>relatedDOI</t>
        </is>
      </c>
      <c r="W1" t="inlineStr">
        <is>
          <t>riskGroup</t>
        </is>
      </c>
      <c r="X1" t="inlineStr">
        <is>
          <t>biosafetyRestrictions</t>
        </is>
      </c>
      <c r="Y1" t="inlineStr">
        <is>
          <t>canItBeUsedToProduceGMO</t>
        </is>
      </c>
      <c r="Z1" t="inlineStr">
        <is>
          <t>provider</t>
        </is>
      </c>
      <c r="AA1" t="inlineStr">
        <is>
          <t>collection</t>
        </is>
      </c>
      <c r="AB1" t="inlineStr">
        <is>
          <t>keywords</t>
        </is>
      </c>
      <c r="AC1" t="inlineStr">
        <is>
          <t>availability</t>
        </is>
      </c>
      <c r="AD1" t="inlineStr">
        <is>
          <t>complementaryDocument</t>
        </is>
      </c>
      <c r="AE1" t="inlineStr">
        <is>
          <t>technicalRecommendation</t>
        </is>
      </c>
      <c r="AF1" t="inlineStr">
        <is>
          <t>productPicture</t>
        </is>
      </c>
      <c r="AG1" t="inlineStr">
        <is>
          <t>externalRelatedReference</t>
        </is>
      </c>
      <c r="AH1" t="inlineStr">
        <is>
          <t>certification</t>
        </is>
      </c>
      <c r="AI1" t="inlineStr">
        <is>
          <t>internalReference</t>
        </is>
      </c>
      <c r="AJ1" t="inlineStr">
        <is>
          <t>note</t>
        </is>
      </c>
      <c r="AK1" t="inlineStr">
        <is>
          <t>contactPoint</t>
        </is>
      </c>
      <c r="AL1" t="inlineStr">
        <is>
          <t>name</t>
        </is>
      </c>
      <c r="AM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sequence</t>
        </is>
      </c>
      <c r="C1" t="inlineStr">
        <is>
          <t>relatedPDB</t>
        </is>
      </c>
      <c r="D1" t="inlineStr">
        <is>
          <t>specialFeature</t>
        </is>
      </c>
      <c r="E1" t="inlineStr">
        <is>
          <t>proteinTAG</t>
        </is>
      </c>
      <c r="F1" t="inlineStr">
        <is>
          <t>domain</t>
        </is>
      </c>
      <c r="G1" t="inlineStr">
        <is>
          <t>expressedAs</t>
        </is>
      </c>
      <c r="H1" t="inlineStr">
        <is>
          <t>inclusionBodiesType</t>
        </is>
      </c>
      <c r="I1" t="inlineStr">
        <is>
          <t>expressionSystem</t>
        </is>
      </c>
      <c r="J1" t="inlineStr">
        <is>
          <t>functionalCharacterization</t>
        </is>
      </c>
      <c r="K1" t="inlineStr">
        <is>
          <t>functionalTechnicalDescription</t>
        </is>
      </c>
      <c r="L1" t="inlineStr">
        <is>
          <t>proteinPurification</t>
        </is>
      </c>
      <c r="M1" t="inlineStr">
        <is>
          <t>theTAGStatusOfTheSolubilizedProtein</t>
        </is>
      </c>
      <c r="N1" t="inlineStr">
        <is>
          <t>typeOfFunctionalCharacterization</t>
        </is>
      </c>
      <c r="O1" t="inlineStr">
        <is>
          <t>hasIATAClassification</t>
        </is>
      </c>
      <c r="P1" t="inlineStr">
        <is>
          <t>shippingConditions</t>
        </is>
      </c>
      <c r="Q1" t="inlineStr">
        <is>
          <t>materialSafetyDataSheet</t>
        </is>
      </c>
      <c r="R1" t="inlineStr">
        <is>
          <t>originator</t>
        </is>
      </c>
      <c r="S1" t="inlineStr">
        <is>
          <t>storageConditions</t>
        </is>
      </c>
      <c r="T1" t="inlineStr">
        <is>
          <t>thirdPartyDistributionConsent</t>
        </is>
      </c>
      <c r="U1" t="inlineStr">
        <is>
          <t>usageRestrictions</t>
        </is>
      </c>
      <c r="V1" t="inlineStr">
        <is>
          <t>accessPointURL</t>
        </is>
      </c>
      <c r="W1" t="inlineStr">
        <is>
          <t>refSKU</t>
        </is>
      </c>
      <c r="X1" t="inlineStr">
        <is>
          <t>unitDefinition</t>
        </is>
      </c>
      <c r="Y1" t="inlineStr">
        <is>
          <t>category</t>
        </is>
      </c>
      <c r="Z1" t="inlineStr">
        <is>
          <t>additionalCategory</t>
        </is>
      </c>
      <c r="AA1" t="inlineStr">
        <is>
          <t>unitCost</t>
        </is>
      </c>
      <c r="AB1" t="inlineStr">
        <is>
          <t>qualityGrading</t>
        </is>
      </c>
      <c r="AC1" t="inlineStr">
        <is>
          <t>pathogenIdentification</t>
        </is>
      </c>
      <c r="AD1" t="inlineStr">
        <is>
          <t>relatedDOI</t>
        </is>
      </c>
      <c r="AE1" t="inlineStr">
        <is>
          <t>riskGroup</t>
        </is>
      </c>
      <c r="AF1" t="inlineStr">
        <is>
          <t>biosafetyRestrictions</t>
        </is>
      </c>
      <c r="AG1" t="inlineStr">
        <is>
          <t>canItBeUsedToProduceGMO</t>
        </is>
      </c>
      <c r="AH1" t="inlineStr">
        <is>
          <t>provider</t>
        </is>
      </c>
      <c r="AI1" t="inlineStr">
        <is>
          <t>collection</t>
        </is>
      </c>
      <c r="AJ1" t="inlineStr">
        <is>
          <t>keywords</t>
        </is>
      </c>
      <c r="AK1" t="inlineStr">
        <is>
          <t>availability</t>
        </is>
      </c>
      <c r="AL1" t="inlineStr">
        <is>
          <t>complementaryDocument</t>
        </is>
      </c>
      <c r="AM1" t="inlineStr">
        <is>
          <t>technicalRecommendation</t>
        </is>
      </c>
      <c r="AN1" t="inlineStr">
        <is>
          <t>productPicture</t>
        </is>
      </c>
      <c r="AO1" t="inlineStr">
        <is>
          <t>externalRelatedReference</t>
        </is>
      </c>
      <c r="AP1" t="inlineStr">
        <is>
          <t>certification</t>
        </is>
      </c>
      <c r="AQ1" t="inlineStr">
        <is>
          <t>internalReference</t>
        </is>
      </c>
      <c r="AR1" t="inlineStr">
        <is>
          <t>note</t>
        </is>
      </c>
      <c r="AS1" t="inlineStr">
        <is>
          <t>contactPoint</t>
        </is>
      </c>
      <c r="AT1" t="inlineStr">
        <is>
          <t>name</t>
        </is>
      </c>
      <c r="AU1" t="inlineStr">
        <is>
          <t>description</t>
        </is>
      </c>
    </row>
  </sheetData>
  <dataValidations count="6">
    <dataValidation sqref="G2:G1048576" showDropDown="0" showInputMessage="0" showErrorMessage="0" allowBlank="1" type="list">
      <formula1>"Soluble,Inclusion bodies"</formula1>
    </dataValidation>
    <dataValidation sqref="H2:H1048576" showDropDown="0" showInputMessage="0" showErrorMessage="0" allowBlank="1" type="list">
      <formula1>"Denatured,Refolded"</formula1>
    </dataValidation>
    <dataValidation sqref="I2:I1048576" showDropDown="0" showInputMessage="0" showErrorMessage="0" allowBlank="1" type="list">
      <formula1>"E. coli,Insect cells,Mammalian cells"</formula1>
    </dataValidation>
    <dataValidation sqref="J2:J1048576" showDropDown="0" showInputMessage="0" showErrorMessage="0" allowBlank="1" type="list">
      <formula1>"Functionally characterized,No functional characterization"</formula1>
    </dataValidation>
    <dataValidation sqref="L2:L1048576" showDropDown="0" showInputMessage="0" showErrorMessage="0" allowBlank="1" type="list">
      <formula1>"Greater than 95 percent,Unpurified expression host lysate or partly purified protein"</formula1>
    </dataValidation>
    <dataValidation sqref="N2:N1048576" showDropDown="0" showInputMessage="0" showErrorMessage="0" allowBlank="1" type="list">
      <formula1>"Enzymatic,Antigenic"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authors</t>
        </is>
      </c>
      <c r="C1" t="inlineStr">
        <is>
          <t>abstract</t>
        </is>
      </c>
      <c r="D1" t="inlineStr">
        <is>
          <t>relatedDOI</t>
        </is>
      </c>
      <c r="E1" t="inlineStr">
        <is>
          <t>journal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hasGbFileOfTheConstruct</t>
        </is>
      </c>
      <c r="C1" t="inlineStr">
        <is>
          <t>sequence</t>
        </is>
      </c>
      <c r="D1" t="inlineStr">
        <is>
          <t>isItAClonedNucleicAcid</t>
        </is>
      </c>
      <c r="E1" t="inlineStr">
        <is>
          <t>clonedIntoPlasmid</t>
        </is>
      </c>
      <c r="F1" t="inlineStr">
        <is>
          <t>pasmidSelection</t>
        </is>
      </c>
      <c r="G1" t="inlineStr">
        <is>
          <t>hasTAG</t>
        </is>
      </c>
      <c r="H1" t="inlineStr">
        <is>
          <t>regionEncompassedInThisProduct</t>
        </is>
      </c>
      <c r="I1" t="inlineStr">
        <is>
          <t>mutationObserved</t>
        </is>
      </c>
      <c r="J1" t="inlineStr">
        <is>
          <t>observedMutations</t>
        </is>
      </c>
      <c r="K1" t="inlineStr">
        <is>
          <t>identificationTechnique</t>
        </is>
      </c>
      <c r="L1" t="inlineStr">
        <is>
          <t>sequencing</t>
        </is>
      </c>
      <c r="M1" t="inlineStr">
        <is>
          <t>titer</t>
        </is>
      </c>
      <c r="N1" t="inlineStr">
        <is>
          <t>sequenceChecked</t>
        </is>
      </c>
      <c r="O1" t="inlineStr">
        <is>
          <t>hasIATAClassification</t>
        </is>
      </c>
      <c r="P1" t="inlineStr">
        <is>
          <t>shippingConditions</t>
        </is>
      </c>
      <c r="Q1" t="inlineStr">
        <is>
          <t>materialSafetyDataSheet</t>
        </is>
      </c>
      <c r="R1" t="inlineStr">
        <is>
          <t>originator</t>
        </is>
      </c>
      <c r="S1" t="inlineStr">
        <is>
          <t>storageConditions</t>
        </is>
      </c>
      <c r="T1" t="inlineStr">
        <is>
          <t>thirdPartyDistributionConsent</t>
        </is>
      </c>
      <c r="U1" t="inlineStr">
        <is>
          <t>usageRestrictions</t>
        </is>
      </c>
      <c r="V1" t="inlineStr">
        <is>
          <t>accessPointURL</t>
        </is>
      </c>
      <c r="W1" t="inlineStr">
        <is>
          <t>refSKU</t>
        </is>
      </c>
      <c r="X1" t="inlineStr">
        <is>
          <t>unitDefinition</t>
        </is>
      </c>
      <c r="Y1" t="inlineStr">
        <is>
          <t>category</t>
        </is>
      </c>
      <c r="Z1" t="inlineStr">
        <is>
          <t>additionalCategory</t>
        </is>
      </c>
      <c r="AA1" t="inlineStr">
        <is>
          <t>unitCost</t>
        </is>
      </c>
      <c r="AB1" t="inlineStr">
        <is>
          <t>qualityGrading</t>
        </is>
      </c>
      <c r="AC1" t="inlineStr">
        <is>
          <t>pathogenIdentification</t>
        </is>
      </c>
      <c r="AD1" t="inlineStr">
        <is>
          <t>relatedDOI</t>
        </is>
      </c>
      <c r="AE1" t="inlineStr">
        <is>
          <t>riskGroup</t>
        </is>
      </c>
      <c r="AF1" t="inlineStr">
        <is>
          <t>biosafetyRestrictions</t>
        </is>
      </c>
      <c r="AG1" t="inlineStr">
        <is>
          <t>canItBeUsedToProduceGMO</t>
        </is>
      </c>
      <c r="AH1" t="inlineStr">
        <is>
          <t>provider</t>
        </is>
      </c>
      <c r="AI1" t="inlineStr">
        <is>
          <t>collection</t>
        </is>
      </c>
      <c r="AJ1" t="inlineStr">
        <is>
          <t>keywords</t>
        </is>
      </c>
      <c r="AK1" t="inlineStr">
        <is>
          <t>availability</t>
        </is>
      </c>
      <c r="AL1" t="inlineStr">
        <is>
          <t>complementaryDocument</t>
        </is>
      </c>
      <c r="AM1" t="inlineStr">
        <is>
          <t>technicalRecommendation</t>
        </is>
      </c>
      <c r="AN1" t="inlineStr">
        <is>
          <t>productPicture</t>
        </is>
      </c>
      <c r="AO1" t="inlineStr">
        <is>
          <t>externalRelatedReference</t>
        </is>
      </c>
      <c r="AP1" t="inlineStr">
        <is>
          <t>certification</t>
        </is>
      </c>
      <c r="AQ1" t="inlineStr">
        <is>
          <t>internalReference</t>
        </is>
      </c>
      <c r="AR1" t="inlineStr">
        <is>
          <t>note</t>
        </is>
      </c>
      <c r="AS1" t="inlineStr">
        <is>
          <t>contactPoint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"Not sequenced,Partly sequenced,Fully sequenced"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hasSOPFile</t>
        </is>
      </c>
      <c r="B1" t="inlineStr">
        <is>
          <t>specificityDocumented</t>
        </is>
      </c>
      <c r="C1" t="inlineStr">
        <is>
          <t>specificity</t>
        </is>
      </c>
      <c r="D1" t="inlineStr">
        <is>
          <t>targetedRegion</t>
        </is>
      </c>
      <c r="E1" t="inlineStr">
        <is>
          <t>hasIATAClassification</t>
        </is>
      </c>
      <c r="F1" t="inlineStr">
        <is>
          <t>shippingConditions</t>
        </is>
      </c>
      <c r="G1" t="inlineStr">
        <is>
          <t>materialSafetyDataSheet</t>
        </is>
      </c>
      <c r="H1" t="inlineStr">
        <is>
          <t>originator</t>
        </is>
      </c>
      <c r="I1" t="inlineStr">
        <is>
          <t>storageConditions</t>
        </is>
      </c>
      <c r="J1" t="inlineStr">
        <is>
          <t>thirdPartyDistributionConsent</t>
        </is>
      </c>
      <c r="K1" t="inlineStr">
        <is>
          <t>usageRestrictions</t>
        </is>
      </c>
      <c r="L1" t="inlineStr">
        <is>
          <t>accessPointURL</t>
        </is>
      </c>
      <c r="M1" t="inlineStr">
        <is>
          <t>refSKU</t>
        </is>
      </c>
      <c r="N1" t="inlineStr">
        <is>
          <t>unitDefinition</t>
        </is>
      </c>
      <c r="O1" t="inlineStr">
        <is>
          <t>category</t>
        </is>
      </c>
      <c r="P1" t="inlineStr">
        <is>
          <t>additionalCategory</t>
        </is>
      </c>
      <c r="Q1" t="inlineStr">
        <is>
          <t>unitCost</t>
        </is>
      </c>
      <c r="R1" t="inlineStr">
        <is>
          <t>qualityGrading</t>
        </is>
      </c>
      <c r="S1" t="inlineStr">
        <is>
          <t>pathogenIdentification</t>
        </is>
      </c>
      <c r="T1" t="inlineStr">
        <is>
          <t>relatedDOI</t>
        </is>
      </c>
      <c r="U1" t="inlineStr">
        <is>
          <t>riskGroup</t>
        </is>
      </c>
      <c r="V1" t="inlineStr">
        <is>
          <t>biosafetyRestrictions</t>
        </is>
      </c>
      <c r="W1" t="inlineStr">
        <is>
          <t>canItBeUsedToProduceGMO</t>
        </is>
      </c>
      <c r="X1" t="inlineStr">
        <is>
          <t>provider</t>
        </is>
      </c>
      <c r="Y1" t="inlineStr">
        <is>
          <t>collection</t>
        </is>
      </c>
      <c r="Z1" t="inlineStr">
        <is>
          <t>keywords</t>
        </is>
      </c>
      <c r="AA1" t="inlineStr">
        <is>
          <t>availability</t>
        </is>
      </c>
      <c r="AB1" t="inlineStr">
        <is>
          <t>complementaryDocument</t>
        </is>
      </c>
      <c r="AC1" t="inlineStr">
        <is>
          <t>technicalRecommendation</t>
        </is>
      </c>
      <c r="AD1" t="inlineStr">
        <is>
          <t>productPicture</t>
        </is>
      </c>
      <c r="AE1" t="inlineStr">
        <is>
          <t>externalRelatedReference</t>
        </is>
      </c>
      <c r="AF1" t="inlineStr">
        <is>
          <t>certification</t>
        </is>
      </c>
      <c r="AG1" t="inlineStr">
        <is>
          <t>internalReference</t>
        </is>
      </c>
      <c r="AH1" t="inlineStr">
        <is>
          <t>note</t>
        </is>
      </c>
      <c r="AI1" t="inlineStr">
        <is>
          <t>contactPoint</t>
        </is>
      </c>
      <c r="AJ1" t="inlineStr">
        <is>
          <t>name</t>
        </is>
      </c>
      <c r="AK1" t="inlineStr">
        <is>
          <t>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productsOfTheBundle</t>
        </is>
      </c>
      <c r="B1" t="inlineStr">
        <is>
          <t>complementaryDocument</t>
        </is>
      </c>
      <c r="C1" t="inlineStr">
        <is>
          <t>hasIATAClassification</t>
        </is>
      </c>
      <c r="D1" t="inlineStr">
        <is>
          <t>shippingConditions</t>
        </is>
      </c>
      <c r="E1" t="inlineStr">
        <is>
          <t>materialSafetyDataSheet</t>
        </is>
      </c>
      <c r="F1" t="inlineStr">
        <is>
          <t>originator</t>
        </is>
      </c>
      <c r="G1" t="inlineStr">
        <is>
          <t>storageConditions</t>
        </is>
      </c>
      <c r="H1" t="inlineStr">
        <is>
          <t>thirdPartyDistributionConsent</t>
        </is>
      </c>
      <c r="I1" t="inlineStr">
        <is>
          <t>usageRestrictions</t>
        </is>
      </c>
      <c r="J1" t="inlineStr">
        <is>
          <t>accessPointURL</t>
        </is>
      </c>
      <c r="K1" t="inlineStr">
        <is>
          <t>refSKU</t>
        </is>
      </c>
      <c r="L1" t="inlineStr">
        <is>
          <t>unitDefinition</t>
        </is>
      </c>
      <c r="M1" t="inlineStr">
        <is>
          <t>category</t>
        </is>
      </c>
      <c r="N1" t="inlineStr">
        <is>
          <t>additionalCategory</t>
        </is>
      </c>
      <c r="O1" t="inlineStr">
        <is>
          <t>unitCost</t>
        </is>
      </c>
      <c r="P1" t="inlineStr">
        <is>
          <t>qualityGrading</t>
        </is>
      </c>
      <c r="Q1" t="inlineStr">
        <is>
          <t>pathogenIdentification</t>
        </is>
      </c>
      <c r="R1" t="inlineStr">
        <is>
          <t>relatedDOI</t>
        </is>
      </c>
      <c r="S1" t="inlineStr">
        <is>
          <t>riskGroup</t>
        </is>
      </c>
      <c r="T1" t="inlineStr">
        <is>
          <t>biosafetyRestrictions</t>
        </is>
      </c>
      <c r="U1" t="inlineStr">
        <is>
          <t>canItBeUsedToProduceGMO</t>
        </is>
      </c>
      <c r="V1" t="inlineStr">
        <is>
          <t>provider</t>
        </is>
      </c>
      <c r="W1" t="inlineStr">
        <is>
          <t>collection</t>
        </is>
      </c>
      <c r="X1" t="inlineStr">
        <is>
          <t>keywords</t>
        </is>
      </c>
      <c r="Y1" t="inlineStr">
        <is>
          <t>availability</t>
        </is>
      </c>
      <c r="Z1" t="inlineStr">
        <is>
          <t>technicalRecommendation</t>
        </is>
      </c>
      <c r="AA1" t="inlineStr">
        <is>
          <t>productPicture</t>
        </is>
      </c>
      <c r="AB1" t="inlineStr">
        <is>
          <t>externalRelatedReference</t>
        </is>
      </c>
      <c r="AC1" t="inlineStr">
        <is>
          <t>certification</t>
        </is>
      </c>
      <c r="AD1" t="inlineStr">
        <is>
          <t>internalReference</t>
        </is>
      </c>
      <c r="AE1" t="inlineStr">
        <is>
          <t>note</t>
        </is>
      </c>
      <c r="AF1" t="inlineStr">
        <is>
          <t>contactPoint</t>
        </is>
      </c>
      <c r="AG1" t="inlineStr">
        <is>
          <t>name</t>
        </is>
      </c>
      <c r="AH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coInfectingViruses</t>
        </is>
      </c>
      <c r="B1" t="inlineStr">
        <is>
          <t>contaminationWithCoInfectingViruses</t>
        </is>
      </c>
      <c r="C1" t="inlineStr">
        <is>
          <t>mycoplasmicContent</t>
        </is>
      </c>
      <c r="D1" t="inlineStr">
        <is>
          <t>biologicalMaterialOrigin</t>
        </is>
      </c>
      <c r="E1" t="inlineStr">
        <is>
          <t>suspectedEpidemiologicalOrigin</t>
        </is>
      </c>
      <c r="F1" t="inlineStr">
        <is>
          <t>isolationHost</t>
        </is>
      </c>
      <c r="G1" t="inlineStr">
        <is>
          <t>productionCellLine</t>
        </is>
      </c>
      <c r="H1" t="inlineStr">
        <is>
          <t>propagationHost</t>
        </is>
      </c>
      <c r="I1" t="inlineStr">
        <is>
          <t>transmissionMethod</t>
        </is>
      </c>
      <c r="J1" t="inlineStr">
        <is>
          <t>sequence</t>
        </is>
      </c>
      <c r="K1" t="inlineStr">
        <is>
          <t>cultivability</t>
        </is>
      </c>
      <c r="L1" t="inlineStr">
        <is>
          <t>clinicalInformation</t>
        </is>
      </c>
      <c r="M1" t="inlineStr">
        <is>
          <t>identificationTechnique</t>
        </is>
      </c>
      <c r="N1" t="inlineStr">
        <is>
          <t>infectivity</t>
        </is>
      </c>
      <c r="O1" t="inlineStr">
        <is>
          <t>infectivityTest</t>
        </is>
      </c>
      <c r="P1" t="inlineStr">
        <is>
          <t>isolationTechnique</t>
        </is>
      </c>
      <c r="Q1" t="inlineStr">
        <is>
          <t>isolationConditions</t>
        </is>
      </c>
      <c r="R1" t="inlineStr">
        <is>
          <t>letterOfAuthority</t>
        </is>
      </c>
      <c r="S1" t="inlineStr">
        <is>
          <t>passage</t>
        </is>
      </c>
      <c r="T1" t="inlineStr">
        <is>
          <t>genomeSequencing</t>
        </is>
      </c>
      <c r="U1" t="inlineStr">
        <is>
          <t>titer</t>
        </is>
      </c>
      <c r="V1" t="inlineStr">
        <is>
          <t>hasIATAClassification</t>
        </is>
      </c>
      <c r="W1" t="inlineStr">
        <is>
          <t>shippingConditions</t>
        </is>
      </c>
      <c r="X1" t="inlineStr">
        <is>
          <t>materialSafetyDataSheet</t>
        </is>
      </c>
      <c r="Y1" t="inlineStr">
        <is>
          <t>originator</t>
        </is>
      </c>
      <c r="Z1" t="inlineStr">
        <is>
          <t>storageConditions</t>
        </is>
      </c>
      <c r="AA1" t="inlineStr">
        <is>
          <t>thirdPartyDistributionConsent</t>
        </is>
      </c>
      <c r="AB1" t="inlineStr">
        <is>
          <t>usageRestrictions</t>
        </is>
      </c>
      <c r="AC1" t="inlineStr">
        <is>
          <t>accessPointURL</t>
        </is>
      </c>
      <c r="AD1" t="inlineStr">
        <is>
          <t>refSKU</t>
        </is>
      </c>
      <c r="AE1" t="inlineStr">
        <is>
          <t>unitDefinition</t>
        </is>
      </c>
      <c r="AF1" t="inlineStr">
        <is>
          <t>category</t>
        </is>
      </c>
      <c r="AG1" t="inlineStr">
        <is>
          <t>additionalCategory</t>
        </is>
      </c>
      <c r="AH1" t="inlineStr">
        <is>
          <t>unitCost</t>
        </is>
      </c>
      <c r="AI1" t="inlineStr">
        <is>
          <t>qualityGrading</t>
        </is>
      </c>
      <c r="AJ1" t="inlineStr">
        <is>
          <t>pathogenIdentification</t>
        </is>
      </c>
      <c r="AK1" t="inlineStr">
        <is>
          <t>relatedDOI</t>
        </is>
      </c>
      <c r="AL1" t="inlineStr">
        <is>
          <t>riskGroup</t>
        </is>
      </c>
      <c r="AM1" t="inlineStr">
        <is>
          <t>biosafetyRestrictions</t>
        </is>
      </c>
      <c r="AN1" t="inlineStr">
        <is>
          <t>canItBeUsedToProduceGMO</t>
        </is>
      </c>
      <c r="AO1" t="inlineStr">
        <is>
          <t>provider</t>
        </is>
      </c>
      <c r="AP1" t="inlineStr">
        <is>
          <t>collection</t>
        </is>
      </c>
      <c r="AQ1" t="inlineStr">
        <is>
          <t>keywords</t>
        </is>
      </c>
      <c r="AR1" t="inlineStr">
        <is>
          <t>availability</t>
        </is>
      </c>
      <c r="AS1" t="inlineStr">
        <is>
          <t>complementaryDocument</t>
        </is>
      </c>
      <c r="AT1" t="inlineStr">
        <is>
          <t>technicalRecommendation</t>
        </is>
      </c>
      <c r="AU1" t="inlineStr">
        <is>
          <t>productPicture</t>
        </is>
      </c>
      <c r="AV1" t="inlineStr">
        <is>
          <t>externalRelatedReference</t>
        </is>
      </c>
      <c r="AW1" t="inlineStr">
        <is>
          <t>certification</t>
        </is>
      </c>
      <c r="AX1" t="inlineStr">
        <is>
          <t>internalReference</t>
        </is>
      </c>
      <c r="AY1" t="inlineStr">
        <is>
          <t>note</t>
        </is>
      </c>
      <c r="AZ1" t="inlineStr">
        <is>
          <t>contactPoint</t>
        </is>
      </c>
      <c r="BA1" t="inlineStr">
        <is>
          <t>name</t>
        </is>
      </c>
      <c r="BB1" t="inlineStr">
        <is>
          <t>description</t>
        </is>
      </c>
    </row>
  </sheetData>
  <dataValidations count="4">
    <dataValidation sqref="K2:K1048576" showDropDown="0" showInputMessage="0" showErrorMessage="0" allowBlank="1" type="list">
      <formula1>"Cultivable,Uncultivable,Inactivated"</formula1>
    </dataValidation>
    <dataValidation sqref="N2:N1048576" showDropDown="0" showInputMessage="0" showErrorMessage="0" allowBlank="1" type="list">
      <formula1>"Infectivity tested,Infectivity tested and quantified,Non cultivable sample, infectivity cannot be tested"</formula1>
    </dataValidation>
    <dataValidation sqref="R2:R1048576" showDropDown="0" showInputMessage="0" showErrorMessage="0" allowBlank="1" type="list">
      <formula1>"Not applicable,Not required,Required for customers in the EU,Required"</formula1>
    </dataValidation>
    <dataValidation sqref="T2:T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msdsContact</t>
        </is>
      </c>
      <c r="B1" t="inlineStr">
        <is>
          <t>physicalChemicalProperties</t>
        </is>
      </c>
      <c r="C1" t="inlineStr">
        <is>
          <t>hazardsIdentification</t>
        </is>
      </c>
      <c r="D1" t="inlineStr">
        <is>
          <t>firstAidMeasures</t>
        </is>
      </c>
      <c r="E1" t="inlineStr">
        <is>
          <t>fireFightingMeasures</t>
        </is>
      </c>
      <c r="F1" t="inlineStr">
        <is>
          <t>accidentalReleaseMeasures</t>
        </is>
      </c>
      <c r="G1" t="inlineStr">
        <is>
          <t>handlingAndStorage</t>
        </is>
      </c>
      <c r="H1" t="inlineStr">
        <is>
          <t>exposureControlsPersonalProtection</t>
        </is>
      </c>
      <c r="I1" t="inlineStr">
        <is>
          <t>stabilityAndReactivity</t>
        </is>
      </c>
      <c r="J1" t="inlineStr">
        <is>
          <t>toxicologicalInformation</t>
        </is>
      </c>
      <c r="K1" t="inlineStr">
        <is>
          <t>ecologicalInformation</t>
        </is>
      </c>
      <c r="L1" t="inlineStr">
        <is>
          <t>disposalConsiderations</t>
        </is>
      </c>
      <c r="M1" t="inlineStr">
        <is>
          <t>transportInformation</t>
        </is>
      </c>
      <c r="N1" t="inlineStr">
        <is>
          <t>regulatoryInformation</t>
        </is>
      </c>
      <c r="O1" t="inlineStr">
        <is>
          <t>furtherInformation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termDataProvider</t>
        </is>
      </c>
      <c r="B1" t="inlineStr">
        <is>
          <t>term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contentURL</t>
        </is>
      </c>
      <c r="B1" t="inlineStr">
        <is>
          <t>format</t>
        </is>
      </c>
      <c r="C1" t="inlineStr">
        <is>
          <t>license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contentURL</t>
        </is>
      </c>
      <c r="B1" t="inlineStr">
        <is>
          <t>format</t>
        </is>
      </c>
      <c r="C1" t="inlineStr">
        <is>
          <t>license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contentURL</t>
        </is>
      </c>
      <c r="B1" t="inlineStr">
        <is>
          <t>format</t>
        </is>
      </c>
      <c r="C1" t="inlineStr">
        <is>
          <t>license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contentURL</t>
        </is>
      </c>
      <c r="B1" t="inlineStr">
        <is>
          <t>format</t>
        </is>
      </c>
      <c r="C1" t="inlineStr">
        <is>
          <t>license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altText</t>
        </is>
      </c>
      <c r="B1" t="inlineStr">
        <is>
          <t>contentURL</t>
        </is>
      </c>
      <c r="C1" t="inlineStr">
        <is>
          <t>format</t>
        </is>
      </c>
      <c r="D1" t="inlineStr">
        <is>
          <t>license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</t>
        </is>
      </c>
      <c r="B1" t="inlineStr">
        <is>
          <t>telephone</t>
        </is>
      </c>
      <c r="C1" t="inlineStr">
        <is>
          <t>streetAddress</t>
        </is>
      </c>
      <c r="D1" t="inlineStr">
        <is>
          <t>addressLocality</t>
        </is>
      </c>
      <c r="E1" t="inlineStr">
        <is>
          <t>addressRegion</t>
        </is>
      </c>
      <c r="F1" t="inlineStr">
        <is>
          <t>postalCode</t>
        </is>
      </c>
      <c r="G1" t="inlineStr">
        <is>
          <t>addressCountry</t>
        </is>
      </c>
      <c r="H1" t="inlineStr">
        <is>
          <t>oRCIDiD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resourceURL</t>
        </is>
      </c>
      <c r="B1" t="inlineStr">
        <is>
          <t>licensingOrAttribution</t>
        </is>
      </c>
      <c r="C1" t="inlineStr">
        <is>
          <t>logo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logo</t>
        </is>
      </c>
      <c r="B1" t="inlineStr">
        <is>
          <t>certificationDocument</t>
        </is>
      </c>
      <c r="C1" t="inlineStr">
        <is>
          <t>resourceURL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sourceOfInformation</t>
        </is>
      </c>
      <c r="C1" t="inlineStr">
        <is>
          <t>weight</t>
        </is>
      </c>
      <c r="D1" t="inlineStr">
        <is>
          <t>inVocabulary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sourceOfInformation</t>
        </is>
      </c>
      <c r="C1" t="inlineStr">
        <is>
          <t>weight</t>
        </is>
      </c>
      <c r="D1" t="inlineStr">
        <is>
          <t>inVocabulary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sourceOfInformation</t>
        </is>
      </c>
      <c r="C1" t="inlineStr">
        <is>
          <t>weight</t>
        </is>
      </c>
      <c r="D1" t="inlineStr">
        <is>
          <t>inVocabulary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2025-01-17T16:10:31Z</dcterms:created>
  <dcterms:modified xsi:type="dcterms:W3CDTF">2025-01-17T16:11:12Z</dcterms:modified>
</cp:coreProperties>
</file>