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<sst xmlns="http://schemas.openxmlformats.org/spreadsheetml/2006/main" count="6" uniqueCount="6">
  <si>
    <t>ID:</t>
  </si>
  <si>
    <t>Input</t>
  </si>
  <si>
    <t>Forventede output</t>
  </si>
  <si>
    <t>Slagspris</t>
  </si>
  <si>
    <t>Afsætinger</t>
  </si>
  <si>
    <t>Omsætinger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</si>
</sst>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4"/>
    </row>
    <row r="2">
      <c r="A2" s="6"/>
      <c r="B2" s="7" t="s">
        <v>3</v>
      </c>
      <c r="C2" s="8"/>
      <c r="D2" s="9" t="s">
        <v>4</v>
      </c>
      <c r="E2" s="10"/>
      <c r="F2" s="7" t="s">
        <v>5</v>
      </c>
      <c r="G2" s="11"/>
    </row>
    <row r="3">
      <c r="A3" s="12"/>
      <c r="B3" s="13">
        <v>9.0</v>
      </c>
      <c r="C3" s="14"/>
      <c r="D3" s="15">
        <v>1000.0</v>
      </c>
      <c r="E3" s="16"/>
      <c r="F3" s="17">
        <f>B3*D3</f>
        <v>9000</v>
      </c>
      <c r="G3" s="18"/>
    </row>
  </sheetData>
  <mergeCells count="2">
    <mergeCell ref="E1:G1"/>
    <mergeCell ref="B1:D1"/>
  </mergeCells>
  <drawing r:id="rId1"/>
</worksheet>
</file>