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13_ncr:1_{B33E793A-2607-4B03-9D13-59B643B751A3}" xr6:coauthVersionLast="45" xr6:coauthVersionMax="45" xr10:uidLastSave="{00000000-0000-0000-0000-000000000000}"/>
  <bookViews>
    <workbookView xWindow="3036" yWindow="3036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<sst xmlns="http://schemas.openxmlformats.org/spreadsheetml/2006/main" count="69" uniqueCount="54">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</sst>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7" zoomScaleNormal="100" workbookViewId="0">
      <selection activeCell="E15" sqref="E15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1.0902777777777777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1.0902777777777777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1.0902777777777777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1.0902777777777777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1.0902777777777777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1.0902777777777777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1.0902777777777777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1.0902777777777777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1.0902777777777777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1.0902777777777777</v>
      </c>
    </row>
    <row r="25" spans="3:8" ht="19.8" x14ac:dyDescent="0.4">
      <c r="C25" s="15"/>
      <c r="G25" s="5">
        <f t="shared" si="0"/>
        <v>0</v>
      </c>
      <c r="H25" s="1">
        <f>SUM(G$3:G25)</f>
        <v>1.0902777777777777</v>
      </c>
    </row>
    <row r="26" spans="3:8" ht="19.8" x14ac:dyDescent="0.4">
      <c r="C26" s="15"/>
      <c r="G26" s="5">
        <f t="shared" si="0"/>
        <v>0</v>
      </c>
      <c r="H26" s="1">
        <f>SUM(G$3:G26)</f>
        <v>1.0902777777777777</v>
      </c>
    </row>
    <row r="27" spans="3:8" ht="19.8" x14ac:dyDescent="0.4">
      <c r="C27" s="15"/>
      <c r="G27" s="5">
        <f t="shared" si="0"/>
        <v>0</v>
      </c>
      <c r="H27" s="1">
        <f>SUM(G$3:G27)</f>
        <v>1.0902777777777777</v>
      </c>
    </row>
    <row r="28" spans="3:8" ht="19.8" x14ac:dyDescent="0.4">
      <c r="C28" s="15"/>
      <c r="G28" s="5">
        <f t="shared" si="0"/>
        <v>0</v>
      </c>
      <c r="H28" s="1">
        <f>SUM(G$3:G28)</f>
        <v>1.0902777777777777</v>
      </c>
    </row>
    <row r="29" spans="3:8" ht="19.8" x14ac:dyDescent="0.4">
      <c r="C29" s="15"/>
      <c r="G29" s="5">
        <f t="shared" si="0"/>
        <v>0</v>
      </c>
      <c r="H29" s="1">
        <f>SUM(G$3:G29)</f>
        <v>1.0902777777777777</v>
      </c>
    </row>
    <row r="30" spans="3:8" ht="19.8" x14ac:dyDescent="0.4">
      <c r="C30" s="15"/>
      <c r="G30" s="5">
        <f t="shared" si="0"/>
        <v>0</v>
      </c>
      <c r="H30" s="1">
        <f>SUM(G$3:G30)</f>
        <v>1.0902777777777777</v>
      </c>
    </row>
    <row r="31" spans="3:8" ht="19.8" x14ac:dyDescent="0.4">
      <c r="C31" s="15"/>
      <c r="G31" s="5">
        <f t="shared" si="0"/>
        <v>0</v>
      </c>
      <c r="H31" s="1">
        <f>SUM(G$3:G31)</f>
        <v>1.0902777777777777</v>
      </c>
    </row>
    <row r="32" spans="3:8" ht="19.8" x14ac:dyDescent="0.4">
      <c r="C32" s="15"/>
      <c r="G32" s="5">
        <f t="shared" si="0"/>
        <v>0</v>
      </c>
      <c r="H32" s="1">
        <f>SUM(G$3:G32)</f>
        <v>1.0902777777777777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2020-03-03T14:55:53Z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