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1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applyAlignment="1" pivotButton="0" quotePrefix="0" xfId="0">
      <alignment horizontal="left" vertical="center"/>
    </xf>
    <xf numFmtId="0" fontId="0" fillId="0" borderId="7" pivotButton="0" quotePrefix="0" xfId="0"/>
    <xf numFmtId="0" fontId="0" fillId="2" borderId="1" applyAlignment="1" pivotButton="0" quotePrefix="0" xfId="0">
      <alignment horizontal="left" vertical="center"/>
    </xf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/>
  <cols>
    <col width="12" customWidth="1" style="13" min="2" max="2"/>
    <col width="14" customWidth="1" style="13" min="3" max="3"/>
    <col width="17.5703125" customWidth="1" style="13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/>
  <cols>
    <col width="20.7109375" customWidth="1" style="13" min="1" max="1"/>
    <col width="22.7109375" customWidth="1" style="13" min="2" max="2"/>
  </cols>
  <sheetData>
    <row r="1" ht="75" customHeight="1" s="13" thickBot="1">
      <c r="A1" s="12" t="inlineStr">
        <is>
          <t>Number</t>
        </is>
      </c>
    </row>
    <row r="2" ht="77" customHeight="1" s="13">
      <c r="A2" s="0" t="inlineStr">
        <is>
          <t>FRZ001</t>
        </is>
      </c>
    </row>
    <row r="3" ht="77" customHeight="1" s="13">
      <c r="A3" s="0" t="inlineStr">
        <is>
          <t>FRZ002</t>
        </is>
      </c>
    </row>
    <row r="4" ht="77" customHeight="1" s="13">
      <c r="A4" s="0" t="inlineStr">
        <is>
          <t>FRZ003</t>
        </is>
      </c>
    </row>
    <row r="5" ht="77" customHeight="1" s="13">
      <c r="A5" s="0" t="inlineStr">
        <is>
          <t>FRZ004</t>
        </is>
      </c>
    </row>
    <row r="6" ht="77" customHeight="1" s="13">
      <c r="A6" s="0" t="inlineStr">
        <is>
          <t>FRZ005</t>
        </is>
      </c>
    </row>
    <row r="7" ht="77" customHeight="1" s="13">
      <c r="A7" s="0" t="inlineStr">
        <is>
          <t>FRZ006</t>
        </is>
      </c>
    </row>
    <row r="8" ht="77" customHeight="1" s="13">
      <c r="A8" s="0" t="inlineStr">
        <is>
          <t>FRZ007</t>
        </is>
      </c>
    </row>
    <row r="9" ht="77" customHeight="1" s="13">
      <c r="A9" s="0" t="inlineStr">
        <is>
          <t>FRZ008</t>
        </is>
      </c>
    </row>
    <row r="10" ht="77" customHeight="1" s="13">
      <c r="A10" s="0" t="inlineStr">
        <is>
          <t>FRZ009</t>
        </is>
      </c>
    </row>
    <row r="11" ht="77" customHeight="1" s="13">
      <c r="A11" s="0" t="inlineStr">
        <is>
          <t>FRZ010</t>
        </is>
      </c>
    </row>
    <row r="12" ht="77" customHeight="1" s="13">
      <c r="A12" s="0" t="inlineStr">
        <is>
          <t>FRZ011</t>
        </is>
      </c>
    </row>
    <row r="13" ht="77" customHeight="1" s="13">
      <c r="A13" s="0" t="inlineStr">
        <is>
          <t>FRZ012</t>
        </is>
      </c>
    </row>
    <row r="14" ht="77" customHeight="1" s="13">
      <c r="A14" s="0" t="inlineStr">
        <is>
          <t>FRZ013</t>
        </is>
      </c>
    </row>
    <row r="15" ht="77" customHeight="1" s="13">
      <c r="A15" s="0" t="inlineStr">
        <is>
          <t>FRZ014</t>
        </is>
      </c>
    </row>
    <row r="16" ht="77" customHeight="1" s="13">
      <c r="A16" s="0" t="inlineStr">
        <is>
          <t>FRZ015</t>
        </is>
      </c>
    </row>
    <row r="17" ht="77" customHeight="1" s="13">
      <c r="A17" s="0" t="inlineStr">
        <is>
          <t>FRZ016</t>
        </is>
      </c>
    </row>
    <row r="18" ht="77" customHeight="1" s="13">
      <c r="A18" s="0" t="inlineStr">
        <is>
          <t>FRZ017</t>
        </is>
      </c>
    </row>
    <row r="19" ht="77" customHeight="1" s="13">
      <c r="A19" s="0" t="inlineStr">
        <is>
          <t>FRZ018</t>
        </is>
      </c>
    </row>
    <row r="20" ht="77" customHeight="1" s="13">
      <c r="A20" s="0" t="inlineStr">
        <is>
          <t>FRZ019</t>
        </is>
      </c>
    </row>
    <row r="21" ht="77" customHeight="1" s="13">
      <c r="A21" s="0" t="inlineStr">
        <is>
          <t>FRZ020</t>
        </is>
      </c>
    </row>
    <row r="22" ht="77" customHeight="1" s="13">
      <c r="A22" s="0" t="inlineStr">
        <is>
          <t>FRZ021</t>
        </is>
      </c>
    </row>
    <row r="23" ht="77" customHeight="1" s="13">
      <c r="A23" s="0" t="inlineStr">
        <is>
          <t>FRZ022</t>
        </is>
      </c>
    </row>
    <row r="24" ht="77" customHeight="1" s="13">
      <c r="A24" s="0" t="inlineStr">
        <is>
          <t>FRZ023</t>
        </is>
      </c>
    </row>
    <row r="25" ht="77" customHeight="1" s="13">
      <c r="A25" s="0" t="inlineStr">
        <is>
          <t>FRZ024</t>
        </is>
      </c>
    </row>
    <row r="26" ht="77" customHeight="1" s="13">
      <c r="A26" s="0" t="inlineStr">
        <is>
          <t>FRZ025</t>
        </is>
      </c>
    </row>
    <row r="27" ht="77" customHeight="1" s="13">
      <c r="A27" s="0" t="inlineStr">
        <is>
          <t>FRZ026</t>
        </is>
      </c>
    </row>
    <row r="28" ht="77" customHeight="1" s="13">
      <c r="A28" s="0" t="inlineStr">
        <is>
          <t>FRZ027</t>
        </is>
      </c>
    </row>
    <row r="29" ht="77" customHeight="1" s="13">
      <c r="A29" s="0" t="inlineStr">
        <is>
          <t>FRZ028</t>
        </is>
      </c>
    </row>
    <row r="30" ht="77" customHeight="1" s="13">
      <c r="A30" s="0" t="inlineStr">
        <is>
          <t>FRZ029</t>
        </is>
      </c>
    </row>
    <row r="31" ht="77" customHeight="1" s="13">
      <c r="A31" s="0" t="inlineStr">
        <is>
          <t>FRZ030</t>
        </is>
      </c>
    </row>
    <row r="32" ht="77" customHeight="1" s="13">
      <c r="A32" s="0" t="inlineStr">
        <is>
          <t>FRZ031</t>
        </is>
      </c>
    </row>
    <row r="33" ht="77" customHeight="1" s="13">
      <c r="A33" s="0" t="inlineStr">
        <is>
          <t>FRZ032</t>
        </is>
      </c>
    </row>
    <row r="34" ht="77" customHeight="1" s="13">
      <c r="A34" s="0" t="inlineStr">
        <is>
          <t>FRZ033</t>
        </is>
      </c>
    </row>
    <row r="35" ht="77" customHeight="1" s="13">
      <c r="A35" s="0" t="inlineStr">
        <is>
          <t>FRZ034</t>
        </is>
      </c>
    </row>
    <row r="36" ht="77" customHeight="1" s="13">
      <c r="A36" s="0" t="inlineStr">
        <is>
          <t>FRZ035</t>
        </is>
      </c>
    </row>
    <row r="37" ht="77" customHeight="1" s="13">
      <c r="A37" s="0" t="inlineStr">
        <is>
          <t>FRZ036</t>
        </is>
      </c>
    </row>
    <row r="38" ht="77" customHeight="1" s="13">
      <c r="A38" s="0" t="inlineStr">
        <is>
          <t>FRZ037</t>
        </is>
      </c>
    </row>
    <row r="39" ht="77" customHeight="1" s="13">
      <c r="A39" s="0" t="inlineStr">
        <is>
          <t>FRZ038</t>
        </is>
      </c>
    </row>
    <row r="40" ht="77" customHeight="1" s="13">
      <c r="A40" s="0" t="inlineStr">
        <is>
          <t>FRZ039</t>
        </is>
      </c>
    </row>
    <row r="41" ht="77" customHeight="1" s="13">
      <c r="A41" s="0" t="inlineStr">
        <is>
          <t>FRZ040</t>
        </is>
      </c>
    </row>
    <row r="42" ht="77" customHeight="1" s="13">
      <c r="A42" s="0" t="inlineStr">
        <is>
          <t>FRZ041</t>
        </is>
      </c>
    </row>
    <row r="43" ht="77" customHeight="1" s="13">
      <c r="A43" s="0" t="inlineStr">
        <is>
          <t>FRZ042</t>
        </is>
      </c>
    </row>
    <row r="44" ht="77" customHeight="1" s="13">
      <c r="A44" s="0" t="inlineStr">
        <is>
          <t>FRZ043</t>
        </is>
      </c>
    </row>
    <row r="45" ht="77" customHeight="1" s="13">
      <c r="A45" s="0" t="inlineStr">
        <is>
          <t>FRZ044</t>
        </is>
      </c>
    </row>
    <row r="46" ht="77" customHeight="1" s="13">
      <c r="A46" s="0" t="inlineStr">
        <is>
          <t>FRZ045</t>
        </is>
      </c>
    </row>
    <row r="47" ht="77" customHeight="1" s="13">
      <c r="A47" s="0" t="inlineStr">
        <is>
          <t>FRZ046</t>
        </is>
      </c>
    </row>
    <row r="48" ht="77" customHeight="1" s="13">
      <c r="A48" s="0" t="inlineStr">
        <is>
          <t>FRZ047</t>
        </is>
      </c>
    </row>
    <row r="49" ht="77" customHeight="1" s="13">
      <c r="A49" s="0" t="inlineStr">
        <is>
          <t>FRZ048</t>
        </is>
      </c>
    </row>
    <row r="50" ht="77" customHeight="1" s="13">
      <c r="A50" s="0" t="inlineStr">
        <is>
          <t>FRZ049</t>
        </is>
      </c>
    </row>
    <row r="51" ht="77" customHeight="1" s="13">
      <c r="A51" s="0" t="inlineStr">
        <is>
          <t>FRZ050</t>
        </is>
      </c>
    </row>
    <row r="52" ht="77" customHeight="1" s="13">
      <c r="A52" s="0" t="inlineStr">
        <is>
          <t>FRZ051</t>
        </is>
      </c>
    </row>
    <row r="53" ht="77" customHeight="1" s="13">
      <c r="A53" s="0" t="inlineStr">
        <is>
          <t>FRZ052</t>
        </is>
      </c>
    </row>
    <row r="54" ht="77" customHeight="1" s="13">
      <c r="A54" s="0" t="inlineStr">
        <is>
          <t>FRZ053</t>
        </is>
      </c>
    </row>
    <row r="55" ht="77" customHeight="1" s="13">
      <c r="A55" s="0" t="inlineStr">
        <is>
          <t>FRZ054</t>
        </is>
      </c>
    </row>
    <row r="56" ht="77" customHeight="1" s="13">
      <c r="A56" s="0" t="inlineStr">
        <is>
          <t>FRZ055</t>
        </is>
      </c>
    </row>
    <row r="57" ht="77" customHeight="1" s="13">
      <c r="A57" s="0" t="inlineStr">
        <is>
          <t>FRZ056</t>
        </is>
      </c>
    </row>
    <row r="58" ht="77" customHeight="1" s="13">
      <c r="A58" s="0" t="inlineStr">
        <is>
          <t>FRZ057</t>
        </is>
      </c>
    </row>
    <row r="59" ht="77" customHeight="1" s="13">
      <c r="A59" s="0" t="inlineStr">
        <is>
          <t>FRZ058</t>
        </is>
      </c>
    </row>
    <row r="60" ht="77" customHeight="1" s="13">
      <c r="A60" s="0" t="inlineStr">
        <is>
          <t>FRZ059</t>
        </is>
      </c>
    </row>
    <row r="61" ht="77" customHeight="1" s="13">
      <c r="A61" s="0" t="inlineStr">
        <is>
          <t>FRZ060</t>
        </is>
      </c>
    </row>
    <row r="62" ht="77" customHeight="1" s="13">
      <c r="A62" s="0" t="inlineStr">
        <is>
          <t>FRZ061</t>
        </is>
      </c>
    </row>
    <row r="63" ht="77" customHeight="1" s="13">
      <c r="A63" s="0" t="inlineStr">
        <is>
          <t>FRZ062</t>
        </is>
      </c>
    </row>
    <row r="64" ht="77" customHeight="1" s="13">
      <c r="A64" s="0" t="inlineStr">
        <is>
          <t>FRZ063</t>
        </is>
      </c>
    </row>
    <row r="65" ht="77" customHeight="1" s="13">
      <c r="A65" s="0" t="inlineStr">
        <is>
          <t>FRZ064</t>
        </is>
      </c>
    </row>
    <row r="66" ht="77" customHeight="1" s="13">
      <c r="A66" s="0" t="inlineStr">
        <is>
          <t>FRZ065</t>
        </is>
      </c>
    </row>
    <row r="67" ht="77" customHeight="1" s="13">
      <c r="A67" s="0" t="inlineStr">
        <is>
          <t>FRZ066</t>
        </is>
      </c>
    </row>
    <row r="68" ht="77" customHeight="1" s="13">
      <c r="A68" s="0" t="inlineStr">
        <is>
          <t>FRZ067</t>
        </is>
      </c>
    </row>
    <row r="69" ht="77" customHeight="1" s="13">
      <c r="A69" s="0" t="inlineStr">
        <is>
          <t>FRT001</t>
        </is>
      </c>
    </row>
    <row r="70" ht="77" customHeight="1" s="13">
      <c r="A70" s="0" t="inlineStr">
        <is>
          <t>FRT002</t>
        </is>
      </c>
    </row>
    <row r="71" ht="77" customHeight="1" s="13">
      <c r="A71" s="0" t="inlineStr">
        <is>
          <t>FRT003</t>
        </is>
      </c>
    </row>
    <row r="72" ht="77" customHeight="1" s="13">
      <c r="A72" s="0" t="inlineStr">
        <is>
          <t>FRT004</t>
        </is>
      </c>
    </row>
    <row r="73" ht="77" customHeight="1" s="13">
      <c r="A73" s="0" t="inlineStr">
        <is>
          <t>FRT005</t>
        </is>
      </c>
    </row>
    <row r="74" ht="77" customHeight="1" s="13">
      <c r="A74" s="0" t="inlineStr">
        <is>
          <t>FCA001</t>
        </is>
      </c>
    </row>
    <row r="75" ht="77" customHeight="1" s="13">
      <c r="A75" s="0" t="inlineStr">
        <is>
          <t>FCA002</t>
        </is>
      </c>
    </row>
    <row r="76" ht="77" customHeight="1" s="13">
      <c r="A76" s="0" t="inlineStr">
        <is>
          <t>FCA003</t>
        </is>
      </c>
    </row>
    <row r="77" ht="77" customHeight="1" s="13">
      <c r="A77" s="0" t="inlineStr">
        <is>
          <t>FCA004</t>
        </is>
      </c>
    </row>
    <row r="78" ht="77" customHeight="1" s="13">
      <c r="A78" s="0" t="inlineStr">
        <is>
          <t>FCA005</t>
        </is>
      </c>
    </row>
    <row r="79" ht="77" customHeight="1" s="13">
      <c r="A79" s="0" t="inlineStr">
        <is>
          <t>FCA006</t>
        </is>
      </c>
    </row>
    <row r="80" ht="77" customHeight="1" s="13">
      <c r="A80" s="0" t="inlineStr">
        <is>
          <t>FCA007</t>
        </is>
      </c>
    </row>
    <row r="81" ht="77" customHeight="1" s="13">
      <c r="A81" s="0" t="inlineStr">
        <is>
          <t>FCA008</t>
        </is>
      </c>
    </row>
    <row r="82" ht="77" customHeight="1" s="13">
      <c r="A82" s="0" t="inlineStr">
        <is>
          <t>FCA009</t>
        </is>
      </c>
    </row>
    <row r="83" ht="77" customHeight="1" s="13">
      <c r="A83" s="0" t="inlineStr">
        <is>
          <t>FCA010</t>
        </is>
      </c>
    </row>
    <row r="84" ht="77" customHeight="1" s="13">
      <c r="A84" s="0" t="inlineStr">
        <is>
          <t>FCC001</t>
        </is>
      </c>
    </row>
    <row r="85" ht="77" customHeight="1" s="13">
      <c r="A85" s="0" t="inlineStr">
        <is>
          <t>FCC002</t>
        </is>
      </c>
    </row>
    <row r="86" ht="77" customHeight="1" s="13">
      <c r="A86" s="0" t="inlineStr">
        <is>
          <t>FCC003</t>
        </is>
      </c>
    </row>
    <row r="87" ht="77" customHeight="1" s="13">
      <c r="A87" s="0" t="inlineStr">
        <is>
          <t>FCC004</t>
        </is>
      </c>
    </row>
    <row r="88" ht="77" customHeight="1" s="13">
      <c r="A88" s="0" t="inlineStr">
        <is>
          <t>FCC005</t>
        </is>
      </c>
    </row>
    <row r="89" ht="77" customHeight="1" s="13">
      <c r="A89" s="0" t="inlineStr">
        <is>
          <t>FCC006</t>
        </is>
      </c>
    </row>
    <row r="90" ht="77" customHeight="1" s="13">
      <c r="A90" s="0" t="inlineStr">
        <is>
          <t>FCC007</t>
        </is>
      </c>
    </row>
    <row r="91" ht="77" customHeight="1" s="13">
      <c r="A91" s="0" t="inlineStr">
        <is>
          <t>FCC008</t>
        </is>
      </c>
    </row>
    <row r="92" ht="77" customHeight="1" s="13">
      <c r="A92" s="0" t="inlineStr">
        <is>
          <t>FCC009</t>
        </is>
      </c>
    </row>
    <row r="93" ht="77" customHeight="1" s="13">
      <c r="A93" s="0" t="inlineStr">
        <is>
          <t>FCC010</t>
        </is>
      </c>
    </row>
    <row r="94" ht="77" customHeight="1" s="13">
      <c r="A94" s="0" t="inlineStr">
        <is>
          <t>FCC011</t>
        </is>
      </c>
    </row>
    <row r="95" ht="77" customHeight="1" s="13">
      <c r="A95" s="0" t="inlineStr">
        <is>
          <t>FCC012</t>
        </is>
      </c>
    </row>
    <row r="96" ht="77" customHeight="1" s="13">
      <c r="A96" s="0" t="inlineStr">
        <is>
          <t>FCF001</t>
        </is>
      </c>
    </row>
    <row r="97" ht="77" customHeight="1" s="13">
      <c r="A97" s="0" t="inlineStr">
        <is>
          <t>FCF002</t>
        </is>
      </c>
    </row>
    <row r="98" ht="77" customHeight="1" s="13">
      <c r="A98" s="0" t="inlineStr">
        <is>
          <t>FCF003</t>
        </is>
      </c>
    </row>
    <row r="99" ht="77" customHeight="1" s="13">
      <c r="A99" s="0" t="inlineStr">
        <is>
          <t>FCF004</t>
        </is>
      </c>
    </row>
    <row r="100" ht="77" customHeight="1" s="13">
      <c r="A100" s="0" t="inlineStr">
        <is>
          <t>FCF005</t>
        </is>
      </c>
    </row>
    <row r="101" ht="77" customHeight="1" s="13">
      <c r="A101" s="0" t="inlineStr">
        <is>
          <t>FCF006</t>
        </is>
      </c>
    </row>
    <row r="102" ht="77" customHeight="1" s="13">
      <c r="A102" s="0" t="inlineStr">
        <is>
          <t>FCF007</t>
        </is>
      </c>
    </row>
    <row r="103" ht="77" customHeight="1" s="13">
      <c r="A103" s="0" t="inlineStr">
        <is>
          <t>FCF008</t>
        </is>
      </c>
    </row>
    <row r="104" ht="77" customHeight="1" s="13">
      <c r="A104" s="0" t="inlineStr">
        <is>
          <t>FCF009</t>
        </is>
      </c>
    </row>
    <row r="105" ht="77" customHeight="1" s="13">
      <c r="A105" s="0" t="inlineStr">
        <is>
          <t>FCF010</t>
        </is>
      </c>
    </row>
    <row r="106" ht="77" customHeight="1" s="13">
      <c r="A106" s="0" t="inlineStr">
        <is>
          <t>FCF011</t>
        </is>
      </c>
    </row>
    <row r="107" ht="77" customHeight="1" s="13">
      <c r="A107" s="0" t="inlineStr">
        <is>
          <t>FCF012</t>
        </is>
      </c>
    </row>
    <row r="108" ht="77" customHeight="1" s="13">
      <c r="A108" s="0" t="inlineStr">
        <is>
          <t>FCF013</t>
        </is>
      </c>
    </row>
    <row r="109" ht="77" customHeight="1" s="13">
      <c r="A109" s="0" t="inlineStr">
        <is>
          <t>FCF014</t>
        </is>
      </c>
    </row>
    <row r="110" ht="77" customHeight="1" s="13">
      <c r="A110" s="0" t="inlineStr">
        <is>
          <t>FCF015</t>
        </is>
      </c>
    </row>
    <row r="111" ht="77" customHeight="1" s="13">
      <c r="A111" s="0" t="inlineStr">
        <is>
          <t>FCP001</t>
        </is>
      </c>
    </row>
    <row r="112" ht="77" customHeight="1" s="13">
      <c r="A112" s="0" t="inlineStr">
        <is>
          <t>FCP002</t>
        </is>
      </c>
    </row>
    <row r="113" ht="77" customHeight="1" s="13">
      <c r="A113" s="0" t="inlineStr">
        <is>
          <t>FCP003</t>
        </is>
      </c>
    </row>
    <row r="114" ht="77" customHeight="1" s="13">
      <c r="A114" s="0" t="inlineStr">
        <is>
          <t>FCP004</t>
        </is>
      </c>
    </row>
    <row r="115" ht="77" customHeight="1" s="13">
      <c r="A115" s="0" t="inlineStr">
        <is>
          <t>FCP005</t>
        </is>
      </c>
    </row>
    <row r="116" ht="77" customHeight="1" s="13">
      <c r="A116" s="0" t="inlineStr">
        <is>
          <t>FCP006</t>
        </is>
      </c>
    </row>
    <row r="117" ht="77" customHeight="1" s="13">
      <c r="A117" s="0" t="inlineStr">
        <is>
          <t>FCP007</t>
        </is>
      </c>
    </row>
    <row r="118" ht="77" customHeight="1" s="13">
      <c r="A118" s="0" t="inlineStr">
        <is>
          <t>FCP008</t>
        </is>
      </c>
    </row>
    <row r="119" ht="77" customHeight="1" s="13">
      <c r="A119" s="0" t="inlineStr">
        <is>
          <t>FCP009</t>
        </is>
      </c>
    </row>
    <row r="120" ht="77" customHeight="1" s="13">
      <c r="A120" s="0" t="inlineStr">
        <is>
          <t>FCP010</t>
        </is>
      </c>
    </row>
    <row r="121" ht="77" customHeight="1" s="13">
      <c r="A121" s="0" t="inlineStr">
        <is>
          <t>FCP011</t>
        </is>
      </c>
    </row>
    <row r="122" ht="77" customHeight="1" s="13">
      <c r="A122" s="0" t="inlineStr">
        <is>
          <t>FCP012</t>
        </is>
      </c>
    </row>
    <row r="123" ht="77" customHeight="1" s="13">
      <c r="A123" s="0" t="inlineStr">
        <is>
          <t>FCP013</t>
        </is>
      </c>
    </row>
    <row r="124" ht="77" customHeight="1" s="13">
      <c r="A124" s="0" t="inlineStr">
        <is>
          <t>FCP014</t>
        </is>
      </c>
    </row>
    <row r="125" ht="77" customHeight="1" s="13">
      <c r="A125" s="0" t="inlineStr">
        <is>
          <t>FCP015</t>
        </is>
      </c>
    </row>
    <row r="126" ht="77" customHeight="1" s="13">
      <c r="A126" s="0" t="inlineStr">
        <is>
          <t>FCP016</t>
        </is>
      </c>
    </row>
    <row r="127" ht="77" customHeight="1" s="13">
      <c r="A127" s="0" t="inlineStr">
        <is>
          <t>FCP017</t>
        </is>
      </c>
    </row>
    <row r="128" ht="77" customHeight="1" s="13">
      <c r="A128" s="0" t="inlineStr">
        <is>
          <t>FCP018</t>
        </is>
      </c>
    </row>
    <row r="129" ht="77" customHeight="1" s="13">
      <c r="A129" s="0" t="inlineStr">
        <is>
          <t>FCP019</t>
        </is>
      </c>
    </row>
    <row r="130" ht="77" customHeight="1" s="13">
      <c r="A130" s="0" t="inlineStr">
        <is>
          <t>FCP020</t>
        </is>
      </c>
    </row>
    <row r="131" ht="77" customHeight="1" s="13">
      <c r="A131" s="0" t="inlineStr">
        <is>
          <t>FCP021</t>
        </is>
      </c>
    </row>
    <row r="132" ht="77" customHeight="1" s="13">
      <c r="A132" s="0" t="inlineStr">
        <is>
          <t>FIU001</t>
        </is>
      </c>
    </row>
    <row r="133" ht="77" customHeight="1" s="13">
      <c r="A133" s="0" t="inlineStr">
        <is>
          <t>FIU002</t>
        </is>
      </c>
    </row>
    <row r="134" ht="77" customHeight="1" s="13">
      <c r="A134" s="0" t="inlineStr">
        <is>
          <t>FIU003</t>
        </is>
      </c>
    </row>
    <row r="135" ht="77" customHeight="1" s="13">
      <c r="A135" s="0" t="inlineStr">
        <is>
          <t>FIM001</t>
        </is>
      </c>
    </row>
    <row r="136" ht="77" customHeight="1" s="13">
      <c r="A136" s="0" t="inlineStr">
        <is>
          <t>FIM002</t>
        </is>
      </c>
    </row>
    <row r="137" ht="77" customHeight="1" s="13">
      <c r="A137" s="0" t="inlineStr">
        <is>
          <t>FIM003</t>
        </is>
      </c>
    </row>
    <row r="138" ht="77" customHeight="1" s="13">
      <c r="A138" s="0" t="inlineStr">
        <is>
          <t>FIM004</t>
        </is>
      </c>
    </row>
    <row r="139" ht="77" customHeight="1" s="13">
      <c r="A139" s="0" t="inlineStr">
        <is>
          <t>FIM005</t>
        </is>
      </c>
    </row>
    <row r="140" ht="77" customHeight="1" s="13">
      <c r="A140" s="0" t="inlineStr">
        <is>
          <t>FFZ001</t>
        </is>
      </c>
    </row>
    <row r="141" ht="77" customHeight="1" s="13">
      <c r="A141" s="0" t="inlineStr">
        <is>
          <t>FFZ002</t>
        </is>
      </c>
    </row>
    <row r="142" ht="77" customHeight="1" s="13">
      <c r="A142" s="0" t="inlineStr">
        <is>
          <t>FDZ001</t>
        </is>
      </c>
    </row>
    <row r="143" ht="77" customHeight="1" s="13">
      <c r="A143" s="0" t="inlineStr">
        <is>
          <t>FDZ002</t>
        </is>
      </c>
    </row>
    <row r="144" ht="77" customHeight="1" s="13">
      <c r="A144" s="0" t="inlineStr">
        <is>
          <t>FDZ003</t>
        </is>
      </c>
    </row>
    <row r="145" ht="77" customHeight="1" s="13">
      <c r="A145" s="0" t="inlineStr">
        <is>
          <t>FDZ004</t>
        </is>
      </c>
    </row>
    <row r="146" ht="77" customHeight="1" s="13">
      <c r="A146" s="0" t="inlineStr">
        <is>
          <t>FDZ005</t>
        </is>
      </c>
    </row>
    <row r="147" ht="77" customHeight="1" s="13">
      <c r="A147" s="0" t="inlineStr">
        <is>
          <t>FDZ006</t>
        </is>
      </c>
    </row>
    <row r="148" ht="77" customHeight="1" s="13">
      <c r="A148" s="0" t="inlineStr">
        <is>
          <t>FDZ007</t>
        </is>
      </c>
    </row>
    <row r="149" ht="77" customHeight="1" s="13">
      <c r="A149" s="0" t="inlineStr">
        <is>
          <t>FDZ008</t>
        </is>
      </c>
    </row>
    <row r="150" ht="77" customHeight="1" s="13">
      <c r="A150" s="0" t="inlineStr">
        <is>
          <t>FDZ009</t>
        </is>
      </c>
    </row>
    <row r="151" ht="77" customHeight="1" s="13">
      <c r="A151" s="0" t="inlineStr">
        <is>
          <t>FDZ010</t>
        </is>
      </c>
    </row>
    <row r="152" ht="77" customHeight="1" s="13">
      <c r="A152" s="0" t="inlineStr">
        <is>
          <t>FDZ011</t>
        </is>
      </c>
    </row>
    <row r="153" ht="77" customHeight="1" s="13">
      <c r="A153" s="0" t="inlineStr">
        <is>
          <t>FDZ012</t>
        </is>
      </c>
    </row>
    <row r="154" ht="77" customHeight="1" s="13">
      <c r="A154" s="0" t="inlineStr">
        <is>
          <t>FDZ013</t>
        </is>
      </c>
    </row>
    <row r="155" ht="77" customHeight="1" s="13">
      <c r="A155" s="0" t="inlineStr">
        <is>
          <t>FTN001</t>
        </is>
      </c>
    </row>
    <row r="156" ht="77" customHeight="1" s="13">
      <c r="A156" s="0" t="inlineStr">
        <is>
          <t>FTP002</t>
        </is>
      </c>
    </row>
    <row r="157" ht="77" customHeight="1" s="13">
      <c r="A157" s="0" t="inlineStr">
        <is>
          <t>FTN003</t>
        </is>
      </c>
    </row>
    <row r="158" ht="77" customHeight="1" s="13">
      <c r="A158" s="0" t="inlineStr">
        <is>
          <t>FTP004</t>
        </is>
      </c>
    </row>
    <row r="159" ht="77" customHeight="1" s="13">
      <c r="A159" s="0" t="inlineStr">
        <is>
          <t>FTN005</t>
        </is>
      </c>
    </row>
    <row r="160" ht="77" customHeight="1" s="13">
      <c r="A160" s="0" t="inlineStr">
        <is>
          <t>FTP006</t>
        </is>
      </c>
    </row>
    <row r="161" ht="77" customHeight="1" s="13">
      <c r="A161" s="0" t="inlineStr">
        <is>
          <t>FTN007</t>
        </is>
      </c>
    </row>
    <row r="162" ht="77" customHeight="1" s="13">
      <c r="A162" s="0" t="inlineStr">
        <is>
          <t>FTN008</t>
        </is>
      </c>
    </row>
    <row r="163" ht="77" customHeight="1" s="13">
      <c r="A163" s="0" t="inlineStr">
        <is>
          <t>FTP009</t>
        </is>
      </c>
    </row>
    <row r="164" ht="77" customHeight="1" s="13">
      <c r="A164" s="0" t="inlineStr">
        <is>
          <t>FTN010</t>
        </is>
      </c>
    </row>
    <row r="165" ht="77" customHeight="1" s="13">
      <c r="A165" s="0" t="inlineStr">
        <is>
          <t>FTP011</t>
        </is>
      </c>
    </row>
    <row r="166" ht="77" customHeight="1" s="13">
      <c r="A166" s="0" t="inlineStr">
        <is>
          <t>FTP012</t>
        </is>
      </c>
    </row>
    <row r="167" ht="77" customHeight="1" s="13">
      <c r="A167" s="0" t="inlineStr">
        <is>
          <t>FTN013</t>
        </is>
      </c>
    </row>
    <row r="168" ht="77" customHeight="1" s="13">
      <c r="A168" s="0" t="inlineStr">
        <is>
          <t>FTP014</t>
        </is>
      </c>
    </row>
    <row r="169" ht="77" customHeight="1" s="13">
      <c r="A169" s="0" t="inlineStr">
        <is>
          <t>FTN015</t>
        </is>
      </c>
    </row>
    <row r="170" ht="77" customHeight="1" s="13">
      <c r="A170" s="0" t="inlineStr">
        <is>
          <t>FTP016</t>
        </is>
      </c>
    </row>
    <row r="171" ht="77" customHeight="1" s="13">
      <c r="A171" s="0" t="inlineStr">
        <is>
          <t>FTN017</t>
        </is>
      </c>
    </row>
    <row r="172" ht="77" customHeight="1" s="13">
      <c r="A172" s="0" t="inlineStr">
        <is>
          <t>FTP018</t>
        </is>
      </c>
    </row>
    <row r="173" ht="77" customHeight="1" s="13">
      <c r="A173" s="0" t="inlineStr">
        <is>
          <t>FTN019</t>
        </is>
      </c>
    </row>
    <row r="174" ht="77" customHeight="1" s="13">
      <c r="A174" s="0" t="inlineStr">
        <is>
          <t>FTP020</t>
        </is>
      </c>
    </row>
    <row r="175" ht="77" customHeight="1" s="13">
      <c r="A175" s="0" t="inlineStr">
        <is>
          <t>FTP021</t>
        </is>
      </c>
    </row>
    <row r="176" ht="77" customHeight="1" s="13">
      <c r="A176" s="0" t="inlineStr">
        <is>
          <t>FTN022</t>
        </is>
      </c>
    </row>
    <row r="177" ht="77" customHeight="1" s="13">
      <c r="A177" s="0" t="inlineStr">
        <is>
          <t>FTN023</t>
        </is>
      </c>
    </row>
    <row r="178" ht="77" customHeight="1" s="13">
      <c r="A178" s="0" t="inlineStr">
        <is>
          <t>FTP024</t>
        </is>
      </c>
    </row>
    <row r="179" ht="77" customHeight="1" s="13">
      <c r="A179" s="0" t="inlineStr">
        <is>
          <t>FTM001</t>
        </is>
      </c>
    </row>
    <row r="180" ht="77" customHeight="1" s="13">
      <c r="A180" s="0" t="inlineStr">
        <is>
          <t>FTM002</t>
        </is>
      </c>
    </row>
    <row r="181" ht="77" customHeight="1" s="13">
      <c r="A181" s="0" t="inlineStr">
        <is>
          <t>FTM003</t>
        </is>
      </c>
    </row>
    <row r="182" ht="77" customHeight="1" s="13">
      <c r="A182" s="0" t="inlineStr">
        <is>
          <t>FTM004</t>
        </is>
      </c>
    </row>
    <row r="183" ht="77" customHeight="1" s="13">
      <c r="A183" s="0" t="inlineStr">
        <is>
          <t>FTM005</t>
        </is>
      </c>
    </row>
    <row r="184" ht="77" customHeight="1" s="13">
      <c r="A184" s="0" t="inlineStr">
        <is>
          <t>FTM006</t>
        </is>
      </c>
    </row>
    <row r="185" ht="77" customHeight="1" s="13">
      <c r="A185" s="0" t="inlineStr">
        <is>
          <t>FTM007</t>
        </is>
      </c>
    </row>
    <row r="186" ht="77" customHeight="1" s="13">
      <c r="A186" s="0" t="inlineStr">
        <is>
          <t>FLR001</t>
        </is>
      </c>
    </row>
    <row r="187" ht="77" customHeight="1" s="13">
      <c r="A187" s="0" t="inlineStr">
        <is>
          <t>FLG002</t>
        </is>
      </c>
    </row>
    <row r="188" ht="77" customHeight="1" s="13">
      <c r="A188" s="0" t="inlineStr">
        <is>
          <t>FLY003</t>
        </is>
      </c>
    </row>
    <row r="189" ht="77" customHeight="1" s="13">
      <c r="A189" s="0" t="inlineStr">
        <is>
          <t>FLO004</t>
        </is>
      </c>
    </row>
    <row r="190" ht="77" customHeight="1" s="13">
      <c r="A190" s="0" t="inlineStr">
        <is>
          <t>FLY005</t>
        </is>
      </c>
    </row>
    <row r="191" ht="77" customHeight="1" s="13">
      <c r="A191" s="0" t="inlineStr">
        <is>
          <t>FLO006</t>
        </is>
      </c>
    </row>
    <row r="192" ht="77" customHeight="1" s="13">
      <c r="A192" s="0" t="inlineStr">
        <is>
          <t>FLG007</t>
        </is>
      </c>
    </row>
    <row r="193" ht="77" customHeight="1" s="13">
      <c r="A193" s="0" t="inlineStr">
        <is>
          <t>FLR008</t>
        </is>
      </c>
    </row>
    <row r="194" ht="77" customHeight="1" s="13">
      <c r="A194" s="0" t="inlineStr">
        <is>
          <t>FLZ009</t>
        </is>
      </c>
    </row>
    <row r="195" ht="77" customHeight="1" s="13">
      <c r="A195" s="0" t="inlineStr">
        <is>
          <t>FLB010</t>
        </is>
      </c>
    </row>
    <row r="196" ht="77" customHeight="1" s="13">
      <c r="A196" s="0" t="inlineStr">
        <is>
          <t>FLG011</t>
        </is>
      </c>
    </row>
    <row r="197" ht="77" customHeight="1" s="13">
      <c r="A197" s="0" t="inlineStr">
        <is>
          <t>FLY012</t>
        </is>
      </c>
    </row>
    <row r="198" ht="77" customHeight="1" s="13">
      <c r="A198" s="0" t="inlineStr">
        <is>
          <t>FLR013</t>
        </is>
      </c>
    </row>
    <row r="199" ht="77" customHeight="1" s="13">
      <c r="A199" s="0" t="inlineStr">
        <is>
          <t>FLW014</t>
        </is>
      </c>
    </row>
    <row r="200" ht="77" customHeight="1" s="13">
      <c r="A200" s="0" t="inlineStr">
        <is>
          <t>FLW015</t>
        </is>
      </c>
    </row>
    <row r="201" ht="77" customHeight="1" s="13">
      <c r="A201" s="0" t="inlineStr">
        <is>
          <t>FLW016</t>
        </is>
      </c>
    </row>
    <row r="202" ht="77" customHeight="1" s="13">
      <c r="A202" s="0" t="inlineStr">
        <is>
          <t>FLG017</t>
        </is>
      </c>
    </row>
    <row r="203" ht="77" customHeight="1" s="13">
      <c r="A203" s="0" t="inlineStr">
        <is>
          <t>FLY018</t>
        </is>
      </c>
    </row>
    <row r="204" ht="77" customHeight="1" s="13">
      <c r="A204" s="0" t="inlineStr">
        <is>
          <t>FLR019</t>
        </is>
      </c>
    </row>
    <row r="205" ht="77" customHeight="1" s="13">
      <c r="A205" s="0" t="inlineStr">
        <is>
          <t>FLZ020</t>
        </is>
      </c>
    </row>
    <row r="206" ht="77" customHeight="1" s="13">
      <c r="A206" s="0" t="inlineStr">
        <is>
          <t>FLZ021</t>
        </is>
      </c>
    </row>
    <row r="207" ht="77" customHeight="1" s="13">
      <c r="A207" s="0" t="inlineStr">
        <is>
          <t>FLR022</t>
        </is>
      </c>
    </row>
    <row r="208" ht="77" customHeight="1" s="13">
      <c r="A208" s="0" t="inlineStr">
        <is>
          <t>FLR023</t>
        </is>
      </c>
    </row>
    <row r="209" ht="77" customHeight="1" s="13">
      <c r="A209" s="0" t="inlineStr">
        <is>
          <t>FLR024</t>
        </is>
      </c>
    </row>
    <row r="210" ht="77" customHeight="1" s="13">
      <c r="A210" s="0" t="inlineStr">
        <is>
          <t>FLZ025</t>
        </is>
      </c>
    </row>
    <row r="211" ht="77" customHeight="1" s="13">
      <c r="A211" s="0" t="inlineStr">
        <is>
          <t>FLZ026</t>
        </is>
      </c>
    </row>
    <row r="212" ht="77" customHeight="1" s="13">
      <c r="A212" s="0" t="inlineStr">
        <is>
          <t>FLZ027</t>
        </is>
      </c>
    </row>
    <row r="213" ht="77" customHeight="1" s="13">
      <c r="A213" s="0" t="inlineStr">
        <is>
          <t>FLZ028</t>
        </is>
      </c>
    </row>
    <row r="214" ht="77" customHeight="1" s="13">
      <c r="A214" s="0" t="inlineStr">
        <is>
          <t>FLZ029</t>
        </is>
      </c>
    </row>
    <row r="215" ht="77" customHeight="1" s="13">
      <c r="A215" s="0" t="inlineStr">
        <is>
          <t>FLZ030</t>
        </is>
      </c>
    </row>
    <row r="216" ht="77" customHeight="1" s="13">
      <c r="A216" s="0" t="inlineStr">
        <is>
          <t>FLZ031</t>
        </is>
      </c>
    </row>
    <row r="217" ht="77" customHeight="1" s="13">
      <c r="A217" s="0" t="inlineStr">
        <is>
          <t>FLZ032</t>
        </is>
      </c>
    </row>
    <row r="218" ht="77" customHeight="1" s="13">
      <c r="A218" s="0" t="inlineStr">
        <is>
          <t>FLZ033</t>
        </is>
      </c>
    </row>
    <row r="219" ht="77" customHeight="1" s="13">
      <c r="A219" s="0" t="inlineStr">
        <is>
          <t>FLZ034</t>
        </is>
      </c>
    </row>
    <row r="220" ht="77" customHeight="1" s="13">
      <c r="A220" s="0" t="inlineStr">
        <is>
          <t>FLZ035</t>
        </is>
      </c>
    </row>
    <row r="221" ht="77" customHeight="1" s="13">
      <c r="A221" s="0" t="inlineStr">
        <is>
          <t>FLZ036</t>
        </is>
      </c>
    </row>
    <row r="222" ht="77" customHeight="1" s="13">
      <c r="A222" s="0" t="inlineStr">
        <is>
          <t>FLZ037</t>
        </is>
      </c>
    </row>
    <row r="223" ht="77" customHeight="1" s="13">
      <c r="A223" s="0" t="inlineStr">
        <is>
          <t>FLZ038</t>
        </is>
      </c>
    </row>
    <row r="224" ht="77" customHeight="1" s="13">
      <c r="A224" s="0" t="inlineStr">
        <is>
          <t>FLZ039</t>
        </is>
      </c>
    </row>
    <row r="225" ht="77" customHeight="1" s="13">
      <c r="A225" s="0" t="inlineStr">
        <is>
          <t>FLZ040</t>
        </is>
      </c>
    </row>
    <row r="226" ht="77" customHeight="1" s="13">
      <c r="A226" s="0" t="inlineStr">
        <is>
          <t>FLZ041</t>
        </is>
      </c>
    </row>
    <row r="227" ht="77" customHeight="1" s="13">
      <c r="A227" s="0" t="inlineStr">
        <is>
          <t>FLZ042</t>
        </is>
      </c>
    </row>
    <row r="228" ht="77" customHeight="1" s="13">
      <c r="A228" s="0" t="inlineStr">
        <is>
          <t>FLZ043</t>
        </is>
      </c>
    </row>
    <row r="229" ht="77" customHeight="1" s="13">
      <c r="A229" s="0" t="inlineStr">
        <is>
          <t>FLW044</t>
        </is>
      </c>
    </row>
    <row r="230" ht="77" customHeight="1" s="13">
      <c r="A230" s="0" t="inlineStr">
        <is>
          <t>FLW045</t>
        </is>
      </c>
    </row>
    <row r="231" ht="77" customHeight="1" s="13">
      <c r="A231" s="0" t="inlineStr">
        <is>
          <t>FLW046</t>
        </is>
      </c>
    </row>
    <row r="232" ht="77" customHeight="1" s="13">
      <c r="A232" s="0" t="inlineStr">
        <is>
          <t>FLZ047</t>
        </is>
      </c>
    </row>
    <row r="233" ht="77" customHeight="1" s="13">
      <c r="A233" s="0" t="inlineStr">
        <is>
          <t>FLZ048</t>
        </is>
      </c>
    </row>
    <row r="234" ht="77" customHeight="1" s="13">
      <c r="A234" s="0" t="inlineStr">
        <is>
          <t>FLZ049</t>
        </is>
      </c>
    </row>
    <row r="235" ht="77" customHeight="1" s="13">
      <c r="A235" s="0" t="inlineStr">
        <is>
          <t>FLZ050</t>
        </is>
      </c>
    </row>
    <row r="236" ht="77" customHeight="1" s="13">
      <c r="A236" s="0" t="inlineStr">
        <is>
          <t>FLZ051</t>
        </is>
      </c>
    </row>
    <row r="237" ht="77" customHeight="1" s="13">
      <c r="A237" s="0" t="inlineStr">
        <is>
          <t>FLZ052</t>
        </is>
      </c>
    </row>
    <row r="238" ht="77" customHeight="1" s="13">
      <c r="A238" s="0" t="inlineStr">
        <is>
          <t>FLZ053</t>
        </is>
      </c>
    </row>
    <row r="239" ht="77" customHeight="1" s="13">
      <c r="A239" s="0" t="inlineStr">
        <is>
          <t>TMR001</t>
        </is>
      </c>
    </row>
    <row r="240" ht="77" customHeight="1" s="13">
      <c r="A240" s="0" t="inlineStr">
        <is>
          <t>TMR002</t>
        </is>
      </c>
    </row>
    <row r="241" ht="77" customHeight="1" s="13">
      <c r="A241" s="0" t="inlineStr">
        <is>
          <t>TMR003</t>
        </is>
      </c>
    </row>
    <row r="242" ht="77" customHeight="1" s="13">
      <c r="A242" s="0" t="inlineStr">
        <is>
          <t>TMR004</t>
        </is>
      </c>
    </row>
    <row r="243" ht="77" customHeight="1" s="13">
      <c r="A243" s="0" t="inlineStr">
        <is>
          <t>TMR005</t>
        </is>
      </c>
    </row>
    <row r="244" ht="77" customHeight="1" s="13">
      <c r="A244" s="0" t="inlineStr">
        <is>
          <t>TMR006</t>
        </is>
      </c>
    </row>
    <row r="245" ht="77" customHeight="1" s="13">
      <c r="A245" s="0" t="inlineStr">
        <is>
          <t>TMR007</t>
        </is>
      </c>
    </row>
    <row r="246" ht="77" customHeight="1" s="13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zoomScale="66" zoomScaleNormal="61" workbookViewId="0">
      <selection activeCell="F3" sqref="F3"/>
    </sheetView>
  </sheetViews>
  <sheetFormatPr baseColWidth="10" defaultColWidth="11.140625" defaultRowHeight="20"/>
  <cols>
    <col width="49.42578125" customWidth="1" style="13" min="2" max="2"/>
    <col width="25" customWidth="1" style="13" min="3" max="3"/>
    <col width="9" customWidth="1" style="13" min="5" max="5"/>
    <col width="7.28515625" customWidth="1" style="13" min="6" max="7"/>
    <col width="14.5703125" customWidth="1" style="13" min="8" max="8"/>
    <col width="22" customWidth="1" style="13" min="11" max="11"/>
    <col width="90.7109375" customWidth="1" style="13" min="12" max="12"/>
    <col width="48" customWidth="1" style="13" min="13" max="13"/>
    <col width="19.5703125" customWidth="1" style="13" min="14" max="14"/>
    <col width="18.28515625" customWidth="1" style="13" min="15" max="15"/>
    <col width="16.85546875" customWidth="1" style="13" min="16" max="16"/>
  </cols>
  <sheetData>
    <row r="1" ht="21" customHeight="1" s="13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3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3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3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3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3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3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3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3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3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3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100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3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3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3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3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3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3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3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3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3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3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3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3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3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3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3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3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3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3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3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3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3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3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3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3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3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3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3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3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3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3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3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3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3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3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3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3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3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3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3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3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3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3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3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3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3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3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3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3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3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3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3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3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3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3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3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3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3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3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3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3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3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3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3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3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3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3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3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3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3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3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3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3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3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3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3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3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3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3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3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3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3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3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3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3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3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3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3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3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3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3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3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3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3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3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3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3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3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3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3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3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3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3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3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3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3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3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3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3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3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3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3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3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3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3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3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3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3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3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3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3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3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3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3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3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3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3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3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3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3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3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3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3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3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3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3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3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3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3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3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3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3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3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3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3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3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3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3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3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3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3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3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3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3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3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3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3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3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3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3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3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3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3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3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3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3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3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3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3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3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3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3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3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3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3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3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3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3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3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3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3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3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3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3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3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3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3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3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3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3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3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3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3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3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3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3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3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3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3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3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3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3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3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3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3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3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3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3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3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3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3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3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3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3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3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3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3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3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3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3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3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3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3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3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3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3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3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3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3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3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3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3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3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3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3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3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3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3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3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3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3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3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3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3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3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3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3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3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3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3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3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3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3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3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3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3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267"/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width="16.42578125" customWidth="1" style="13" min="2" max="2"/>
    <col width="17.85546875" customWidth="1" style="13" min="4" max="4"/>
    <col width="14.28515625" customWidth="1" style="13" min="6" max="6"/>
    <col width="57" customWidth="1" style="13" min="7" max="7"/>
    <col width="13.5703125" customWidth="1" style="13" min="9" max="9"/>
    <col width="16.7109375" customWidth="1" style="13" min="10" max="10"/>
    <col width="15.5703125" customWidth="1" style="13" min="22" max="22"/>
  </cols>
  <sheetData>
    <row r="2">
      <c r="B2" s="0" t="inlineStr">
        <is>
          <t>Price Statistics</t>
        </is>
      </c>
    </row>
    <row r="4">
      <c r="B4" s="16" t="inlineStr">
        <is>
          <t>Record</t>
        </is>
      </c>
      <c r="C4" s="17" t="n"/>
      <c r="D4" s="15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8" t="n"/>
      <c r="D5" s="19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4" t="n"/>
      <c r="D6" s="15" t="n"/>
      <c r="I6" s="0" t="inlineStr">
        <is>
          <t>unit price</t>
        </is>
      </c>
    </row>
    <row r="7">
      <c r="B7" s="8" t="inlineStr">
        <is>
          <t>Number</t>
        </is>
      </c>
      <c r="C7" s="14" t="n"/>
      <c r="D7" s="15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4" t="n"/>
      <c r="D8" s="15" t="n"/>
      <c r="J8" s="5" t="n"/>
    </row>
    <row r="9">
      <c r="B9" s="8" t="inlineStr">
        <is>
          <t>Unit Price</t>
        </is>
      </c>
      <c r="C9" s="20">
        <f>C8/C7</f>
        <v/>
      </c>
      <c r="D9" s="15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4" t="n"/>
      <c r="D10" s="15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2023-04-04T05:41:04Z</dcterms:modified>
  <cp:lastModifiedBy>Microsoft Office User</cp:lastModifiedBy>
</cp:coreProperties>
</file>