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1"/>
  </bookViews>
  <sheets>
    <sheet name="DE_c_sup" sheetId="2" r:id="rId1"/>
    <sheet name="DE_r_sup" sheetId="1" r:id="rId2"/>
    <sheet name="DE_c_use" sheetId="5" r:id="rId3"/>
    <sheet name="DE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<sst xmlns="http://schemas.openxmlformats.org/spreadsheetml/2006/main" count="2728" uniqueCount="1320">
  <si>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</si>
  <si>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</si>
  <si>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</si>
  <si>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</si>
  <si>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</si>
  <si>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</si>
  <si>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</si>
  <si>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</si>
  <si>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</si>
  <si>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</si>
  <si>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</si>
  <si>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</si>
  <si>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</si>
  <si>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</si>
  <si>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</si>
  <si>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</si>
  <si>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</si>
  <si>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</si>
  <si>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</si>
  <si>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</si>
  <si>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</si>
  <si>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</si>
  <si>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</si>
  <si>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</si>
  <si>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</si>
  <si>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</si>
  <si>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</si>
  <si>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</si>
  <si>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</si>
  <si>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</si>
  <si>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</si>
  <si>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</si>
  <si>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</si>
  <si>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</si>
  <si>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</si>
  <si>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</si>
  <si>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</si>
  <si>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</si>
  <si>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</si>
  <si>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</si>
  <si>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</si>
  <si>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</si>
  <si>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</si>
  <si>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</si>
  <si>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</si>
  <si>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</si>
  <si>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</si>
  <si>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</si>
  <si>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</si>
  <si>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</si>
  <si>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</si>
  <si>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</si>
  <si>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</si>
  <si>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</si>
  <si>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</si>
  <si>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</si>
  <si>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</si>
  <si>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</si>
  <si>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</si>
  <si>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</si>
  <si>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</si>
  <si>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</si>
  <si>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</si>
  <si>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</si>
  <si>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</si>
  <si>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</si>
  <si>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</si>
  <si>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</si>
  <si>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</si>
  <si>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</si>
  <si>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</si>
  <si>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</si>
  <si>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</si>
  <si>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</si>
  <si>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</si>
  <si>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</si>
  <si>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</si>
  <si>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</si>
  <si>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</si>
  <si>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</si>
  <si>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</si>
  <si>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</si>
  <si>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</si>
  <si>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</si>
  <si>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</si>
  <si>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</si>
  <si>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</si>
  <si>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</si>
  <si>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</si>
  <si>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</si>
  <si>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</si>
  <si>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</si>
  <si>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</si>
  <si>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</si>
  <si>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</si>
  <si>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</si>
  <si>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</si>
  <si>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</si>
  <si>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</si>
  <si>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</si>
  <si>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</si>
  <si>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</si>
  <si>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</si>
  <si>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</si>
  <si>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</si>
  <si>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</si>
  <si>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</si>
  <si>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</si>
  <si>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</si>
  <si>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</si>
  <si>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</si>
  <si>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</si>
  <si>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</si>
  <si>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</si>
  <si>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</si>
  <si>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</si>
  <si>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</si>
  <si>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</si>
  <si>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</si>
  <si>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</si>
  <si>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</si>
  <si>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</si>
  <si>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</si>
  <si>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</si>
  <si>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</si>
  <si>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</si>
  <si>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</si>
  <si>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</si>
  <si>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</si>
  <si>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</si>
  <si>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</si>
  <si>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</si>
  <si>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</si>
  <si>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</si>
  <si>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</si>
  <si>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</si>
  <si>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</si>
  <si>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</si>
  <si>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</si>
  <si>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</si>
  <si>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</si>
  <si>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</si>
  <si>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</si>
  <si>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</si>
  <si>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</si>
  <si>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</si>
  <si>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</si>
  <si>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</si>
  <si>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</si>
  <si>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</si>
  <si>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</si>
  <si>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</si>
  <si>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</si>
  <si>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</si>
  <si>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</si>
  <si>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</si>
  <si>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</si>
  <si>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</si>
  <si>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</si>
  <si>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</si>
  <si>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</si>
  <si>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</si>
  <si>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</si>
  <si>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</si>
  <si>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</si>
  <si>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</si>
  <si>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</si>
  <si>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</si>
  <si>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</si>
  <si>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</si>
  <si>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</si>
  <si>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</si>
  <si>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</si>
  <si>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</si>
  <si>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</si>
  <si>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</si>
  <si>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</si>
  <si>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</si>
  <si>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</si>
  <si>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</si>
  <si>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</si>
  <si>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</si>
  <si>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</si>
  <si>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</si>
  <si>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</si>
  <si>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</si>
  <si>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</si>
  <si>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</si>
  <si>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</si>
  <si>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</si>
  <si>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</si>
  <si>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</si>
  <si>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</si>
  <si>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</si>
  <si>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</si>
  <si>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</si>
  <si>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</si>
  <si>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</si>
  <si>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</si>
  <si>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</si>
  <si>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</si>
  <si>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</si>
  <si>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</si>
  <si>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</si>
  <si>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</si>
  <si>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</si>
  <si>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</si>
  <si>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</si>
  <si>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</si>
  <si>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</si>
  <si>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</si>
  <si>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</si>
  <si>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</si>
  <si>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</si>
  <si>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</si>
  <si>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</si>
  <si>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</si>
  <si>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</si>
  <si>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</si>
  <si>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</si>
  <si>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</si>
  <si>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</si>
  <si>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</si>
  <si>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</si>
  <si>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</si>
  <si>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</si>
  <si>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</si>
  <si>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</si>
  <si>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</si>
  <si>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</si>
  <si>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</si>
  <si>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</si>
  <si>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</si>
  <si>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</si>
  <si>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</si>
  <si>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</si>
  <si>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</si>
  <si>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</si>
  <si>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</si>
  <si>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</si>
  <si>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</si>
  <si>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</si>
  <si>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</si>
  <si>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</si>
  <si>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</si>
  <si>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</si>
  <si>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</si>
  <si>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</si>
  <si>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</si>
  <si>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</si>
  <si>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</si>
  <si>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</si>
  <si>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</si>
  <si>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</si>
  <si>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</si>
  <si>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</si>
  <si>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</si>
  <si>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</si>
  <si>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</si>
  <si>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</si>
  <si>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</si>
  <si>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</si>
  <si>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</si>
  <si>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</si>
  <si>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</si>
  <si>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</si>
  <si>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</si>
  <si>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</si>
  <si>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</si>
  <si>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</si>
  <si>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</si>
  <si>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</si>
  <si>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</si>
  <si>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</si>
  <si>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</si>
  <si>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</si>
  <si>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</si>
  <si>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</si>
  <si>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</si>
  <si>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</si>
  <si>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</si>
  <si>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</si>
  <si>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</si>
  <si>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</si>
  <si>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</si>
  <si>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</si>
  <si>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</si>
  <si>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</si>
  <si>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</si>
  <si>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</si>
  <si>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</si>
  <si>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</si>
  <si>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</si>
  <si>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</si>
  <si>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</si>
  <si>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</si>
  <si>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</si>
  <si>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</si>
  <si>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</si>
  <si>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</si>
  <si>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</si>
  <si>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</si>
  <si>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</si>
  <si>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</si>
  <si>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</si>
  <si>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</si>
  <si>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</si>
  <si>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</si>
  <si>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</si>
  <si>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</si>
  <si>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</si>
  <si>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</si>
  <si>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</si>
  <si>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</si>
  <si>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</si>
  <si>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</si>
  <si>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</si>
  <si>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</si>
  <si>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</si>
  <si>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</si>
  <si>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</si>
  <si>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</si>
  <si>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</si>
  <si>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</si>
  <si>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</si>
  <si>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</si>
  <si>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</si>
  <si>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</si>
  <si>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</si>
  <si>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</si>
  <si>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</si>
  <si>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</si>
  <si>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</si>
  <si>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</si>
  <si>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</si>
  <si>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</si>
  <si>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</si>
  <si>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</si>
  <si>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</si>
  <si>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</si>
  <si>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</si>
  <si>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</si>
  <si>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</si>
  <si>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</si>
  <si>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</si>
  <si>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</si>
  <si>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</si>
  <si>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</si>
  <si>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</si>
  <si>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</si>
  <si>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</si>
  <si>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</si>
  <si>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</si>
  <si>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</si>
  <si>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</si>
  <si>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</si>
  <si>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</si>
  <si>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</si>
  <si>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</si>
  <si>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</si>
  <si>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</si>
  <si>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</si>
  <si>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</si>
  <si>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</si>
  <si>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</si>
  <si>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</si>
  <si>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</si>
  <si>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</si>
  <si>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</si>
  <si>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</si>
  <si>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</si>
  <si>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</si>
  <si>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</si>
  <si>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</si>
  <si>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</si>
  <si>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</si>
  <si>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</si>
  <si>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</si>
  <si>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</si>
  <si>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</si>
  <si>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</si>
  <si>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</si>
  <si>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</si>
  <si>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</si>
  <si>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</si>
  <si>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</si>
  <si>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</si>
  <si>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</si>
  <si>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</si>
  <si>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</si>
  <si>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</si>
  <si>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</si>
  <si>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</si>
  <si>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</si>
  <si>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</si>
  <si>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</si>
  <si>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</si>
  <si>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</si>
  <si>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</si>
  <si>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</si>
  <si>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</si>
  <si>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</si>
  <si>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</si>
  <si>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</si>
  <si>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</si>
  <si>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</si>
  <si>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</si>
  <si>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</si>
  <si>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</si>
  <si>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</si>
  <si>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</si>
  <si>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</si>
  <si>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</si>
  <si>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</si>
  <si>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</si>
  <si>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</si>
  <si>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</si>
  <si>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</si>
  <si>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</si>
  <si>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</si>
  <si>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</si>
  <si>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</si>
  <si>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</si>
  <si>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</si>
  <si>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</si>
  <si>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</si>
  <si>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</si>
  <si>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</si>
  <si>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</si>
  <si>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</si>
  <si>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</si>
  <si>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</si>
  <si>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</si>
  <si>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</si>
  <si>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</si>
  <si>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</si>
  <si>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</si>
  <si>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</si>
  <si>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</si>
  <si>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</si>
  <si>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</si>
  <si>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</si>
  <si>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</si>
  <si>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</si>
  <si>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</si>
  <si>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</si>
  <si>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</si>
  <si>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</si>
  <si>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</si>
  <si>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</si>
  <si>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</si>
  <si>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</si>
  <si>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</si>
  <si>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</si>
  <si>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</si>
  <si>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</si>
  <si>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</si>
  <si>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</si>
  <si>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</si>
  <si>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</si>
  <si>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</si>
  <si>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</si>
  <si>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</si>
  <si>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</si>
  <si>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</si>
  <si>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</si>
  <si>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</si>
  <si>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</si>
  <si>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</si>
  <si>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</si>
  <si>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</si>
  <si>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</si>
  <si>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</si>
  <si>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</si>
  <si>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</si>
  <si>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</si>
  <si>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</si>
  <si>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</si>
  <si>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</si>
  <si>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</si>
  <si>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</si>
  <si>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</si>
  <si>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</si>
  <si>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</si>
  <si>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</si>
  <si>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</si>
  <si>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</si>
  <si>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</si>
  <si>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</si>
  <si>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</si>
  <si>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</si>
  <si>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</si>
  <si>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</si>
  <si>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</si>
  <si>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</si>
  <si>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</si>
  <si>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</si>
  <si>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</si>
  <si>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</si>
  <si>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</si>
  <si>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</si>
  <si>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</si>
  <si>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</si>
  <si>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</si>
  <si>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</si>
  <si>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</si>
  <si>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</si>
  <si>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</si>
  <si>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</si>
  <si>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</si>
  <si>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</si>
  <si>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</si>
  <si>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</si>
  <si>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</si>
  <si>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</si>
  <si>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</si>
  <si>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</si>
  <si>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</si>
  <si>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</si>
  <si>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</si>
  <si>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</si>
  <si>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</si>
  <si>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</si>
  <si>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</si>
  <si>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</si>
  <si>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</si>
  <si>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</si>
  <si>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</si>
  <si>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</si>
  <si>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</si>
  <si>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</si>
  <si>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</si>
  <si>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</si>
  <si>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</si>
  <si>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</si>
  <si>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</si>
  <si>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</si>
  <si>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</si>
  <si>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</si>
  <si>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</si>
  <si>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</si>
  <si>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</si>
  <si>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</si>
  <si>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</si>
  <si>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</si>
  <si>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</si>
  <si>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</si>
  <si>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</si>
  <si>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</si>
  <si>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</si>
  <si>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</si>
  <si>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</si>
  <si>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</si>
  <si>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</si>
  <si>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</si>
  <si>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</si>
  <si>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</si>
  <si>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</si>
  <si>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</si>
  <si>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</si>
  <si>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</si>
  <si>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</si>
  <si>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</si>
  <si>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</si>
  <si>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</si>
  <si>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</si>
  <si>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</si>
  <si>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</si>
  <si>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</si>
  <si>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</si>
  <si>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</si>
  <si>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</si>
  <si>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</si>
  <si>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</si>
  <si>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</si>
  <si>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</si>
  <si>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</si>
  <si>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</si>
  <si>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</si>
  <si>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</si>
  <si>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</si>
  <si>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</si>
  <si>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</si>
  <si>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</si>
  <si>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</si>
  <si>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</si>
  <si>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</si>
  <si>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</si>
  <si>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</si>
  <si>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</si>
  <si>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</si>
  <si>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</si>
  <si>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</si>
  <si>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</si>
  <si>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</si>
  <si>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</si>
  <si>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</si>
  <si>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</si>
  <si>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</si>
  <si>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</si>
  <si>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</si>
  <si>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</si>
  <si>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</si>
  <si>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</si>
  <si>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</si>
  <si>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</si>
  <si>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</si>
  <si>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</si>
  <si>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</si>
  <si>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</si>
  <si>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</si>
  <si>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</si>
  <si>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</si>
  <si>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</si>
  <si>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</si>
  <si>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</si>
  <si>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</si>
  <si>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</si>
  <si>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</si>
  <si>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</si>
  <si>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</si>
  <si>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</si>
  <si>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</si>
  <si>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</si>
  <si>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</si>
  <si>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</si>
  <si>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</si>
  <si>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</si>
  <si>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</si>
  <si>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</si>
  <si>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</si>
  <si>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</si>
  <si>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</si>
  <si>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</si>
  <si>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</si>
  <si>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</si>
  <si>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</si>
  <si>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</si>
  <si>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</si>
  <si>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</si>
  <si>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</si>
  <si>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</si>
  <si>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</si>
  <si>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</si>
  <si>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</si>
  <si>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</si>
  <si>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</si>
  <si>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</si>
  <si>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</si>
  <si>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</si>
  <si>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</si>
  <si>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</si>
  <si>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</si>
  <si>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</si>
  <si>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</si>
  <si>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</si>
  <si>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</si>
  <si>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</si>
  <si>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</si>
  <si>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</si>
  <si>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</si>
  <si>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</si>
  <si>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</si>
  <si>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</si>
  <si>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</si>
  <si>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</si>
  <si>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</si>
  <si>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</si>
  <si>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</si>
  <si>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</si>
  <si>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</si>
  <si>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</si>
  <si>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</si>
  <si>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</si>
  <si>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</si>
  <si>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</si>
  <si>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</si>
  <si>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</si>
  <si>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</si>
  <si>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</si>
  <si>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</si>
  <si>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</si>
  <si>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</si>
  <si>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</si>
  <si>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</si>
  <si>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</si>
  <si>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</si>
  <si>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</si>
  <si>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</si>
  <si>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</si>
  <si>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</si>
  <si>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</si>
  <si>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</si>
  <si>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</si>
  <si>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</si>
  <si>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</si>
  <si>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</si>
  <si>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</si>
  <si>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</si>
  <si>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</si>
  <si>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</si>
  <si>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</si>
  <si>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</si>
  <si>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</si>
  <si>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</si>
  <si>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</si>
  <si>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</si>
  <si>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</si>
  <si>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</si>
  <si>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</si>
  <si>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</si>
  <si>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</si>
  <si>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</si>
  <si>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</si>
  <si>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</si>
  <si>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</si>
  <si>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</si>
  <si>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</si>
  <si>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</si>
  <si>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</si>
  <si>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</si>
  <si>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</si>
  <si>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</si>
  <si>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</si>
  <si>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</si>
  <si>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</si>
  <si>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</si>
  <si>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</si>
  <si>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</si>
  <si>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</si>
  <si>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</si>
  <si>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</si>
  <si>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</si>
  <si>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</si>
  <si>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</si>
  <si>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</si>
  <si>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</si>
  <si>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</si>
  <si>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</si>
  <si>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</si>
  <si>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</si>
  <si>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</si>
  <si>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</si>
  <si>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</si>
  <si>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</si>
  <si>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</si>
  <si>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</si>
  <si>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</si>
  <si>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</si>
  <si>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</si>
  <si>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</si>
  <si>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</si>
  <si>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</si>
  <si>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</si>
  <si>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</si>
  <si>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</si>
  <si>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</si>
  <si>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</si>
  <si>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</si>
  <si>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</si>
  <si>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</si>
  <si>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</si>
  <si>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</si>
  <si>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</si>
  <si>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</si>
  <si>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</si>
  <si>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</si>
  <si>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</si>
  <si>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</si>
  <si>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</si>
  <si>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</si>
  <si>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</si>
  <si>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</si>
  <si>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</si>
  <si>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</si>
  <si>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</si>
  <si>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</si>
  <si>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</si>
  <si>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</si>
  <si>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</si>
  <si>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</si>
  <si>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</si>
  <si>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</si>
  <si>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</si>
  <si>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</si>
  <si>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</si>
  <si>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</si>
  <si>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</si>
  <si>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</si>
  <si>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</si>
  <si>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</si>
  <si>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</si>
  <si>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</si>
  <si>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</si>
  <si>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</si>
  <si>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</si>
  <si>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</si>
  <si>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</si>
  <si>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</si>
  <si>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</si>
  <si>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</si>
  <si>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</si>
  <si>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</si>
  <si>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</si>
  <si>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</si>
  <si>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</si>
  <si>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</si>
  <si>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</si>
  <si>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</si>
  <si>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</si>
  <si>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</si>
  <si>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</si>
  <si>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</si>
  <si>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</si>
  <si>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</si>
  <si>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</si>
  <si>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</si>
  <si>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</si>
  <si>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</si>
  <si>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</si>
  <si>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</si>
  <si>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</si>
  <si>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</si>
  <si>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</si>
  <si>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</si>
  <si>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</si>
  <si>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</si>
  <si>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</si>
  <si>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</si>
  <si>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</si>
  <si>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</si>
  <si>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</si>
  <si>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</si>
  <si>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</si>
  <si>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</si>
  <si>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</si>
  <si>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</si>
  <si>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</si>
  <si>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</si>
  <si>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</si>
  <si>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</si>
  <si>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</si>
  <si>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</si>
  <si>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</si>
  <si>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</si>
  <si>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</si>
  <si>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</si>
  <si>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</si>
  <si>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</si>
  <si>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</si>
  <si>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</si>
  <si>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</si>
  <si>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</si>
  <si>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</si>
  <si>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</si>
  <si>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</si>
  <si>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</si>
  <si>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</si>
  <si>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</si>
  <si>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</si>
  <si>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</si>
  <si>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</si>
  <si>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</si>
  <si>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</si>
  <si>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</si>
  <si>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</si>
  <si>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</si>
  <si>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</si>
  <si>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</si>
  <si>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</si>
  <si>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</si>
  <si>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</si>
  <si>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</si>
  <si>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</si>
  <si>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</si>
  <si>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</si>
  <si>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</si>
  <si>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</si>
  <si>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</si>
  <si>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</si>
  <si>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</si>
  <si>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</si>
  <si>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</si>
  <si>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</si>
  <si>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</si>
  <si>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</si>
  <si>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</si>
  <si>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</si>
  <si>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</si>
  <si>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</si>
  <si>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</si>
  <si>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</si>
  <si>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</si>
  <si>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</si>
  <si>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</si>
  <si>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</si>
  <si>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</si>
  <si>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</si>
  <si>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</si>
  <si>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</si>
  <si>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</si>
  <si>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</si>
  <si>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</si>
  <si>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</si>
  <si>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</si>
  <si>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</si>
  <si>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</si>
  <si>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</si>
  <si>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</si>
  <si>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</si>
  <si>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</si>
  <si>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</si>
  <si>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</si>
  <si>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</si>
  <si>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</si>
  <si>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</si>
  <si>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</si>
  <si>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</si>
  <si>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</si>
  <si>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</si>
  <si>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</si>
  <si>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</si>
  <si>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</si>
  <si>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</si>
  <si>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</si>
  <si>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</si>
  <si>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</si>
  <si>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</si>
  <si>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</si>
  <si>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</si>
  <si>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</si>
  <si>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</si>
  <si>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</si>
  <si>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</si>
  <si>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</si>
  <si>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</si>
  <si>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</si>
  <si>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</si>
  <si>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</si>
  <si>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</si>
  <si>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</si>
  <si>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</si>
  <si>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</si>
  <si>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</si>
  <si>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</si>
  <si>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</si>
  <si>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</si>
  <si>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</si>
  <si>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</si>
  <si>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</si>
  <si>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</si>
  <si>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</si>
  <si>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</si>
  <si>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</si>
  <si>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</si>
  <si>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</si>
  <si>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</si>
  <si>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</si>
  <si>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</si>
  <si>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</si>
  <si>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</si>
  <si>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</si>
  <si>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</si>
  <si>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</si>
  <si>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</si>
  <si>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</si>
  <si>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</si>
  <si>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</si>
  <si>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</si>
  <si>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</si>
  <si>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</si>
  <si>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</si>
  <si>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</si>
  <si>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</si>
  <si>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</si>
  <si>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</si>
  <si>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</si>
  <si>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</si>
  <si>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</si>
  <si>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</si>
  <si>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</si>
  <si>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</si>
  <si>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</si>
  <si>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</si>
  <si>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</si>
  <si>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</si>
  <si>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</si>
  <si>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</si>
  <si>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</si>
  <si>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</si>
  <si>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</si>
  <si>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</si>
  <si>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</si>
  <si>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</si>
  <si>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</si>
  <si>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</si>
  <si>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</si>
  <si>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</si>
  <si>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</si>
  <si>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</si>
  <si>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</si>
  <si>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</si>
  <si>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</si>
  <si>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</si>
  <si>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</si>
  <si>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</si>
  <si>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</si>
  <si>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</si>
  <si>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</si>
  <si>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</si>
  <si>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</si>
  <si>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</si>
  <si>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</si>
  <si>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</si>
  <si>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</si>
  <si>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</si>
  <si>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</si>
  <si>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</si>
  <si>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</si>
  <si>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</si>
  <si>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</si>
  <si>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</si>
  <si>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</si>
  <si>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</si>
  <si>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</si>
  <si>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</si>
  <si>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</si>
  <si>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</si>
  <si>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</si>
  <si>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</si>
  <si>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</si>
  <si>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</si>
  <si>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</si>
  <si>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</si>
  <si>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</si>
  <si>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</si>
  <si>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</si>
  <si>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</si>
  <si>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</si>
  <si>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</si>
  <si>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</si>
  <si>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</si>
  <si>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</si>
  <si>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</si>
  <si>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</si>
  <si>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</si>
  <si>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</si>
  <si>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</si>
  <si>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</si>
  <si>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</si>
  <si>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</si>
  <si>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</si>
  <si>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</si>
  <si>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</si>
  <si>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</si>
  <si>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</si>
  <si>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</si>
  <si>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</si>
  <si>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</si>
  <si>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</si>
  <si>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</si>
  <si>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</si>
  <si>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</si>
  <si>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</si>
  <si>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</si>
  <si>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</si>
  <si>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</si>
  <si>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</si>
  <si>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</si>
  <si>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</si>
  <si>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</si>
  <si>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</si>
  <si>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</si>
  <si>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</si>
  <si>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</si>
  <si>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</si>
  <si>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</si>
  <si>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</si>
  <si>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</si>
  <si>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</si>
  <si>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</si>
  <si>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</si>
  <si>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</si>
  <si>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</si>
  <si>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</si>
  <si>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</si>
  <si>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</si>
  <si>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</si>
  <si>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</si>
  <si>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</si>
  <si>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</si>
  <si>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</si>
  <si>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</si>
  <si>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</si>
  <si>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</si>
  <si>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</si>
  <si>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</si>
  <si>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</si>
  <si>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</si>
  <si>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</si>
  <si>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</si>
  <si>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</si>
  <si>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</si>
  <si>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</si>
  <si>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</si>
  <si>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</si>
  <si>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</si>
  <si>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</si>
  <si>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</si>
  <si>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</si>
  <si>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</si>
  <si>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</si>
  <si>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</si>
  <si>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</si>
  <si>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</si>
  <si>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</si>
  <si>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</si>
  <si>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</si>
  <si>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</si>
  <si>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</si>
  <si>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</si>
  <si>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</si>
  <si>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</si>
  <si>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</si>
  <si>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</si>
  <si>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</si>
  <si>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</si>
  <si>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</si>
  <si>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</si>
  <si>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</si>
  <si>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</si>
  <si>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</si>
  <si>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</si>
  <si>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</si>
  <si>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</si>
  <si>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</si>
  <si>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</si>
  <si>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</si>
  <si>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</si>
  <si>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</si>
  <si>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</si>
  <si>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</si>
  <si>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</si>
  <si>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</si>
  <si>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</si>
  <si>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</si>
  <si>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</si>
  <si>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</si>
  <si>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</si>
  <si>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</si>
  <si>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</si>
  <si>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</si>
  <si>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</si>
  <si>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</si>
  <si>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</si>
  <si>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</si>
  <si>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</si>
  <si>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</si>
  <si>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</si>
  <si>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</si>
  <si>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</si>
  <si>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</si>
  <si>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</si>
  <si>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</si>
  <si>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</si>
  <si>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</si>
  <si>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</si>
  <si>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</si>
  <si>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</si>
  <si>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</si>
  <si>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</si>
  <si>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</si>
  <si>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</si>
  <si>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</si>
  <si>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</si>
  <si>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</si>
  <si>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</si>
  <si>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</si>
  <si>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</si>
  <si>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</si>
  <si>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</si>
  <si>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</si>
  <si>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</si>
  <si>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</si>
  <si>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</si>
  <si>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</si>
  <si>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</si>
  <si>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</si>
  <si>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</si>
  <si>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</si>
  <si>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</si>
  <si>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</si>
  <si>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</si>
  <si>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</si>
  <si>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</si>
  <si>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</si>
  <si>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</si>
  <si>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</si>
  <si>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</si>
  <si>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</si>
  <si>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</si>
  <si>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</si>
  <si>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</si>
  <si>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</si>
  <si>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</si>
  <si>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</si>
  <si>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</si>
  <si>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</si>
  <si>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</si>
  <si>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</si>
  <si>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</si>
  <si>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</si>
  <si>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</si>
  <si>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</si>
  <si>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</si>
  <si>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</si>
  <si>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</si>
  <si>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</si>
  <si>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</si>
  <si>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</si>
  <si>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</si>
  <si>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</si>
  <si>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</si>
  <si>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</si>
  <si>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</si>
  <si>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</si>
  <si>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</si>
  <si>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</si>
  <si>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</si>
  <si>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</si>
  <si>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</si>
  <si>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</si>
  <si>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</si>
  <si>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</si>
  <si>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</si>
  <si>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</si>
  <si>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</si>
  <si>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</si>
  <si>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</si>
  <si>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</si>
  <si>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</si>
  <si>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</si>
  <si>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</si>
  <si>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</si>
  <si>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</si>
  <si>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</si>
  <si>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</si>
  <si>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</si>
  <si>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</si>
  <si>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</si>
  <si>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</si>
  <si>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</si>
  <si>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</si>
  <si>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</si>
  <si>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</si>
  <si>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</si>
  <si>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</si>
  <si>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</si>
  <si>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</si>
  <si>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</si>
  <si>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</si>
  <si>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</si>
  <si>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</si>
  <si>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</si>
  <si>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</si>
  <si>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</si>
  <si>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</si>
  <si>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</si>
  <si>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</si>
  <si>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</si>
  <si>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</si>
  <si>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</si>
  <si>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</si>
  <si>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</si>
  <si>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</si>
  <si>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</si>
  <si>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</si>
  <si>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</si>
  <si>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</si>
  <si>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</si>
  <si>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</si>
  <si>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</si>
  <si>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</si>
  <si>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</si>
  <si>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</si>
  <si>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</si>
  <si>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</si>
  <si>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</si>
  <si>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</si>
  <si>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</si>
  <si>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</si>
  <si>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</si>
  <si>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</si>
  <si>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</si>
  <si>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</si>
  <si>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</si>
  <si>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</si>
  <si>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</si>
  <si>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</si>
  <si>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</si>
  <si>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</si>
  <si>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</si>
  <si>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</si>
  <si>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</si>
  <si>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</si>
  <si>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</si>
  <si>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</si>
  <si>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</si>
  <si>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</si>
  <si>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</si>
  <si>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</si>
  <si>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</si>
  <si>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</si>
  <si>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</si>
  <si>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</si>
  <si>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</si>
  <si>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</si>
  <si>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</si>
  <si>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Changes in inventories and valuables</t>
  </si>
  <si>
    <t>inv_val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</si>
</sst>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493</v>
      </c>
      <c r="D1" s="5" t="s">
        <v>494</v>
      </c>
      <c r="E1" s="5" t="s">
        <v>495</v>
      </c>
      <c r="F1" s="5" t="s">
        <v>496</v>
      </c>
      <c r="G1" s="5" t="s">
        <v>497</v>
      </c>
      <c r="H1" s="5" t="s">
        <v>498</v>
      </c>
      <c r="I1" s="5" t="s">
        <v>499</v>
      </c>
      <c r="J1" s="5" t="s">
        <v>500</v>
      </c>
      <c r="K1" s="5" t="s">
        <v>501</v>
      </c>
      <c r="L1" s="5" t="s">
        <v>502</v>
      </c>
      <c r="M1" s="5" t="s">
        <v>503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504</v>
      </c>
      <c r="S1" s="5" t="s">
        <v>505</v>
      </c>
      <c r="T1" s="5" t="s">
        <v>506</v>
      </c>
      <c r="U1" s="5" t="s">
        <v>507</v>
      </c>
      <c r="V1" s="5" t="s">
        <v>508</v>
      </c>
      <c r="W1" s="5" t="s">
        <v>509</v>
      </c>
      <c r="X1" s="5" t="s">
        <v>510</v>
      </c>
      <c r="Y1" s="5" t="s">
        <v>511</v>
      </c>
      <c r="Z1" s="5" t="s">
        <v>512</v>
      </c>
      <c r="AA1" s="5" t="s">
        <v>513</v>
      </c>
      <c r="AB1" s="5" t="s">
        <v>514</v>
      </c>
      <c r="AC1" s="5" t="s">
        <v>515</v>
      </c>
      <c r="AD1" s="5" t="s">
        <v>516</v>
      </c>
      <c r="AE1" s="5" t="s">
        <v>517</v>
      </c>
      <c r="AF1" s="5" t="s">
        <v>518</v>
      </c>
      <c r="AG1" s="5" t="s">
        <v>519</v>
      </c>
      <c r="AH1" s="5" t="s">
        <v>520</v>
      </c>
      <c r="AI1" s="5" t="s">
        <v>521</v>
      </c>
      <c r="AJ1" s="5" t="s">
        <v>522</v>
      </c>
      <c r="AK1" s="5" t="s">
        <v>523</v>
      </c>
      <c r="AL1" s="5" t="s">
        <v>524</v>
      </c>
      <c r="AM1" s="5" t="s">
        <v>525</v>
      </c>
      <c r="AN1" s="5" t="s">
        <v>526</v>
      </c>
      <c r="AO1" s="5" t="s">
        <v>527</v>
      </c>
      <c r="AP1" s="5" t="s">
        <v>528</v>
      </c>
      <c r="AQ1" s="5" t="s">
        <v>36</v>
      </c>
      <c r="AR1" s="5" t="s">
        <v>529</v>
      </c>
      <c r="AS1" s="5" t="s">
        <v>530</v>
      </c>
      <c r="AT1" s="5" t="s">
        <v>531</v>
      </c>
      <c r="AU1" s="5" t="s">
        <v>532</v>
      </c>
      <c r="AV1" s="5" t="s">
        <v>533</v>
      </c>
      <c r="AW1" s="5" t="s">
        <v>534</v>
      </c>
      <c r="AX1" s="5" t="s">
        <v>535</v>
      </c>
      <c r="AY1" s="5" t="s">
        <v>536</v>
      </c>
      <c r="AZ1" s="5" t="s">
        <v>537</v>
      </c>
      <c r="BA1" s="5" t="s">
        <v>538</v>
      </c>
      <c r="BB1" s="5" t="s">
        <v>539</v>
      </c>
      <c r="BC1" s="5" t="s">
        <v>540</v>
      </c>
      <c r="BD1" s="5" t="s">
        <v>541</v>
      </c>
      <c r="BE1" s="5" t="s">
        <v>542</v>
      </c>
      <c r="BF1" s="5" t="s">
        <v>543</v>
      </c>
      <c r="BG1" s="5" t="s">
        <v>544</v>
      </c>
      <c r="BH1" s="5" t="s">
        <v>545</v>
      </c>
      <c r="BI1" s="5" t="s">
        <v>546</v>
      </c>
      <c r="BJ1" s="5" t="s">
        <v>547</v>
      </c>
      <c r="BK1" s="5" t="s">
        <v>548</v>
      </c>
      <c r="BL1" s="5" t="s">
        <v>549</v>
      </c>
      <c r="BM1" s="5" t="s">
        <v>550</v>
      </c>
      <c r="BN1" s="5" t="s">
        <v>551</v>
      </c>
      <c r="BO1" s="5" t="s">
        <v>552</v>
      </c>
      <c r="BP1" s="5" t="s">
        <v>553</v>
      </c>
      <c r="BQ1" s="5" t="s">
        <v>554</v>
      </c>
      <c r="BR1" s="5" t="s">
        <v>555</v>
      </c>
      <c r="BS1" s="5" t="s">
        <v>556</v>
      </c>
      <c r="BT1" s="5" t="s">
        <v>557</v>
      </c>
      <c r="BU1" s="5" t="s">
        <v>558</v>
      </c>
      <c r="BV1" s="5" t="s">
        <v>559</v>
      </c>
      <c r="BW1" s="5" t="s">
        <v>560</v>
      </c>
      <c r="BX1" s="5" t="s">
        <v>561</v>
      </c>
      <c r="BY1" s="5" t="s">
        <v>562</v>
      </c>
      <c r="BZ1" s="5" t="s">
        <v>563</v>
      </c>
      <c r="CA1" s="5" t="s">
        <v>564</v>
      </c>
      <c r="CB1" s="5" t="s">
        <v>565</v>
      </c>
      <c r="CC1" s="5" t="s">
        <v>566</v>
      </c>
      <c r="CD1" s="5" t="s">
        <v>567</v>
      </c>
      <c r="CE1" s="5" t="s">
        <v>568</v>
      </c>
      <c r="CF1" s="5" t="s">
        <v>569</v>
      </c>
      <c r="CG1" s="5" t="s">
        <v>570</v>
      </c>
      <c r="CH1" s="5" t="s">
        <v>571</v>
      </c>
      <c r="CI1" s="5" t="s">
        <v>572</v>
      </c>
      <c r="CJ1" s="6" t="s">
        <v>573</v>
      </c>
      <c r="CK1" s="7" t="s">
        <v>574</v>
      </c>
      <c r="CL1" s="7" t="s">
        <v>575</v>
      </c>
      <c r="CM1" s="7" t="s">
        <v>576</v>
      </c>
      <c r="CN1" s="7" t="s">
        <v>577</v>
      </c>
      <c r="CO1" s="5" t="s">
        <v>578</v>
      </c>
      <c r="CP1" s="5" t="s">
        <v>579</v>
      </c>
      <c r="CQ1" s="5" t="s">
        <v>580</v>
      </c>
      <c r="CR1" s="7" t="s">
        <v>581</v>
      </c>
      <c r="CS1" s="7" t="s">
        <v>582</v>
      </c>
      <c r="CT1" s="5" t="s">
        <v>583</v>
      </c>
      <c r="CU1" s="5" t="s">
        <v>584</v>
      </c>
      <c r="CV1" s="5" t="s">
        <v>585</v>
      </c>
      <c r="CW1" s="5" t="s">
        <v>586</v>
      </c>
      <c r="CX1" s="5" t="s">
        <v>587</v>
      </c>
      <c r="CY1" s="5" t="s">
        <v>588</v>
      </c>
      <c r="CZ1" s="5" t="s">
        <v>589</v>
      </c>
      <c r="DA1" s="5" t="s">
        <v>590</v>
      </c>
      <c r="DB1" s="5" t="s">
        <v>591</v>
      </c>
      <c r="DC1" s="5" t="s">
        <v>592</v>
      </c>
      <c r="DD1" s="5" t="s">
        <v>593</v>
      </c>
      <c r="DE1" s="5" t="s">
        <v>594</v>
      </c>
      <c r="DF1" s="5" t="s">
        <v>595</v>
      </c>
      <c r="DG1" s="5" t="s">
        <v>596</v>
      </c>
      <c r="DH1" s="5" t="s">
        <v>597</v>
      </c>
      <c r="DI1" s="5" t="s">
        <v>598</v>
      </c>
      <c r="DJ1" s="5" t="s">
        <v>599</v>
      </c>
      <c r="DK1" s="5" t="s">
        <v>600</v>
      </c>
      <c r="DL1" s="5" t="s">
        <v>601</v>
      </c>
      <c r="DM1" s="5" t="s">
        <v>80</v>
      </c>
      <c r="DN1" s="5" t="s">
        <v>602</v>
      </c>
      <c r="DO1" s="5" t="s">
        <v>603</v>
      </c>
      <c r="DP1" s="5" t="s">
        <v>604</v>
      </c>
      <c r="DQ1" s="5" t="s">
        <v>605</v>
      </c>
      <c r="DR1" s="5" t="s">
        <v>606</v>
      </c>
      <c r="DS1" s="5" t="s">
        <v>607</v>
      </c>
      <c r="DT1" s="5" t="s">
        <v>608</v>
      </c>
      <c r="DU1" s="5" t="s">
        <v>609</v>
      </c>
      <c r="DV1" s="5" t="s">
        <v>610</v>
      </c>
      <c r="DW1" s="5" t="s">
        <v>611</v>
      </c>
      <c r="DX1" s="5" t="s">
        <v>612</v>
      </c>
      <c r="DY1" s="5" t="s">
        <v>613</v>
      </c>
      <c r="DZ1" s="5" t="s">
        <v>614</v>
      </c>
      <c r="EA1" s="5" t="s">
        <v>615</v>
      </c>
      <c r="EB1" s="5" t="s">
        <v>616</v>
      </c>
      <c r="EC1" s="5" t="s">
        <v>617</v>
      </c>
      <c r="ED1" s="7" t="s">
        <v>618</v>
      </c>
      <c r="EE1" s="5" t="s">
        <v>619</v>
      </c>
      <c r="EF1" s="5" t="s">
        <v>620</v>
      </c>
      <c r="EG1" s="5" t="s">
        <v>621</v>
      </c>
      <c r="EH1" s="5" t="s">
        <v>622</v>
      </c>
      <c r="EI1" s="5" t="s">
        <v>623</v>
      </c>
      <c r="EJ1" s="5" t="s">
        <v>624</v>
      </c>
      <c r="EK1" s="5" t="s">
        <v>625</v>
      </c>
      <c r="EL1" s="5" t="s">
        <v>626</v>
      </c>
      <c r="EM1" s="5" t="s">
        <v>627</v>
      </c>
      <c r="EN1" s="5" t="s">
        <v>628</v>
      </c>
      <c r="EO1" s="5" t="s">
        <v>629</v>
      </c>
      <c r="EP1" s="5" t="s">
        <v>630</v>
      </c>
      <c r="EQ1" s="5" t="s">
        <v>631</v>
      </c>
      <c r="ER1" s="5" t="s">
        <v>632</v>
      </c>
      <c r="ES1" s="5" t="s">
        <v>633</v>
      </c>
      <c r="ET1" s="5" t="s">
        <v>634</v>
      </c>
      <c r="EU1" s="5" t="s">
        <v>635</v>
      </c>
      <c r="EV1" s="5" t="s">
        <v>636</v>
      </c>
      <c r="EW1" s="5" t="s">
        <v>637</v>
      </c>
      <c r="EX1" s="5" t="s">
        <v>638</v>
      </c>
      <c r="EY1" s="5" t="s">
        <v>639</v>
      </c>
      <c r="EZ1" s="5" t="s">
        <v>640</v>
      </c>
      <c r="FA1" s="5" t="s">
        <v>641</v>
      </c>
      <c r="FB1" s="5" t="s">
        <v>642</v>
      </c>
      <c r="FC1" s="5" t="s">
        <v>643</v>
      </c>
      <c r="FD1" s="5" t="s">
        <v>644</v>
      </c>
      <c r="FE1" s="6" t="s">
        <v>645</v>
      </c>
      <c r="FF1" s="6" t="s">
        <v>646</v>
      </c>
      <c r="FG1" s="6" t="s">
        <v>647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648</v>
      </c>
      <c r="D2" t="s">
        <v>649</v>
      </c>
      <c r="E2" t="s">
        <v>650</v>
      </c>
      <c r="F2" t="s">
        <v>651</v>
      </c>
      <c r="G2" t="s">
        <v>652</v>
      </c>
      <c r="H2" t="s">
        <v>653</v>
      </c>
      <c r="I2" t="s">
        <v>654</v>
      </c>
      <c r="J2" t="s">
        <v>655</v>
      </c>
      <c r="K2" t="s">
        <v>656</v>
      </c>
      <c r="L2" t="s">
        <v>657</v>
      </c>
      <c r="M2" t="s">
        <v>658</v>
      </c>
      <c r="N2" t="s">
        <v>659</v>
      </c>
      <c r="O2" t="s">
        <v>660</v>
      </c>
      <c r="P2" t="s">
        <v>661</v>
      </c>
      <c r="Q2" t="s">
        <v>662</v>
      </c>
      <c r="R2" t="s">
        <v>663</v>
      </c>
      <c r="S2" t="s">
        <v>664</v>
      </c>
      <c r="T2" t="s">
        <v>665</v>
      </c>
      <c r="U2" t="s">
        <v>666</v>
      </c>
      <c r="V2" t="s">
        <v>667</v>
      </c>
      <c r="W2" t="s">
        <v>668</v>
      </c>
      <c r="X2" t="s">
        <v>669</v>
      </c>
      <c r="Y2" t="s">
        <v>670</v>
      </c>
      <c r="Z2" t="s">
        <v>671</v>
      </c>
      <c r="AA2" t="s">
        <v>672</v>
      </c>
      <c r="AB2" t="s">
        <v>673</v>
      </c>
      <c r="AC2" t="s">
        <v>674</v>
      </c>
      <c r="AD2" t="s">
        <v>675</v>
      </c>
      <c r="AE2" t="s">
        <v>676</v>
      </c>
      <c r="AF2" t="s">
        <v>677</v>
      </c>
      <c r="AG2" t="s">
        <v>678</v>
      </c>
      <c r="AH2" t="s">
        <v>679</v>
      </c>
      <c r="AI2" t="s">
        <v>680</v>
      </c>
      <c r="AJ2" t="s">
        <v>681</v>
      </c>
      <c r="AK2" t="s">
        <v>682</v>
      </c>
      <c r="AL2" t="s">
        <v>683</v>
      </c>
      <c r="AM2" t="s">
        <v>684</v>
      </c>
      <c r="AN2" t="s">
        <v>685</v>
      </c>
      <c r="AO2" t="s">
        <v>686</v>
      </c>
      <c r="AP2" t="s">
        <v>687</v>
      </c>
      <c r="AQ2" t="s">
        <v>688</v>
      </c>
      <c r="AR2" t="s">
        <v>689</v>
      </c>
      <c r="AS2" t="s">
        <v>690</v>
      </c>
      <c r="AT2" t="s">
        <v>691</v>
      </c>
      <c r="AU2" t="s">
        <v>692</v>
      </c>
      <c r="AV2" t="s">
        <v>693</v>
      </c>
      <c r="AW2" t="s">
        <v>694</v>
      </c>
      <c r="AX2" t="s">
        <v>695</v>
      </c>
      <c r="AY2" t="s">
        <v>696</v>
      </c>
      <c r="AZ2" t="s">
        <v>697</v>
      </c>
      <c r="BA2" t="s">
        <v>698</v>
      </c>
      <c r="BB2" t="s">
        <v>699</v>
      </c>
      <c r="BC2" t="s">
        <v>700</v>
      </c>
      <c r="BD2" t="s">
        <v>701</v>
      </c>
      <c r="BE2" t="s">
        <v>702</v>
      </c>
      <c r="BF2" t="s">
        <v>703</v>
      </c>
      <c r="BG2" t="s">
        <v>704</v>
      </c>
      <c r="BH2" t="s">
        <v>705</v>
      </c>
      <c r="BI2" t="s">
        <v>706</v>
      </c>
      <c r="BJ2" t="s">
        <v>707</v>
      </c>
      <c r="BK2" t="s">
        <v>708</v>
      </c>
      <c r="BL2" t="s">
        <v>709</v>
      </c>
      <c r="BM2" t="s">
        <v>710</v>
      </c>
      <c r="BN2" t="s">
        <v>711</v>
      </c>
      <c r="BO2" t="s">
        <v>712</v>
      </c>
      <c r="BP2" t="s">
        <v>713</v>
      </c>
      <c r="BQ2" t="s">
        <v>714</v>
      </c>
      <c r="BR2" t="s">
        <v>715</v>
      </c>
      <c r="BS2" t="s">
        <v>716</v>
      </c>
      <c r="BT2" t="s">
        <v>717</v>
      </c>
      <c r="BU2" t="s">
        <v>718</v>
      </c>
      <c r="BV2" t="s">
        <v>719</v>
      </c>
      <c r="BW2" t="s">
        <v>720</v>
      </c>
      <c r="BX2" t="s">
        <v>721</v>
      </c>
      <c r="BY2" t="s">
        <v>722</v>
      </c>
      <c r="BZ2" t="s">
        <v>723</v>
      </c>
      <c r="CA2" t="s">
        <v>724</v>
      </c>
      <c r="CB2" t="s">
        <v>725</v>
      </c>
      <c r="CC2" t="s">
        <v>726</v>
      </c>
      <c r="CD2" t="s">
        <v>727</v>
      </c>
      <c r="CE2" t="s">
        <v>728</v>
      </c>
      <c r="CF2" t="s">
        <v>729</v>
      </c>
      <c r="CG2" t="s">
        <v>730</v>
      </c>
      <c r="CH2" t="s">
        <v>731</v>
      </c>
      <c r="CI2" t="s">
        <v>732</v>
      </c>
      <c r="CJ2" t="s">
        <v>733</v>
      </c>
      <c r="CK2" t="s">
        <v>734</v>
      </c>
      <c r="CL2" t="s">
        <v>735</v>
      </c>
      <c r="CM2" t="s">
        <v>736</v>
      </c>
      <c r="CN2" t="s">
        <v>737</v>
      </c>
      <c r="CO2" t="s">
        <v>738</v>
      </c>
      <c r="CP2" t="s">
        <v>739</v>
      </c>
      <c r="CQ2" t="s">
        <v>740</v>
      </c>
      <c r="CR2" t="s">
        <v>741</v>
      </c>
      <c r="CS2" t="s">
        <v>742</v>
      </c>
      <c r="CT2" t="s">
        <v>743</v>
      </c>
      <c r="CU2" t="s">
        <v>744</v>
      </c>
      <c r="CV2" t="s">
        <v>745</v>
      </c>
      <c r="CW2" t="s">
        <v>746</v>
      </c>
      <c r="CX2" t="s">
        <v>747</v>
      </c>
      <c r="CY2" t="s">
        <v>748</v>
      </c>
      <c r="CZ2" t="s">
        <v>749</v>
      </c>
      <c r="DA2" t="s">
        <v>750</v>
      </c>
      <c r="DB2" t="s">
        <v>751</v>
      </c>
      <c r="DC2" t="s">
        <v>752</v>
      </c>
      <c r="DD2" t="s">
        <v>753</v>
      </c>
      <c r="DE2" t="s">
        <v>754</v>
      </c>
      <c r="DF2" t="s">
        <v>755</v>
      </c>
      <c r="DG2" t="s">
        <v>756</v>
      </c>
      <c r="DH2" t="s">
        <v>757</v>
      </c>
      <c r="DI2" t="s">
        <v>758</v>
      </c>
      <c r="DJ2" t="s">
        <v>759</v>
      </c>
      <c r="DK2" t="s">
        <v>760</v>
      </c>
      <c r="DL2" t="s">
        <v>761</v>
      </c>
      <c r="DM2" t="s">
        <v>762</v>
      </c>
      <c r="DN2" t="s">
        <v>763</v>
      </c>
      <c r="DO2" t="s">
        <v>764</v>
      </c>
      <c r="DP2" t="s">
        <v>765</v>
      </c>
      <c r="DQ2" t="s">
        <v>766</v>
      </c>
      <c r="DR2" t="s">
        <v>767</v>
      </c>
      <c r="DS2" t="s">
        <v>768</v>
      </c>
      <c r="DT2" t="s">
        <v>769</v>
      </c>
      <c r="DU2" t="s">
        <v>770</v>
      </c>
      <c r="DV2" t="s">
        <v>771</v>
      </c>
      <c r="DW2" t="s">
        <v>772</v>
      </c>
      <c r="DX2" t="s">
        <v>773</v>
      </c>
      <c r="DY2" t="s">
        <v>774</v>
      </c>
      <c r="DZ2" t="s">
        <v>775</v>
      </c>
      <c r="EA2" t="s">
        <v>776</v>
      </c>
      <c r="EB2" t="s">
        <v>777</v>
      </c>
      <c r="EC2" t="s">
        <v>778</v>
      </c>
      <c r="ED2" t="s">
        <v>779</v>
      </c>
      <c r="EE2" t="s">
        <v>780</v>
      </c>
      <c r="EF2" t="s">
        <v>781</v>
      </c>
      <c r="EG2" t="s">
        <v>782</v>
      </c>
      <c r="EH2" t="s">
        <v>783</v>
      </c>
      <c r="EI2" t="s">
        <v>784</v>
      </c>
      <c r="EJ2" t="s">
        <v>785</v>
      </c>
      <c r="EK2" t="s">
        <v>786</v>
      </c>
      <c r="EL2" t="s">
        <v>787</v>
      </c>
      <c r="EM2" t="s">
        <v>788</v>
      </c>
      <c r="EN2" t="s">
        <v>789</v>
      </c>
      <c r="EO2" t="s">
        <v>790</v>
      </c>
      <c r="EP2" t="s">
        <v>791</v>
      </c>
      <c r="EQ2" t="s">
        <v>792</v>
      </c>
      <c r="ER2" t="s">
        <v>793</v>
      </c>
      <c r="ES2" t="s">
        <v>794</v>
      </c>
      <c r="ET2" t="s">
        <v>795</v>
      </c>
      <c r="EU2" t="s">
        <v>796</v>
      </c>
      <c r="EV2" t="s">
        <v>797</v>
      </c>
      <c r="EW2" t="s">
        <v>798</v>
      </c>
      <c r="EX2" t="s">
        <v>799</v>
      </c>
      <c r="EY2" t="s">
        <v>800</v>
      </c>
      <c r="EZ2" t="s">
        <v>801</v>
      </c>
      <c r="FA2" t="s">
        <v>802</v>
      </c>
      <c r="FB2" t="s">
        <v>803</v>
      </c>
      <c r="FC2" t="s">
        <v>804</v>
      </c>
      <c r="FD2" t="s">
        <v>805</v>
      </c>
      <c r="FE2" t="s">
        <v>806</v>
      </c>
      <c r="FF2" t="s">
        <v>807</v>
      </c>
      <c r="FG2" t="s">
        <v>808</v>
      </c>
      <c r="FH2" t="s">
        <v>809</v>
      </c>
      <c r="FI2" t="s">
        <v>810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811</v>
      </c>
      <c r="S3" s="1" t="s">
        <v>812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813</v>
      </c>
      <c r="BB3" s="1" t="s">
        <v>814</v>
      </c>
      <c r="BC3" s="1" t="s">
        <v>815</v>
      </c>
      <c r="BD3" s="1" t="s">
        <v>816</v>
      </c>
      <c r="BE3" s="1" t="s">
        <v>162</v>
      </c>
      <c r="BF3" s="1" t="s">
        <v>163</v>
      </c>
      <c r="BG3" s="1" t="s">
        <v>817</v>
      </c>
      <c r="BH3" s="1" t="s">
        <v>164</v>
      </c>
      <c r="BI3" s="1" t="s">
        <v>818</v>
      </c>
      <c r="BJ3" s="1" t="s">
        <v>819</v>
      </c>
      <c r="BK3" s="1" t="s">
        <v>820</v>
      </c>
      <c r="BL3" s="1" t="s">
        <v>821</v>
      </c>
      <c r="BM3" s="1" t="s">
        <v>822</v>
      </c>
      <c r="BN3" s="1" t="s">
        <v>165</v>
      </c>
      <c r="BO3" s="3" t="s">
        <v>166</v>
      </c>
      <c r="BP3" s="3" t="s">
        <v>823</v>
      </c>
      <c r="BQ3" s="3" t="s">
        <v>167</v>
      </c>
      <c r="BR3" s="3" t="s">
        <v>168</v>
      </c>
      <c r="BS3" s="3" t="s">
        <v>169</v>
      </c>
      <c r="BT3" s="3" t="s">
        <v>824</v>
      </c>
      <c r="BU3" s="3" t="s">
        <v>170</v>
      </c>
      <c r="BV3" s="3" t="s">
        <v>171</v>
      </c>
      <c r="BW3" s="3" t="s">
        <v>825</v>
      </c>
      <c r="BX3" s="3" t="s">
        <v>172</v>
      </c>
      <c r="BY3" s="3" t="s">
        <v>826</v>
      </c>
      <c r="BZ3" s="3" t="s">
        <v>173</v>
      </c>
      <c r="CA3" s="3" t="s">
        <v>827</v>
      </c>
      <c r="CB3" s="3" t="s">
        <v>174</v>
      </c>
      <c r="CC3" s="3" t="s">
        <v>828</v>
      </c>
      <c r="CD3" s="3" t="s">
        <v>175</v>
      </c>
      <c r="CE3" s="3" t="s">
        <v>829</v>
      </c>
      <c r="CF3" s="3" t="s">
        <v>176</v>
      </c>
      <c r="CG3" s="3" t="s">
        <v>830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831</v>
      </c>
      <c r="CS3" s="1" t="s">
        <v>832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833</v>
      </c>
      <c r="DA3" s="2" t="s">
        <v>834</v>
      </c>
      <c r="DB3" s="2" t="s">
        <v>835</v>
      </c>
      <c r="DC3" s="2" t="s">
        <v>836</v>
      </c>
      <c r="DD3" s="2" t="s">
        <v>837</v>
      </c>
      <c r="DE3" s="2" t="s">
        <v>838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840</v>
      </c>
      <c r="EL3" s="1" t="s">
        <v>841</v>
      </c>
      <c r="EM3" s="1" t="s">
        <v>842</v>
      </c>
      <c r="EN3" s="1" t="s">
        <v>843</v>
      </c>
      <c r="EO3" s="1" t="s">
        <v>844</v>
      </c>
      <c r="EP3" s="1" t="s">
        <v>845</v>
      </c>
      <c r="EQ3" s="1" t="s">
        <v>846</v>
      </c>
      <c r="ER3" s="1" t="s">
        <v>847</v>
      </c>
      <c r="ES3" s="1" t="s">
        <v>848</v>
      </c>
      <c r="ET3" s="1" t="s">
        <v>849</v>
      </c>
      <c r="EU3" s="1" t="s">
        <v>850</v>
      </c>
      <c r="EV3" s="1" t="s">
        <v>851</v>
      </c>
      <c r="EW3" s="1" t="s">
        <v>852</v>
      </c>
      <c r="EX3" s="1" t="s">
        <v>853</v>
      </c>
      <c r="EY3" s="1" t="s">
        <v>854</v>
      </c>
      <c r="EZ3" s="1" t="s">
        <v>855</v>
      </c>
      <c r="FA3" s="1" t="s">
        <v>856</v>
      </c>
      <c r="FB3" s="1" t="s">
        <v>857</v>
      </c>
      <c r="FC3" s="1" t="s">
        <v>858</v>
      </c>
      <c r="FD3" s="1" t="s">
        <v>859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11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11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4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tabSelected="1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I30" sqref="I30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860</v>
      </c>
      <c r="S1" s="5" t="s">
        <v>861</v>
      </c>
      <c r="T1" s="5" t="s">
        <v>15</v>
      </c>
      <c r="U1" s="5" t="s">
        <v>16</v>
      </c>
      <c r="V1" s="5" t="s">
        <v>862</v>
      </c>
      <c r="W1" s="5" t="s">
        <v>863</v>
      </c>
      <c r="X1" s="5" t="s">
        <v>864</v>
      </c>
      <c r="Y1" s="5" t="s">
        <v>865</v>
      </c>
      <c r="Z1" s="5" t="s">
        <v>866</v>
      </c>
      <c r="AA1" s="5" t="s">
        <v>867</v>
      </c>
      <c r="AB1" s="5" t="s">
        <v>868</v>
      </c>
      <c r="AC1" s="5" t="s">
        <v>869</v>
      </c>
      <c r="AD1" s="5" t="s">
        <v>17</v>
      </c>
      <c r="AE1" s="5" t="s">
        <v>18</v>
      </c>
      <c r="AF1" s="5" t="s">
        <v>870</v>
      </c>
      <c r="AG1" s="5" t="s">
        <v>871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872</v>
      </c>
      <c r="BJ1" s="5" t="s">
        <v>539</v>
      </c>
      <c r="BK1" s="5" t="s">
        <v>873</v>
      </c>
      <c r="BL1" s="5" t="s">
        <v>874</v>
      </c>
      <c r="BM1" s="5" t="s">
        <v>46</v>
      </c>
      <c r="BN1" s="5" t="s">
        <v>875</v>
      </c>
      <c r="BO1" s="5" t="s">
        <v>876</v>
      </c>
      <c r="BP1" s="5" t="s">
        <v>877</v>
      </c>
      <c r="BQ1" s="5" t="s">
        <v>878</v>
      </c>
      <c r="BR1" s="5" t="s">
        <v>879</v>
      </c>
      <c r="BS1" s="5" t="s">
        <v>880</v>
      </c>
      <c r="BT1" s="5" t="s">
        <v>881</v>
      </c>
      <c r="BU1" s="5" t="s">
        <v>882</v>
      </c>
      <c r="BV1" s="5" t="s">
        <v>883</v>
      </c>
      <c r="BW1" s="5" t="s">
        <v>884</v>
      </c>
      <c r="BX1" s="5" t="s">
        <v>885</v>
      </c>
      <c r="BY1" s="5" t="s">
        <v>886</v>
      </c>
      <c r="BZ1" s="5" t="s">
        <v>887</v>
      </c>
      <c r="CA1" s="5" t="s">
        <v>888</v>
      </c>
      <c r="CB1" s="5" t="s">
        <v>889</v>
      </c>
      <c r="CC1" s="5" t="s">
        <v>890</v>
      </c>
      <c r="CD1" s="5" t="s">
        <v>891</v>
      </c>
      <c r="CE1" s="5" t="s">
        <v>892</v>
      </c>
      <c r="CF1" s="5" t="s">
        <v>893</v>
      </c>
      <c r="CG1" s="5" t="s">
        <v>894</v>
      </c>
      <c r="CH1" s="5" t="s">
        <v>895</v>
      </c>
      <c r="CI1" s="5" t="s">
        <v>47</v>
      </c>
      <c r="CJ1" s="5" t="s">
        <v>546</v>
      </c>
      <c r="CK1" s="5" t="s">
        <v>896</v>
      </c>
      <c r="CL1" s="5" t="s">
        <v>548</v>
      </c>
      <c r="CM1" s="5" t="s">
        <v>549</v>
      </c>
      <c r="CN1" s="5" t="s">
        <v>550</v>
      </c>
      <c r="CO1" s="5" t="s">
        <v>897</v>
      </c>
      <c r="CP1" s="5" t="s">
        <v>898</v>
      </c>
      <c r="CQ1" s="5" t="s">
        <v>899</v>
      </c>
      <c r="CR1" s="5" t="s">
        <v>900</v>
      </c>
      <c r="CS1" s="5" t="s">
        <v>901</v>
      </c>
      <c r="CT1" s="5" t="s">
        <v>48</v>
      </c>
      <c r="CU1" s="5" t="s">
        <v>49</v>
      </c>
      <c r="CV1" s="5" t="s">
        <v>902</v>
      </c>
      <c r="CW1" s="5" t="s">
        <v>50</v>
      </c>
      <c r="CX1" s="5" t="s">
        <v>51</v>
      </c>
      <c r="CY1" s="5" t="s">
        <v>52</v>
      </c>
      <c r="CZ1" s="5" t="s">
        <v>903</v>
      </c>
      <c r="DA1" s="5" t="s">
        <v>53</v>
      </c>
      <c r="DB1" s="5" t="s">
        <v>54</v>
      </c>
      <c r="DC1" s="5" t="s">
        <v>904</v>
      </c>
      <c r="DD1" s="5" t="s">
        <v>55</v>
      </c>
      <c r="DE1" s="5" t="s">
        <v>905</v>
      </c>
      <c r="DF1" s="5" t="s">
        <v>56</v>
      </c>
      <c r="DG1" s="5" t="s">
        <v>906</v>
      </c>
      <c r="DH1" s="5" t="s">
        <v>57</v>
      </c>
      <c r="DI1" s="5" t="s">
        <v>907</v>
      </c>
      <c r="DJ1" s="5" t="s">
        <v>58</v>
      </c>
      <c r="DK1" s="5" t="s">
        <v>908</v>
      </c>
      <c r="DL1" s="5" t="s">
        <v>59</v>
      </c>
      <c r="DM1" s="5" t="s">
        <v>909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910</v>
      </c>
      <c r="EF1" s="5" t="s">
        <v>911</v>
      </c>
      <c r="EG1" s="5" t="s">
        <v>912</v>
      </c>
      <c r="EH1" s="5" t="s">
        <v>913</v>
      </c>
      <c r="EI1" s="5" t="s">
        <v>914</v>
      </c>
      <c r="EJ1" s="5" t="s">
        <v>915</v>
      </c>
      <c r="EK1" s="5" t="s">
        <v>916</v>
      </c>
      <c r="EL1" s="5" t="s">
        <v>75</v>
      </c>
      <c r="EM1" s="5" t="s">
        <v>76</v>
      </c>
      <c r="EN1" s="5" t="s">
        <v>917</v>
      </c>
      <c r="EO1" s="5" t="s">
        <v>918</v>
      </c>
      <c r="EP1" s="5" t="s">
        <v>919</v>
      </c>
      <c r="EQ1" s="5" t="s">
        <v>920</v>
      </c>
      <c r="ER1" s="5" t="s">
        <v>921</v>
      </c>
      <c r="ES1" s="5" t="s">
        <v>922</v>
      </c>
      <c r="ET1" s="5" t="s">
        <v>77</v>
      </c>
      <c r="EU1" s="5" t="s">
        <v>78</v>
      </c>
      <c r="EV1" s="5" t="s">
        <v>79</v>
      </c>
      <c r="EW1" s="5" t="s">
        <v>923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924</v>
      </c>
      <c r="FW1" s="5" t="s">
        <v>925</v>
      </c>
      <c r="FX1" s="5" t="s">
        <v>926</v>
      </c>
      <c r="FY1" s="5" t="s">
        <v>927</v>
      </c>
      <c r="FZ1" s="6" t="s">
        <v>928</v>
      </c>
      <c r="GA1" s="6" t="s">
        <v>929</v>
      </c>
      <c r="GB1" s="6" t="s">
        <v>930</v>
      </c>
      <c r="GC1" s="6" t="s">
        <v>931</v>
      </c>
      <c r="GD1" s="6" t="s">
        <v>932</v>
      </c>
      <c r="GE1" s="6" t="s">
        <v>933</v>
      </c>
      <c r="GF1" s="6" t="s">
        <v>934</v>
      </c>
      <c r="GG1" s="6" t="s">
        <v>935</v>
      </c>
      <c r="GH1" s="6" t="s">
        <v>936</v>
      </c>
      <c r="GI1" s="6" t="s">
        <v>937</v>
      </c>
      <c r="GJ1" s="6" t="s">
        <v>938</v>
      </c>
      <c r="GK1" s="6" t="s">
        <v>939</v>
      </c>
      <c r="GL1" s="6" t="s">
        <v>940</v>
      </c>
      <c r="GM1" s="6" t="s">
        <v>941</v>
      </c>
      <c r="GN1" s="6" t="s">
        <v>942</v>
      </c>
      <c r="GO1" s="6" t="s">
        <v>943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944</v>
      </c>
      <c r="D2" t="s">
        <v>945</v>
      </c>
      <c r="E2" t="s">
        <v>946</v>
      </c>
      <c r="F2" t="s">
        <v>947</v>
      </c>
      <c r="G2" t="s">
        <v>948</v>
      </c>
      <c r="H2" t="s">
        <v>949</v>
      </c>
      <c r="I2" t="s">
        <v>950</v>
      </c>
      <c r="J2" t="s">
        <v>951</v>
      </c>
      <c r="K2" t="s">
        <v>952</v>
      </c>
      <c r="L2" t="s">
        <v>953</v>
      </c>
      <c r="M2" t="s">
        <v>954</v>
      </c>
      <c r="N2" t="s">
        <v>955</v>
      </c>
      <c r="O2" t="s">
        <v>956</v>
      </c>
      <c r="P2" t="s">
        <v>957</v>
      </c>
      <c r="Q2" t="s">
        <v>958</v>
      </c>
      <c r="R2" t="s">
        <v>959</v>
      </c>
      <c r="S2" t="s">
        <v>960</v>
      </c>
      <c r="T2" t="s">
        <v>961</v>
      </c>
      <c r="U2" t="s">
        <v>962</v>
      </c>
      <c r="V2" t="s">
        <v>963</v>
      </c>
      <c r="W2" t="s">
        <v>964</v>
      </c>
      <c r="X2" t="s">
        <v>965</v>
      </c>
      <c r="Y2" t="s">
        <v>966</v>
      </c>
      <c r="Z2" t="s">
        <v>967</v>
      </c>
      <c r="AA2" t="s">
        <v>968</v>
      </c>
      <c r="AB2" t="s">
        <v>969</v>
      </c>
      <c r="AC2" t="s">
        <v>970</v>
      </c>
      <c r="AD2" t="s">
        <v>971</v>
      </c>
      <c r="AE2" t="s">
        <v>972</v>
      </c>
      <c r="AF2" t="s">
        <v>973</v>
      </c>
      <c r="AG2" t="s">
        <v>974</v>
      </c>
      <c r="AH2" t="s">
        <v>975</v>
      </c>
      <c r="AI2" t="s">
        <v>976</v>
      </c>
      <c r="AJ2" t="s">
        <v>977</v>
      </c>
      <c r="AK2" t="s">
        <v>978</v>
      </c>
      <c r="AL2" t="s">
        <v>979</v>
      </c>
      <c r="AM2" t="s">
        <v>980</v>
      </c>
      <c r="AN2" t="s">
        <v>981</v>
      </c>
      <c r="AO2" t="s">
        <v>982</v>
      </c>
      <c r="AP2" t="s">
        <v>983</v>
      </c>
      <c r="AQ2" t="s">
        <v>984</v>
      </c>
      <c r="AR2" t="s">
        <v>985</v>
      </c>
      <c r="AS2" t="s">
        <v>986</v>
      </c>
      <c r="AT2" t="s">
        <v>987</v>
      </c>
      <c r="AU2" t="s">
        <v>988</v>
      </c>
      <c r="AV2" t="s">
        <v>989</v>
      </c>
      <c r="AW2" t="s">
        <v>990</v>
      </c>
      <c r="AX2" t="s">
        <v>991</v>
      </c>
      <c r="AY2" t="s">
        <v>992</v>
      </c>
      <c r="AZ2" t="s">
        <v>993</v>
      </c>
      <c r="BA2" t="s">
        <v>994</v>
      </c>
      <c r="BB2" t="s">
        <v>995</v>
      </c>
      <c r="BC2" t="s">
        <v>996</v>
      </c>
      <c r="BD2" t="s">
        <v>997</v>
      </c>
      <c r="BE2" t="s">
        <v>998</v>
      </c>
      <c r="BF2" t="s">
        <v>999</v>
      </c>
      <c r="BG2" t="s">
        <v>1000</v>
      </c>
      <c r="BH2" t="s">
        <v>1001</v>
      </c>
      <c r="BI2" t="s">
        <v>1002</v>
      </c>
      <c r="BJ2" t="s">
        <v>1003</v>
      </c>
      <c r="BK2" t="s">
        <v>1004</v>
      </c>
      <c r="BL2" t="s">
        <v>1005</v>
      </c>
      <c r="BM2" t="s">
        <v>1006</v>
      </c>
      <c r="BN2" t="s">
        <v>1007</v>
      </c>
      <c r="BO2" t="s">
        <v>1008</v>
      </c>
      <c r="BP2" t="s">
        <v>1009</v>
      </c>
      <c r="BQ2" t="s">
        <v>1010</v>
      </c>
      <c r="BR2" t="s">
        <v>1011</v>
      </c>
      <c r="BS2" t="s">
        <v>1012</v>
      </c>
      <c r="BT2" t="s">
        <v>1013</v>
      </c>
      <c r="BU2" t="s">
        <v>1014</v>
      </c>
      <c r="BV2" t="s">
        <v>1015</v>
      </c>
      <c r="BW2" t="s">
        <v>1016</v>
      </c>
      <c r="BX2" t="s">
        <v>1017</v>
      </c>
      <c r="BY2" t="s">
        <v>1018</v>
      </c>
      <c r="BZ2" t="s">
        <v>1019</v>
      </c>
      <c r="CA2" t="s">
        <v>1020</v>
      </c>
      <c r="CB2" t="s">
        <v>1021</v>
      </c>
      <c r="CC2" t="s">
        <v>1022</v>
      </c>
      <c r="CD2" t="s">
        <v>1023</v>
      </c>
      <c r="CE2" t="s">
        <v>1024</v>
      </c>
      <c r="CF2" t="s">
        <v>1025</v>
      </c>
      <c r="CG2" t="s">
        <v>1026</v>
      </c>
      <c r="CH2" t="s">
        <v>1027</v>
      </c>
      <c r="CI2" t="s">
        <v>1028</v>
      </c>
      <c r="CJ2" t="s">
        <v>1029</v>
      </c>
      <c r="CK2" t="s">
        <v>1030</v>
      </c>
      <c r="CL2" t="s">
        <v>1031</v>
      </c>
      <c r="CM2" t="s">
        <v>1032</v>
      </c>
      <c r="CN2" t="s">
        <v>1033</v>
      </c>
      <c r="CO2" t="s">
        <v>1034</v>
      </c>
      <c r="CP2" t="s">
        <v>1035</v>
      </c>
      <c r="CQ2" t="s">
        <v>1036</v>
      </c>
      <c r="CR2" t="s">
        <v>1037</v>
      </c>
      <c r="CS2" t="s">
        <v>1038</v>
      </c>
      <c r="CT2" t="s">
        <v>1039</v>
      </c>
      <c r="CU2" t="s">
        <v>1040</v>
      </c>
      <c r="CV2" t="s">
        <v>1041</v>
      </c>
      <c r="CW2" t="s">
        <v>1042</v>
      </c>
      <c r="CX2" t="s">
        <v>1043</v>
      </c>
      <c r="CY2" t="s">
        <v>1044</v>
      </c>
      <c r="CZ2" t="s">
        <v>1045</v>
      </c>
      <c r="DA2" t="s">
        <v>1046</v>
      </c>
      <c r="DB2" t="s">
        <v>1047</v>
      </c>
      <c r="DC2" t="s">
        <v>1048</v>
      </c>
      <c r="DD2" t="s">
        <v>1049</v>
      </c>
      <c r="DE2" t="s">
        <v>1050</v>
      </c>
      <c r="DF2" t="s">
        <v>1051</v>
      </c>
      <c r="DG2" t="s">
        <v>1052</v>
      </c>
      <c r="DH2" t="s">
        <v>1053</v>
      </c>
      <c r="DI2" t="s">
        <v>1054</v>
      </c>
      <c r="DJ2" t="s">
        <v>1055</v>
      </c>
      <c r="DK2" t="s">
        <v>1056</v>
      </c>
      <c r="DL2" t="s">
        <v>1057</v>
      </c>
      <c r="DM2" t="s">
        <v>1058</v>
      </c>
      <c r="DN2" t="s">
        <v>1059</v>
      </c>
      <c r="DO2" t="s">
        <v>1060</v>
      </c>
      <c r="DP2" t="s">
        <v>1061</v>
      </c>
      <c r="DQ2" t="s">
        <v>1062</v>
      </c>
      <c r="DR2" t="s">
        <v>1063</v>
      </c>
      <c r="DS2" t="s">
        <v>1064</v>
      </c>
      <c r="DT2" t="s">
        <v>1065</v>
      </c>
      <c r="DU2" t="s">
        <v>1066</v>
      </c>
      <c r="DV2" t="s">
        <v>1067</v>
      </c>
      <c r="DW2" t="s">
        <v>1068</v>
      </c>
      <c r="DX2" t="s">
        <v>1069</v>
      </c>
      <c r="DY2" t="s">
        <v>1070</v>
      </c>
      <c r="DZ2" t="s">
        <v>1071</v>
      </c>
      <c r="EA2" t="s">
        <v>1072</v>
      </c>
      <c r="EB2" t="s">
        <v>1073</v>
      </c>
      <c r="EC2" t="s">
        <v>1074</v>
      </c>
      <c r="ED2" t="s">
        <v>1075</v>
      </c>
      <c r="EE2" t="s">
        <v>1076</v>
      </c>
      <c r="EF2" t="s">
        <v>1077</v>
      </c>
      <c r="EG2" t="s">
        <v>1078</v>
      </c>
      <c r="EH2" t="s">
        <v>1079</v>
      </c>
      <c r="EI2" t="s">
        <v>1080</v>
      </c>
      <c r="EJ2" t="s">
        <v>1081</v>
      </c>
      <c r="EK2" t="s">
        <v>1082</v>
      </c>
      <c r="EL2" t="s">
        <v>1083</v>
      </c>
      <c r="EM2" t="s">
        <v>1084</v>
      </c>
      <c r="EN2" t="s">
        <v>1085</v>
      </c>
      <c r="EO2" t="s">
        <v>1086</v>
      </c>
      <c r="EP2" t="s">
        <v>1087</v>
      </c>
      <c r="EQ2" t="s">
        <v>1088</v>
      </c>
      <c r="ER2" t="s">
        <v>1089</v>
      </c>
      <c r="ES2" t="s">
        <v>1090</v>
      </c>
      <c r="ET2" t="s">
        <v>1091</v>
      </c>
      <c r="EU2" t="s">
        <v>1092</v>
      </c>
      <c r="EV2" t="s">
        <v>1093</v>
      </c>
      <c r="EW2" t="s">
        <v>1094</v>
      </c>
      <c r="EX2" t="s">
        <v>1095</v>
      </c>
      <c r="EY2" t="s">
        <v>1096</v>
      </c>
      <c r="EZ2" t="s">
        <v>1097</v>
      </c>
      <c r="FA2" t="s">
        <v>1098</v>
      </c>
      <c r="FB2" t="s">
        <v>1099</v>
      </c>
      <c r="FC2" t="s">
        <v>1100</v>
      </c>
      <c r="FD2" t="s">
        <v>1101</v>
      </c>
      <c r="FE2" t="s">
        <v>1102</v>
      </c>
      <c r="FF2" t="s">
        <v>1103</v>
      </c>
      <c r="FG2" t="s">
        <v>1104</v>
      </c>
      <c r="FH2" t="s">
        <v>1105</v>
      </c>
      <c r="FI2" t="s">
        <v>1106</v>
      </c>
      <c r="FJ2" t="s">
        <v>1107</v>
      </c>
      <c r="FK2" t="s">
        <v>1108</v>
      </c>
      <c r="FL2" t="s">
        <v>1109</v>
      </c>
      <c r="FM2" t="s">
        <v>1110</v>
      </c>
      <c r="FN2" t="s">
        <v>1111</v>
      </c>
      <c r="FO2" t="s">
        <v>1112</v>
      </c>
      <c r="FP2" t="s">
        <v>1113</v>
      </c>
      <c r="FQ2" t="s">
        <v>1114</v>
      </c>
      <c r="FR2" t="s">
        <v>1115</v>
      </c>
      <c r="FS2" t="s">
        <v>1116</v>
      </c>
      <c r="FT2" t="s">
        <v>1117</v>
      </c>
      <c r="FU2" t="s">
        <v>1118</v>
      </c>
      <c r="FV2" t="s">
        <v>1119</v>
      </c>
      <c r="FW2" t="s">
        <v>1120</v>
      </c>
      <c r="FX2" t="s">
        <v>1121</v>
      </c>
      <c r="FY2" t="s">
        <v>1122</v>
      </c>
      <c r="FZ2" t="s">
        <v>1123</v>
      </c>
      <c r="GA2" t="s">
        <v>1124</v>
      </c>
      <c r="GB2" t="s">
        <v>1125</v>
      </c>
      <c r="GC2" t="s">
        <v>1126</v>
      </c>
      <c r="GD2" t="s">
        <v>1127</v>
      </c>
      <c r="GE2" t="s">
        <v>1128</v>
      </c>
      <c r="GF2" t="s">
        <v>1129</v>
      </c>
      <c r="GG2" t="s">
        <v>1130</v>
      </c>
      <c r="GH2" t="s">
        <v>1131</v>
      </c>
      <c r="GI2" t="s">
        <v>1132</v>
      </c>
      <c r="GJ2" t="s">
        <v>1133</v>
      </c>
      <c r="GK2" t="s">
        <v>1134</v>
      </c>
      <c r="GL2" t="s">
        <v>1135</v>
      </c>
      <c r="GM2" t="s">
        <v>1136</v>
      </c>
      <c r="GN2" t="s">
        <v>1137</v>
      </c>
      <c r="GO2" t="s">
        <v>1138</v>
      </c>
      <c r="GP2" t="s">
        <v>1139</v>
      </c>
      <c r="GQ2" t="s">
        <v>1140</v>
      </c>
      <c r="GR2" t="s">
        <v>1141</v>
      </c>
      <c r="GS2" t="s">
        <v>1142</v>
      </c>
      <c r="GT2" t="s">
        <v>1143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1144</v>
      </c>
      <c r="D3" s="1" t="s">
        <v>1145</v>
      </c>
      <c r="E3" s="1" t="s">
        <v>1146</v>
      </c>
      <c r="F3" s="1" t="s">
        <v>1147</v>
      </c>
      <c r="G3" s="1" t="s">
        <v>1148</v>
      </c>
      <c r="H3" s="1" t="s">
        <v>1149</v>
      </c>
      <c r="I3" s="1" t="s">
        <v>1150</v>
      </c>
      <c r="J3" s="1" t="s">
        <v>1151</v>
      </c>
      <c r="K3" s="1" t="s">
        <v>1152</v>
      </c>
      <c r="L3" s="1" t="s">
        <v>1153</v>
      </c>
      <c r="M3" s="1" t="s">
        <v>1154</v>
      </c>
      <c r="N3" s="1" t="s">
        <v>1155</v>
      </c>
      <c r="O3" s="1" t="s">
        <v>1156</v>
      </c>
      <c r="P3" s="1" t="s">
        <v>1157</v>
      </c>
      <c r="Q3" s="1" t="s">
        <v>1158</v>
      </c>
      <c r="R3" s="1" t="s">
        <v>1159</v>
      </c>
      <c r="S3" s="1" t="s">
        <v>1160</v>
      </c>
      <c r="T3" s="1" t="s">
        <v>239</v>
      </c>
      <c r="U3" s="1" t="s">
        <v>245</v>
      </c>
      <c r="V3" s="1" t="s">
        <v>1161</v>
      </c>
      <c r="W3" s="1" t="s">
        <v>1162</v>
      </c>
      <c r="X3" s="1" t="s">
        <v>1163</v>
      </c>
      <c r="Y3" s="1" t="s">
        <v>1164</v>
      </c>
      <c r="Z3" s="1" t="s">
        <v>1165</v>
      </c>
      <c r="AA3" s="1" t="s">
        <v>1166</v>
      </c>
      <c r="AB3" s="1" t="s">
        <v>1167</v>
      </c>
      <c r="AC3" s="1" t="s">
        <v>1168</v>
      </c>
      <c r="AD3" s="2" t="s">
        <v>1169</v>
      </c>
      <c r="AE3" s="2" t="s">
        <v>1170</v>
      </c>
      <c r="AF3" s="2" t="s">
        <v>1171</v>
      </c>
      <c r="AG3" s="2" t="s">
        <v>1172</v>
      </c>
      <c r="AH3" s="1" t="s">
        <v>259</v>
      </c>
      <c r="AI3" s="3" t="s">
        <v>1173</v>
      </c>
      <c r="AJ3" s="3" t="s">
        <v>1174</v>
      </c>
      <c r="AK3" s="3" t="s">
        <v>1175</v>
      </c>
      <c r="AL3" s="3" t="s">
        <v>1176</v>
      </c>
      <c r="AM3" s="3" t="s">
        <v>1177</v>
      </c>
      <c r="AN3" s="3" t="s">
        <v>1178</v>
      </c>
      <c r="AO3" s="3" t="s">
        <v>1179</v>
      </c>
      <c r="AP3" s="3" t="s">
        <v>1180</v>
      </c>
      <c r="AQ3" s="3" t="s">
        <v>1181</v>
      </c>
      <c r="AR3" s="3" t="s">
        <v>1182</v>
      </c>
      <c r="AS3" s="1" t="s">
        <v>1183</v>
      </c>
      <c r="AT3" s="1" t="s">
        <v>1184</v>
      </c>
      <c r="AU3" s="1" t="s">
        <v>1185</v>
      </c>
      <c r="AV3" s="1" t="s">
        <v>1186</v>
      </c>
      <c r="AW3" s="1" t="s">
        <v>1187</v>
      </c>
      <c r="AX3" s="1" t="s">
        <v>1188</v>
      </c>
      <c r="AY3" s="1" t="s">
        <v>1189</v>
      </c>
      <c r="AZ3" s="1" t="s">
        <v>1190</v>
      </c>
      <c r="BA3" s="1" t="s">
        <v>1191</v>
      </c>
      <c r="BB3" s="1" t="s">
        <v>1192</v>
      </c>
      <c r="BC3" s="1" t="s">
        <v>1193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1194</v>
      </c>
      <c r="BJ3" s="1" t="s">
        <v>1195</v>
      </c>
      <c r="BK3" s="1" t="s">
        <v>1196</v>
      </c>
      <c r="BL3" s="1" t="s">
        <v>1197</v>
      </c>
      <c r="BM3" s="1" t="s">
        <v>278</v>
      </c>
      <c r="BN3" s="2" t="s">
        <v>1198</v>
      </c>
      <c r="BO3" s="2" t="s">
        <v>1199</v>
      </c>
      <c r="BP3" s="2" t="s">
        <v>1200</v>
      </c>
      <c r="BQ3" s="2" t="s">
        <v>1201</v>
      </c>
      <c r="BR3" s="2" t="s">
        <v>1202</v>
      </c>
      <c r="BS3" s="2" t="s">
        <v>1203</v>
      </c>
      <c r="BT3" s="2" t="s">
        <v>1204</v>
      </c>
      <c r="BU3" s="2" t="s">
        <v>1205</v>
      </c>
      <c r="BV3" s="2" t="s">
        <v>1206</v>
      </c>
      <c r="BW3" s="2" t="s">
        <v>1207</v>
      </c>
      <c r="BX3" s="2" t="s">
        <v>1208</v>
      </c>
      <c r="BY3" s="2" t="s">
        <v>1209</v>
      </c>
      <c r="BZ3" s="2" t="s">
        <v>1210</v>
      </c>
      <c r="CA3" s="2" t="s">
        <v>1211</v>
      </c>
      <c r="CB3" s="2" t="s">
        <v>1212</v>
      </c>
      <c r="CC3" s="2" t="s">
        <v>1213</v>
      </c>
      <c r="CD3" s="2" t="s">
        <v>1214</v>
      </c>
      <c r="CE3" s="2" t="s">
        <v>1215</v>
      </c>
      <c r="CF3" s="2" t="s">
        <v>1216</v>
      </c>
      <c r="CG3" s="2" t="s">
        <v>1217</v>
      </c>
      <c r="CH3" s="2" t="s">
        <v>1218</v>
      </c>
      <c r="CI3" s="2" t="s">
        <v>164</v>
      </c>
      <c r="CJ3" s="1" t="s">
        <v>1219</v>
      </c>
      <c r="CK3" s="1" t="s">
        <v>1220</v>
      </c>
      <c r="CL3" s="1" t="s">
        <v>1221</v>
      </c>
      <c r="CM3" s="1" t="s">
        <v>1222</v>
      </c>
      <c r="CN3" s="1" t="s">
        <v>1223</v>
      </c>
      <c r="CO3" s="1" t="s">
        <v>1224</v>
      </c>
      <c r="CP3" s="1" t="s">
        <v>1225</v>
      </c>
      <c r="CQ3" s="1" t="s">
        <v>1226</v>
      </c>
      <c r="CR3" s="1" t="s">
        <v>1227</v>
      </c>
      <c r="CS3" s="1" t="s">
        <v>1228</v>
      </c>
      <c r="CT3" s="1" t="s">
        <v>284</v>
      </c>
      <c r="CU3" s="3" t="s">
        <v>1229</v>
      </c>
      <c r="CV3" s="3" t="s">
        <v>1230</v>
      </c>
      <c r="CW3" s="3" t="s">
        <v>1231</v>
      </c>
      <c r="CX3" s="3" t="s">
        <v>1232</v>
      </c>
      <c r="CY3" s="3" t="s">
        <v>1233</v>
      </c>
      <c r="CZ3" s="3" t="s">
        <v>1234</v>
      </c>
      <c r="DA3" s="3" t="s">
        <v>1235</v>
      </c>
      <c r="DB3" s="3" t="s">
        <v>1236</v>
      </c>
      <c r="DC3" s="3" t="s">
        <v>1237</v>
      </c>
      <c r="DD3" s="3" t="s">
        <v>1238</v>
      </c>
      <c r="DE3" s="3" t="s">
        <v>1239</v>
      </c>
      <c r="DF3" s="3" t="s">
        <v>1240</v>
      </c>
      <c r="DG3" s="3" t="s">
        <v>1241</v>
      </c>
      <c r="DH3" s="3" t="s">
        <v>1242</v>
      </c>
      <c r="DI3" s="3" t="s">
        <v>1243</v>
      </c>
      <c r="DJ3" s="3" t="s">
        <v>1244</v>
      </c>
      <c r="DK3" s="3" t="s">
        <v>1245</v>
      </c>
      <c r="DL3" s="3" t="s">
        <v>1246</v>
      </c>
      <c r="DM3" s="3" t="s">
        <v>1247</v>
      </c>
      <c r="DN3" s="3" t="s">
        <v>1248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1249</v>
      </c>
      <c r="DZ3" s="2" t="s">
        <v>1250</v>
      </c>
      <c r="EA3" s="2" t="s">
        <v>1251</v>
      </c>
      <c r="EB3" s="2" t="s">
        <v>1252</v>
      </c>
      <c r="EC3" s="2" t="s">
        <v>1253</v>
      </c>
      <c r="ED3" s="2" t="s">
        <v>1254</v>
      </c>
      <c r="EE3" s="2" t="s">
        <v>1255</v>
      </c>
      <c r="EF3" s="2" t="s">
        <v>1256</v>
      </c>
      <c r="EG3" s="2" t="s">
        <v>1257</v>
      </c>
      <c r="EH3" s="2" t="s">
        <v>1258</v>
      </c>
      <c r="EI3" s="2" t="s">
        <v>1259</v>
      </c>
      <c r="EJ3" s="2" t="s">
        <v>1260</v>
      </c>
      <c r="EK3" s="2" t="s">
        <v>1261</v>
      </c>
      <c r="EL3" s="2" t="s">
        <v>1262</v>
      </c>
      <c r="EM3" s="2" t="s">
        <v>1263</v>
      </c>
      <c r="EN3" s="2" t="s">
        <v>1264</v>
      </c>
      <c r="EO3" s="2" t="s">
        <v>1265</v>
      </c>
      <c r="EP3" s="2" t="s">
        <v>1266</v>
      </c>
      <c r="EQ3" s="2" t="s">
        <v>1267</v>
      </c>
      <c r="ER3" s="2" t="s">
        <v>1268</v>
      </c>
      <c r="ES3" s="2" t="s">
        <v>1269</v>
      </c>
      <c r="ET3" s="2" t="s">
        <v>1270</v>
      </c>
      <c r="EU3" s="1" t="s">
        <v>316</v>
      </c>
      <c r="EV3" s="1" t="s">
        <v>324</v>
      </c>
      <c r="EW3" s="1" t="s">
        <v>1271</v>
      </c>
      <c r="EX3" s="1" t="s">
        <v>1272</v>
      </c>
      <c r="EY3" s="1" t="s">
        <v>1273</v>
      </c>
      <c r="EZ3" s="1" t="s">
        <v>336</v>
      </c>
      <c r="FA3" s="1" t="s">
        <v>338</v>
      </c>
      <c r="FB3" s="1" t="s">
        <v>344</v>
      </c>
      <c r="FC3" s="1" t="s">
        <v>1274</v>
      </c>
      <c r="FD3" s="1" t="s">
        <v>1275</v>
      </c>
      <c r="FE3" s="1" t="s">
        <v>1276</v>
      </c>
      <c r="FF3" s="1" t="s">
        <v>1277</v>
      </c>
      <c r="FG3" s="1" t="s">
        <v>1278</v>
      </c>
      <c r="FH3" s="1" t="s">
        <v>1279</v>
      </c>
      <c r="FI3" s="1" t="s">
        <v>1280</v>
      </c>
      <c r="FJ3" s="1" t="s">
        <v>1281</v>
      </c>
      <c r="FK3" s="1" t="s">
        <v>1282</v>
      </c>
      <c r="FL3" s="1" t="s">
        <v>1283</v>
      </c>
      <c r="FM3" s="1" t="s">
        <v>1284</v>
      </c>
      <c r="FN3" s="1" t="s">
        <v>1285</v>
      </c>
      <c r="FO3" s="1" t="s">
        <v>1286</v>
      </c>
      <c r="FP3" s="1" t="s">
        <v>1287</v>
      </c>
      <c r="FQ3" s="1" t="s">
        <v>1288</v>
      </c>
      <c r="FR3" s="1" t="s">
        <v>1289</v>
      </c>
      <c r="FS3" s="1" t="s">
        <v>1290</v>
      </c>
      <c r="FT3" s="1" t="s">
        <v>1291</v>
      </c>
      <c r="FU3" s="1" t="s">
        <v>1292</v>
      </c>
      <c r="FV3" s="1" t="s">
        <v>1293</v>
      </c>
      <c r="FW3" s="1" t="s">
        <v>1294</v>
      </c>
      <c r="FX3" s="1" t="s">
        <v>1295</v>
      </c>
      <c r="FY3" s="1" t="s">
        <v>1296</v>
      </c>
      <c r="FZ3" s="1" t="s">
        <v>1297</v>
      </c>
      <c r="GA3" s="1" t="s">
        <v>1298</v>
      </c>
      <c r="GB3" s="1" t="s">
        <v>1299</v>
      </c>
      <c r="GC3" s="1" t="s">
        <v>1300</v>
      </c>
      <c r="GD3" s="1" t="s">
        <v>1301</v>
      </c>
      <c r="GE3" s="1" t="s">
        <v>1302</v>
      </c>
      <c r="GF3" s="1" t="s">
        <v>1303</v>
      </c>
      <c r="GG3" s="1" t="s">
        <v>1304</v>
      </c>
      <c r="GH3" s="1" t="s">
        <v>1305</v>
      </c>
      <c r="GI3" s="1" t="s">
        <v>1306</v>
      </c>
      <c r="GJ3" s="1" t="s">
        <v>1307</v>
      </c>
      <c r="GK3" s="1" t="s">
        <v>1308</v>
      </c>
      <c r="GL3" s="1" t="s">
        <v>1309</v>
      </c>
      <c r="GM3" s="1" t="s">
        <v>1310</v>
      </c>
      <c r="GN3" s="1" t="s">
        <v>1311</v>
      </c>
      <c r="GO3" s="1" t="s">
        <v>1312</v>
      </c>
      <c r="GP3" s="1" t="s">
        <v>1313</v>
      </c>
      <c r="GQ3" s="1" t="s">
        <v>1314</v>
      </c>
      <c r="GR3" s="1" t="s">
        <v>1315</v>
      </c>
      <c r="GS3" s="1" t="s">
        <v>1316</v>
      </c>
      <c r="GT3" s="1" t="s">
        <v>1317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11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11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493</v>
      </c>
      <c r="D1" s="5" t="s">
        <v>494</v>
      </c>
      <c r="E1" s="5" t="s">
        <v>495</v>
      </c>
      <c r="F1" s="5" t="s">
        <v>496</v>
      </c>
      <c r="G1" s="5" t="s">
        <v>497</v>
      </c>
      <c r="H1" s="5" t="s">
        <v>498</v>
      </c>
      <c r="I1" s="5" t="s">
        <v>499</v>
      </c>
      <c r="J1" s="5" t="s">
        <v>500</v>
      </c>
      <c r="K1" s="5" t="s">
        <v>501</v>
      </c>
      <c r="L1" s="5" t="s">
        <v>502</v>
      </c>
      <c r="M1" s="5" t="s">
        <v>503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504</v>
      </c>
      <c r="S1" s="5" t="s">
        <v>505</v>
      </c>
      <c r="T1" s="5" t="s">
        <v>506</v>
      </c>
      <c r="U1" s="5" t="s">
        <v>507</v>
      </c>
      <c r="V1" s="5" t="s">
        <v>508</v>
      </c>
      <c r="W1" s="5" t="s">
        <v>509</v>
      </c>
      <c r="X1" s="5" t="s">
        <v>510</v>
      </c>
      <c r="Y1" s="5" t="s">
        <v>511</v>
      </c>
      <c r="Z1" s="5" t="s">
        <v>512</v>
      </c>
      <c r="AA1" s="5" t="s">
        <v>513</v>
      </c>
      <c r="AB1" s="5" t="s">
        <v>514</v>
      </c>
      <c r="AC1" s="5" t="s">
        <v>515</v>
      </c>
      <c r="AD1" s="5" t="s">
        <v>516</v>
      </c>
      <c r="AE1" s="5" t="s">
        <v>517</v>
      </c>
      <c r="AF1" s="5" t="s">
        <v>518</v>
      </c>
      <c r="AG1" s="5" t="s">
        <v>519</v>
      </c>
      <c r="AH1" s="5" t="s">
        <v>520</v>
      </c>
      <c r="AI1" s="5" t="s">
        <v>521</v>
      </c>
      <c r="AJ1" s="5" t="s">
        <v>522</v>
      </c>
      <c r="AK1" s="5" t="s">
        <v>523</v>
      </c>
      <c r="AL1" s="5" t="s">
        <v>524</v>
      </c>
      <c r="AM1" s="5" t="s">
        <v>525</v>
      </c>
      <c r="AN1" s="5" t="s">
        <v>526</v>
      </c>
      <c r="AO1" s="5" t="s">
        <v>527</v>
      </c>
      <c r="AP1" s="5" t="s">
        <v>528</v>
      </c>
      <c r="AQ1" s="5" t="s">
        <v>36</v>
      </c>
      <c r="AR1" s="5" t="s">
        <v>529</v>
      </c>
      <c r="AS1" s="5" t="s">
        <v>530</v>
      </c>
      <c r="AT1" s="5" t="s">
        <v>531</v>
      </c>
      <c r="AU1" s="5" t="s">
        <v>532</v>
      </c>
      <c r="AV1" s="5" t="s">
        <v>533</v>
      </c>
      <c r="AW1" s="5" t="s">
        <v>534</v>
      </c>
      <c r="AX1" s="5" t="s">
        <v>535</v>
      </c>
      <c r="AY1" s="5" t="s">
        <v>536</v>
      </c>
      <c r="AZ1" s="5" t="s">
        <v>537</v>
      </c>
      <c r="BA1" s="5" t="s">
        <v>538</v>
      </c>
      <c r="BB1" s="5" t="s">
        <v>539</v>
      </c>
      <c r="BC1" s="5" t="s">
        <v>540</v>
      </c>
      <c r="BD1" s="5" t="s">
        <v>541</v>
      </c>
      <c r="BE1" s="5" t="s">
        <v>542</v>
      </c>
      <c r="BF1" s="5" t="s">
        <v>543</v>
      </c>
      <c r="BG1" s="5" t="s">
        <v>544</v>
      </c>
      <c r="BH1" s="5" t="s">
        <v>545</v>
      </c>
      <c r="BI1" s="5" t="s">
        <v>546</v>
      </c>
      <c r="BJ1" s="5" t="s">
        <v>547</v>
      </c>
      <c r="BK1" s="5" t="s">
        <v>548</v>
      </c>
      <c r="BL1" s="5" t="s">
        <v>549</v>
      </c>
      <c r="BM1" s="5" t="s">
        <v>550</v>
      </c>
      <c r="BN1" s="5" t="s">
        <v>551</v>
      </c>
      <c r="BO1" s="5" t="s">
        <v>552</v>
      </c>
      <c r="BP1" s="5" t="s">
        <v>553</v>
      </c>
      <c r="BQ1" s="5" t="s">
        <v>554</v>
      </c>
      <c r="BR1" s="5" t="s">
        <v>555</v>
      </c>
      <c r="BS1" s="5" t="s">
        <v>556</v>
      </c>
      <c r="BT1" s="5" t="s">
        <v>557</v>
      </c>
      <c r="BU1" s="5" t="s">
        <v>558</v>
      </c>
      <c r="BV1" s="5" t="s">
        <v>559</v>
      </c>
      <c r="BW1" s="5" t="s">
        <v>560</v>
      </c>
      <c r="BX1" s="5" t="s">
        <v>561</v>
      </c>
      <c r="BY1" s="5" t="s">
        <v>562</v>
      </c>
      <c r="BZ1" s="5" t="s">
        <v>563</v>
      </c>
      <c r="CA1" s="5" t="s">
        <v>564</v>
      </c>
      <c r="CB1" s="5" t="s">
        <v>565</v>
      </c>
      <c r="CC1" s="5" t="s">
        <v>566</v>
      </c>
      <c r="CD1" s="5" t="s">
        <v>567</v>
      </c>
      <c r="CE1" s="5" t="s">
        <v>568</v>
      </c>
      <c r="CF1" s="5" t="s">
        <v>569</v>
      </c>
      <c r="CG1" s="5" t="s">
        <v>570</v>
      </c>
      <c r="CH1" s="5" t="s">
        <v>571</v>
      </c>
      <c r="CI1" s="5" t="s">
        <v>572</v>
      </c>
      <c r="CJ1" s="6" t="s">
        <v>573</v>
      </c>
      <c r="CK1" s="7" t="s">
        <v>574</v>
      </c>
      <c r="CL1" s="7" t="s">
        <v>575</v>
      </c>
      <c r="CM1" s="7" t="s">
        <v>576</v>
      </c>
      <c r="CN1" s="7" t="s">
        <v>577</v>
      </c>
      <c r="CO1" s="5" t="s">
        <v>578</v>
      </c>
      <c r="CP1" s="5" t="s">
        <v>579</v>
      </c>
      <c r="CQ1" s="5" t="s">
        <v>580</v>
      </c>
      <c r="CR1" s="7" t="s">
        <v>581</v>
      </c>
      <c r="CS1" s="7" t="s">
        <v>582</v>
      </c>
      <c r="CT1" s="5" t="s">
        <v>583</v>
      </c>
      <c r="CU1" s="5" t="s">
        <v>584</v>
      </c>
      <c r="CV1" s="5" t="s">
        <v>585</v>
      </c>
      <c r="CW1" s="5" t="s">
        <v>586</v>
      </c>
      <c r="CX1" s="5" t="s">
        <v>587</v>
      </c>
      <c r="CY1" s="5" t="s">
        <v>588</v>
      </c>
      <c r="CZ1" s="5" t="s">
        <v>589</v>
      </c>
      <c r="DA1" s="5" t="s">
        <v>590</v>
      </c>
      <c r="DB1" s="5" t="s">
        <v>591</v>
      </c>
      <c r="DC1" s="5" t="s">
        <v>592</v>
      </c>
      <c r="DD1" s="5" t="s">
        <v>593</v>
      </c>
      <c r="DE1" s="5" t="s">
        <v>594</v>
      </c>
      <c r="DF1" s="5" t="s">
        <v>595</v>
      </c>
      <c r="DG1" s="5" t="s">
        <v>596</v>
      </c>
      <c r="DH1" s="5" t="s">
        <v>597</v>
      </c>
      <c r="DI1" s="5" t="s">
        <v>598</v>
      </c>
      <c r="DJ1" s="5" t="s">
        <v>599</v>
      </c>
      <c r="DK1" s="5" t="s">
        <v>600</v>
      </c>
      <c r="DL1" s="5" t="s">
        <v>601</v>
      </c>
      <c r="DM1" s="5" t="s">
        <v>80</v>
      </c>
      <c r="DN1" s="5" t="s">
        <v>602</v>
      </c>
      <c r="DO1" s="5" t="s">
        <v>603</v>
      </c>
      <c r="DP1" s="5" t="s">
        <v>604</v>
      </c>
      <c r="DQ1" s="5" t="s">
        <v>605</v>
      </c>
      <c r="DR1" s="5" t="s">
        <v>606</v>
      </c>
      <c r="DS1" s="5" t="s">
        <v>607</v>
      </c>
      <c r="DT1" s="5" t="s">
        <v>608</v>
      </c>
      <c r="DU1" s="5" t="s">
        <v>609</v>
      </c>
      <c r="DV1" s="5" t="s">
        <v>610</v>
      </c>
      <c r="DW1" s="5" t="s">
        <v>611</v>
      </c>
      <c r="DX1" s="5" t="s">
        <v>612</v>
      </c>
      <c r="DY1" s="5" t="s">
        <v>613</v>
      </c>
      <c r="DZ1" s="5" t="s">
        <v>614</v>
      </c>
      <c r="EA1" s="5" t="s">
        <v>615</v>
      </c>
      <c r="EB1" s="5" t="s">
        <v>616</v>
      </c>
      <c r="EC1" s="5" t="s">
        <v>617</v>
      </c>
      <c r="ED1" s="7" t="s">
        <v>618</v>
      </c>
      <c r="EE1" s="5" t="s">
        <v>619</v>
      </c>
      <c r="EF1" s="5" t="s">
        <v>620</v>
      </c>
      <c r="EG1" s="5" t="s">
        <v>621</v>
      </c>
      <c r="EH1" s="5" t="s">
        <v>622</v>
      </c>
      <c r="EI1" s="5" t="s">
        <v>623</v>
      </c>
      <c r="EJ1" s="5" t="s">
        <v>624</v>
      </c>
      <c r="EK1" s="5" t="s">
        <v>625</v>
      </c>
      <c r="EL1" s="5" t="s">
        <v>626</v>
      </c>
      <c r="EM1" s="5" t="s">
        <v>627</v>
      </c>
      <c r="EN1" s="5" t="s">
        <v>628</v>
      </c>
      <c r="EO1" s="5" t="s">
        <v>629</v>
      </c>
      <c r="EP1" s="5" t="s">
        <v>630</v>
      </c>
      <c r="EQ1" s="5" t="s">
        <v>631</v>
      </c>
      <c r="ER1" s="5" t="s">
        <v>632</v>
      </c>
      <c r="ES1" s="5" t="s">
        <v>633</v>
      </c>
      <c r="ET1" s="5" t="s">
        <v>634</v>
      </c>
      <c r="EU1" s="5" t="s">
        <v>635</v>
      </c>
      <c r="EV1" s="5" t="s">
        <v>636</v>
      </c>
      <c r="EW1" s="5" t="s">
        <v>637</v>
      </c>
      <c r="EX1" s="5" t="s">
        <v>638</v>
      </c>
      <c r="EY1" s="5" t="s">
        <v>639</v>
      </c>
      <c r="EZ1" s="5" t="s">
        <v>640</v>
      </c>
      <c r="FA1" s="5" t="s">
        <v>641</v>
      </c>
      <c r="FB1" s="5" t="s">
        <v>642</v>
      </c>
      <c r="FC1" s="5" t="s">
        <v>643</v>
      </c>
      <c r="FD1" s="5" t="s">
        <v>644</v>
      </c>
      <c r="FE1" s="6" t="s">
        <v>645</v>
      </c>
      <c r="FF1" s="6" t="s">
        <v>646</v>
      </c>
      <c r="FG1" s="6" t="s">
        <v>647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648</v>
      </c>
      <c r="D2" t="s">
        <v>649</v>
      </c>
      <c r="E2" t="s">
        <v>650</v>
      </c>
      <c r="F2" t="s">
        <v>651</v>
      </c>
      <c r="G2" t="s">
        <v>652</v>
      </c>
      <c r="H2" t="s">
        <v>653</v>
      </c>
      <c r="I2" t="s">
        <v>654</v>
      </c>
      <c r="J2" t="s">
        <v>655</v>
      </c>
      <c r="K2" t="s">
        <v>656</v>
      </c>
      <c r="L2" t="s">
        <v>657</v>
      </c>
      <c r="M2" t="s">
        <v>658</v>
      </c>
      <c r="N2" t="s">
        <v>659</v>
      </c>
      <c r="O2" t="s">
        <v>660</v>
      </c>
      <c r="P2" t="s">
        <v>661</v>
      </c>
      <c r="Q2" t="s">
        <v>662</v>
      </c>
      <c r="R2" t="s">
        <v>663</v>
      </c>
      <c r="S2" t="s">
        <v>664</v>
      </c>
      <c r="T2" t="s">
        <v>665</v>
      </c>
      <c r="U2" t="s">
        <v>666</v>
      </c>
      <c r="V2" t="s">
        <v>667</v>
      </c>
      <c r="W2" t="s">
        <v>668</v>
      </c>
      <c r="X2" t="s">
        <v>669</v>
      </c>
      <c r="Y2" t="s">
        <v>670</v>
      </c>
      <c r="Z2" t="s">
        <v>671</v>
      </c>
      <c r="AA2" t="s">
        <v>672</v>
      </c>
      <c r="AB2" t="s">
        <v>673</v>
      </c>
      <c r="AC2" t="s">
        <v>674</v>
      </c>
      <c r="AD2" t="s">
        <v>675</v>
      </c>
      <c r="AE2" t="s">
        <v>676</v>
      </c>
      <c r="AF2" t="s">
        <v>677</v>
      </c>
      <c r="AG2" t="s">
        <v>678</v>
      </c>
      <c r="AH2" t="s">
        <v>679</v>
      </c>
      <c r="AI2" t="s">
        <v>680</v>
      </c>
      <c r="AJ2" t="s">
        <v>681</v>
      </c>
      <c r="AK2" t="s">
        <v>682</v>
      </c>
      <c r="AL2" t="s">
        <v>683</v>
      </c>
      <c r="AM2" t="s">
        <v>684</v>
      </c>
      <c r="AN2" t="s">
        <v>685</v>
      </c>
      <c r="AO2" t="s">
        <v>686</v>
      </c>
      <c r="AP2" t="s">
        <v>687</v>
      </c>
      <c r="AQ2" t="s">
        <v>688</v>
      </c>
      <c r="AR2" t="s">
        <v>689</v>
      </c>
      <c r="AS2" t="s">
        <v>690</v>
      </c>
      <c r="AT2" t="s">
        <v>691</v>
      </c>
      <c r="AU2" t="s">
        <v>692</v>
      </c>
      <c r="AV2" t="s">
        <v>693</v>
      </c>
      <c r="AW2" t="s">
        <v>694</v>
      </c>
      <c r="AX2" t="s">
        <v>695</v>
      </c>
      <c r="AY2" t="s">
        <v>696</v>
      </c>
      <c r="AZ2" t="s">
        <v>697</v>
      </c>
      <c r="BA2" t="s">
        <v>698</v>
      </c>
      <c r="BB2" t="s">
        <v>699</v>
      </c>
      <c r="BC2" t="s">
        <v>700</v>
      </c>
      <c r="BD2" t="s">
        <v>701</v>
      </c>
      <c r="BE2" t="s">
        <v>702</v>
      </c>
      <c r="BF2" t="s">
        <v>703</v>
      </c>
      <c r="BG2" t="s">
        <v>704</v>
      </c>
      <c r="BH2" t="s">
        <v>705</v>
      </c>
      <c r="BI2" t="s">
        <v>706</v>
      </c>
      <c r="BJ2" t="s">
        <v>707</v>
      </c>
      <c r="BK2" t="s">
        <v>708</v>
      </c>
      <c r="BL2" t="s">
        <v>709</v>
      </c>
      <c r="BM2" t="s">
        <v>710</v>
      </c>
      <c r="BN2" t="s">
        <v>711</v>
      </c>
      <c r="BO2" t="s">
        <v>712</v>
      </c>
      <c r="BP2" t="s">
        <v>713</v>
      </c>
      <c r="BQ2" t="s">
        <v>714</v>
      </c>
      <c r="BR2" t="s">
        <v>715</v>
      </c>
      <c r="BS2" t="s">
        <v>716</v>
      </c>
      <c r="BT2" t="s">
        <v>717</v>
      </c>
      <c r="BU2" t="s">
        <v>718</v>
      </c>
      <c r="BV2" t="s">
        <v>719</v>
      </c>
      <c r="BW2" t="s">
        <v>720</v>
      </c>
      <c r="BX2" t="s">
        <v>721</v>
      </c>
      <c r="BY2" t="s">
        <v>722</v>
      </c>
      <c r="BZ2" t="s">
        <v>723</v>
      </c>
      <c r="CA2" t="s">
        <v>724</v>
      </c>
      <c r="CB2" t="s">
        <v>725</v>
      </c>
      <c r="CC2" t="s">
        <v>726</v>
      </c>
      <c r="CD2" t="s">
        <v>727</v>
      </c>
      <c r="CE2" t="s">
        <v>728</v>
      </c>
      <c r="CF2" t="s">
        <v>729</v>
      </c>
      <c r="CG2" t="s">
        <v>730</v>
      </c>
      <c r="CH2" t="s">
        <v>731</v>
      </c>
      <c r="CI2" t="s">
        <v>732</v>
      </c>
      <c r="CJ2" t="s">
        <v>733</v>
      </c>
      <c r="CK2" t="s">
        <v>734</v>
      </c>
      <c r="CL2" t="s">
        <v>735</v>
      </c>
      <c r="CM2" t="s">
        <v>736</v>
      </c>
      <c r="CN2" t="s">
        <v>737</v>
      </c>
      <c r="CO2" t="s">
        <v>738</v>
      </c>
      <c r="CP2" t="s">
        <v>739</v>
      </c>
      <c r="CQ2" t="s">
        <v>740</v>
      </c>
      <c r="CR2" t="s">
        <v>741</v>
      </c>
      <c r="CS2" t="s">
        <v>742</v>
      </c>
      <c r="CT2" t="s">
        <v>743</v>
      </c>
      <c r="CU2" t="s">
        <v>744</v>
      </c>
      <c r="CV2" t="s">
        <v>745</v>
      </c>
      <c r="CW2" t="s">
        <v>746</v>
      </c>
      <c r="CX2" t="s">
        <v>747</v>
      </c>
      <c r="CY2" t="s">
        <v>748</v>
      </c>
      <c r="CZ2" t="s">
        <v>749</v>
      </c>
      <c r="DA2" t="s">
        <v>750</v>
      </c>
      <c r="DB2" t="s">
        <v>751</v>
      </c>
      <c r="DC2" t="s">
        <v>752</v>
      </c>
      <c r="DD2" t="s">
        <v>753</v>
      </c>
      <c r="DE2" t="s">
        <v>754</v>
      </c>
      <c r="DF2" t="s">
        <v>755</v>
      </c>
      <c r="DG2" t="s">
        <v>756</v>
      </c>
      <c r="DH2" t="s">
        <v>757</v>
      </c>
      <c r="DI2" t="s">
        <v>758</v>
      </c>
      <c r="DJ2" t="s">
        <v>759</v>
      </c>
      <c r="DK2" t="s">
        <v>760</v>
      </c>
      <c r="DL2" t="s">
        <v>761</v>
      </c>
      <c r="DM2" t="s">
        <v>762</v>
      </c>
      <c r="DN2" t="s">
        <v>763</v>
      </c>
      <c r="DO2" t="s">
        <v>764</v>
      </c>
      <c r="DP2" t="s">
        <v>765</v>
      </c>
      <c r="DQ2" t="s">
        <v>766</v>
      </c>
      <c r="DR2" t="s">
        <v>767</v>
      </c>
      <c r="DS2" t="s">
        <v>768</v>
      </c>
      <c r="DT2" t="s">
        <v>769</v>
      </c>
      <c r="DU2" t="s">
        <v>770</v>
      </c>
      <c r="DV2" t="s">
        <v>771</v>
      </c>
      <c r="DW2" t="s">
        <v>772</v>
      </c>
      <c r="DX2" t="s">
        <v>773</v>
      </c>
      <c r="DY2" t="s">
        <v>774</v>
      </c>
      <c r="DZ2" t="s">
        <v>775</v>
      </c>
      <c r="EA2" t="s">
        <v>776</v>
      </c>
      <c r="EB2" t="s">
        <v>777</v>
      </c>
      <c r="EC2" t="s">
        <v>778</v>
      </c>
      <c r="ED2" t="s">
        <v>779</v>
      </c>
      <c r="EE2" t="s">
        <v>780</v>
      </c>
      <c r="EF2" t="s">
        <v>781</v>
      </c>
      <c r="EG2" t="s">
        <v>782</v>
      </c>
      <c r="EH2" t="s">
        <v>783</v>
      </c>
      <c r="EI2" t="s">
        <v>784</v>
      </c>
      <c r="EJ2" t="s">
        <v>785</v>
      </c>
      <c r="EK2" t="s">
        <v>786</v>
      </c>
      <c r="EL2" t="s">
        <v>787</v>
      </c>
      <c r="EM2" t="s">
        <v>788</v>
      </c>
      <c r="EN2" t="s">
        <v>789</v>
      </c>
      <c r="EO2" t="s">
        <v>790</v>
      </c>
      <c r="EP2" t="s">
        <v>791</v>
      </c>
      <c r="EQ2" t="s">
        <v>792</v>
      </c>
      <c r="ER2" t="s">
        <v>793</v>
      </c>
      <c r="ES2" t="s">
        <v>794</v>
      </c>
      <c r="ET2" t="s">
        <v>795</v>
      </c>
      <c r="EU2" t="s">
        <v>796</v>
      </c>
      <c r="EV2" t="s">
        <v>797</v>
      </c>
      <c r="EW2" t="s">
        <v>798</v>
      </c>
      <c r="EX2" t="s">
        <v>799</v>
      </c>
      <c r="EY2" t="s">
        <v>800</v>
      </c>
      <c r="EZ2" t="s">
        <v>801</v>
      </c>
      <c r="FA2" t="s">
        <v>802</v>
      </c>
      <c r="FB2" t="s">
        <v>803</v>
      </c>
      <c r="FC2" t="s">
        <v>804</v>
      </c>
      <c r="FD2" t="s">
        <v>805</v>
      </c>
      <c r="FE2" t="s">
        <v>806</v>
      </c>
      <c r="FF2" t="s">
        <v>807</v>
      </c>
      <c r="FG2" t="s">
        <v>808</v>
      </c>
      <c r="FH2" t="s">
        <v>809</v>
      </c>
      <c r="FI2" t="s">
        <v>810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811</v>
      </c>
      <c r="S3" s="1" t="s">
        <v>812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813</v>
      </c>
      <c r="BB3" s="1" t="s">
        <v>814</v>
      </c>
      <c r="BC3" s="1" t="s">
        <v>815</v>
      </c>
      <c r="BD3" s="1" t="s">
        <v>816</v>
      </c>
      <c r="BE3" s="1" t="s">
        <v>162</v>
      </c>
      <c r="BF3" s="1" t="s">
        <v>163</v>
      </c>
      <c r="BG3" s="1" t="s">
        <v>817</v>
      </c>
      <c r="BH3" s="1" t="s">
        <v>164</v>
      </c>
      <c r="BI3" s="1" t="s">
        <v>818</v>
      </c>
      <c r="BJ3" s="1" t="s">
        <v>819</v>
      </c>
      <c r="BK3" s="1" t="s">
        <v>820</v>
      </c>
      <c r="BL3" s="1" t="s">
        <v>821</v>
      </c>
      <c r="BM3" s="1" t="s">
        <v>822</v>
      </c>
      <c r="BN3" s="1" t="s">
        <v>165</v>
      </c>
      <c r="BO3" s="3" t="s">
        <v>166</v>
      </c>
      <c r="BP3" s="3" t="s">
        <v>823</v>
      </c>
      <c r="BQ3" s="3" t="s">
        <v>167</v>
      </c>
      <c r="BR3" s="3" t="s">
        <v>168</v>
      </c>
      <c r="BS3" s="3" t="s">
        <v>169</v>
      </c>
      <c r="BT3" s="3" t="s">
        <v>824</v>
      </c>
      <c r="BU3" s="3" t="s">
        <v>170</v>
      </c>
      <c r="BV3" s="3" t="s">
        <v>171</v>
      </c>
      <c r="BW3" s="3" t="s">
        <v>825</v>
      </c>
      <c r="BX3" s="3" t="s">
        <v>172</v>
      </c>
      <c r="BY3" s="3" t="s">
        <v>826</v>
      </c>
      <c r="BZ3" s="3" t="s">
        <v>173</v>
      </c>
      <c r="CA3" s="3" t="s">
        <v>827</v>
      </c>
      <c r="CB3" s="3" t="s">
        <v>174</v>
      </c>
      <c r="CC3" s="3" t="s">
        <v>828</v>
      </c>
      <c r="CD3" s="3" t="s">
        <v>175</v>
      </c>
      <c r="CE3" s="3" t="s">
        <v>829</v>
      </c>
      <c r="CF3" s="3" t="s">
        <v>176</v>
      </c>
      <c r="CG3" s="3" t="s">
        <v>830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831</v>
      </c>
      <c r="CS3" s="1" t="s">
        <v>832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833</v>
      </c>
      <c r="DA3" s="2" t="s">
        <v>834</v>
      </c>
      <c r="DB3" s="2" t="s">
        <v>835</v>
      </c>
      <c r="DC3" s="2" t="s">
        <v>836</v>
      </c>
      <c r="DD3" s="2" t="s">
        <v>837</v>
      </c>
      <c r="DE3" s="2" t="s">
        <v>838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839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840</v>
      </c>
      <c r="EL3" s="1" t="s">
        <v>841</v>
      </c>
      <c r="EM3" s="1" t="s">
        <v>842</v>
      </c>
      <c r="EN3" s="1" t="s">
        <v>843</v>
      </c>
      <c r="EO3" s="1" t="s">
        <v>844</v>
      </c>
      <c r="EP3" s="1" t="s">
        <v>845</v>
      </c>
      <c r="EQ3" s="1" t="s">
        <v>846</v>
      </c>
      <c r="ER3" s="1" t="s">
        <v>847</v>
      </c>
      <c r="ES3" s="1" t="s">
        <v>848</v>
      </c>
      <c r="ET3" s="1" t="s">
        <v>849</v>
      </c>
      <c r="EU3" s="1" t="s">
        <v>850</v>
      </c>
      <c r="EV3" s="1" t="s">
        <v>851</v>
      </c>
      <c r="EW3" s="1" t="s">
        <v>852</v>
      </c>
      <c r="EX3" s="1" t="s">
        <v>853</v>
      </c>
      <c r="EY3" s="1" t="s">
        <v>854</v>
      </c>
      <c r="EZ3" s="1" t="s">
        <v>855</v>
      </c>
      <c r="FA3" s="1" t="s">
        <v>856</v>
      </c>
      <c r="FB3" s="1" t="s">
        <v>857</v>
      </c>
      <c r="FC3" s="1" t="s">
        <v>858</v>
      </c>
      <c r="FD3" s="1" t="s">
        <v>859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11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11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69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1318</v>
      </c>
      <c r="B68" t="s">
        <v>1319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1</v>
      </c>
      <c r="FP68" s="4">
        <v>0</v>
      </c>
      <c r="FR68">
        <f t="shared" si="1"/>
        <v>2</v>
      </c>
    </row>
    <row r="69" spans="1:174" x14ac:dyDescent="0.2">
      <c r="A69" t="s">
        <v>491</v>
      </c>
      <c r="B69" t="s">
        <v>492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1</v>
      </c>
      <c r="FR69">
        <f t="shared" si="1"/>
        <v>1</v>
      </c>
    </row>
  </sheetData>
  <conditionalFormatting sqref="C5:FP69">
    <cfRule type="cellIs" dxfId="2" priority="2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860</v>
      </c>
      <c r="S1" s="5" t="s">
        <v>861</v>
      </c>
      <c r="T1" s="5" t="s">
        <v>15</v>
      </c>
      <c r="U1" s="5" t="s">
        <v>16</v>
      </c>
      <c r="V1" s="5" t="s">
        <v>862</v>
      </c>
      <c r="W1" s="5" t="s">
        <v>863</v>
      </c>
      <c r="X1" s="5" t="s">
        <v>864</v>
      </c>
      <c r="Y1" s="5" t="s">
        <v>865</v>
      </c>
      <c r="Z1" s="5" t="s">
        <v>866</v>
      </c>
      <c r="AA1" s="5" t="s">
        <v>867</v>
      </c>
      <c r="AB1" s="5" t="s">
        <v>868</v>
      </c>
      <c r="AC1" s="5" t="s">
        <v>869</v>
      </c>
      <c r="AD1" s="5" t="s">
        <v>17</v>
      </c>
      <c r="AE1" s="5" t="s">
        <v>18</v>
      </c>
      <c r="AF1" s="5" t="s">
        <v>870</v>
      </c>
      <c r="AG1" s="5" t="s">
        <v>871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872</v>
      </c>
      <c r="BJ1" s="5" t="s">
        <v>539</v>
      </c>
      <c r="BK1" s="5" t="s">
        <v>873</v>
      </c>
      <c r="BL1" s="5" t="s">
        <v>874</v>
      </c>
      <c r="BM1" s="5" t="s">
        <v>46</v>
      </c>
      <c r="BN1" s="5" t="s">
        <v>875</v>
      </c>
      <c r="BO1" s="5" t="s">
        <v>876</v>
      </c>
      <c r="BP1" s="5" t="s">
        <v>877</v>
      </c>
      <c r="BQ1" s="5" t="s">
        <v>878</v>
      </c>
      <c r="BR1" s="5" t="s">
        <v>879</v>
      </c>
      <c r="BS1" s="5" t="s">
        <v>880</v>
      </c>
      <c r="BT1" s="5" t="s">
        <v>881</v>
      </c>
      <c r="BU1" s="5" t="s">
        <v>882</v>
      </c>
      <c r="BV1" s="5" t="s">
        <v>883</v>
      </c>
      <c r="BW1" s="5" t="s">
        <v>884</v>
      </c>
      <c r="BX1" s="5" t="s">
        <v>885</v>
      </c>
      <c r="BY1" s="5" t="s">
        <v>886</v>
      </c>
      <c r="BZ1" s="5" t="s">
        <v>887</v>
      </c>
      <c r="CA1" s="5" t="s">
        <v>888</v>
      </c>
      <c r="CB1" s="5" t="s">
        <v>889</v>
      </c>
      <c r="CC1" s="5" t="s">
        <v>890</v>
      </c>
      <c r="CD1" s="5" t="s">
        <v>891</v>
      </c>
      <c r="CE1" s="5" t="s">
        <v>892</v>
      </c>
      <c r="CF1" s="5" t="s">
        <v>893</v>
      </c>
      <c r="CG1" s="5" t="s">
        <v>894</v>
      </c>
      <c r="CH1" s="5" t="s">
        <v>895</v>
      </c>
      <c r="CI1" s="5" t="s">
        <v>47</v>
      </c>
      <c r="CJ1" s="5" t="s">
        <v>546</v>
      </c>
      <c r="CK1" s="5" t="s">
        <v>896</v>
      </c>
      <c r="CL1" s="5" t="s">
        <v>548</v>
      </c>
      <c r="CM1" s="5" t="s">
        <v>549</v>
      </c>
      <c r="CN1" s="5" t="s">
        <v>550</v>
      </c>
      <c r="CO1" s="5" t="s">
        <v>897</v>
      </c>
      <c r="CP1" s="5" t="s">
        <v>898</v>
      </c>
      <c r="CQ1" s="5" t="s">
        <v>899</v>
      </c>
      <c r="CR1" s="5" t="s">
        <v>900</v>
      </c>
      <c r="CS1" s="5" t="s">
        <v>901</v>
      </c>
      <c r="CT1" s="5" t="s">
        <v>48</v>
      </c>
      <c r="CU1" s="5" t="s">
        <v>49</v>
      </c>
      <c r="CV1" s="5" t="s">
        <v>902</v>
      </c>
      <c r="CW1" s="5" t="s">
        <v>50</v>
      </c>
      <c r="CX1" s="5" t="s">
        <v>51</v>
      </c>
      <c r="CY1" s="5" t="s">
        <v>52</v>
      </c>
      <c r="CZ1" s="5" t="s">
        <v>903</v>
      </c>
      <c r="DA1" s="5" t="s">
        <v>53</v>
      </c>
      <c r="DB1" s="5" t="s">
        <v>54</v>
      </c>
      <c r="DC1" s="5" t="s">
        <v>904</v>
      </c>
      <c r="DD1" s="5" t="s">
        <v>55</v>
      </c>
      <c r="DE1" s="5" t="s">
        <v>905</v>
      </c>
      <c r="DF1" s="5" t="s">
        <v>56</v>
      </c>
      <c r="DG1" s="5" t="s">
        <v>906</v>
      </c>
      <c r="DH1" s="5" t="s">
        <v>57</v>
      </c>
      <c r="DI1" s="5" t="s">
        <v>907</v>
      </c>
      <c r="DJ1" s="5" t="s">
        <v>58</v>
      </c>
      <c r="DK1" s="5" t="s">
        <v>908</v>
      </c>
      <c r="DL1" s="5" t="s">
        <v>59</v>
      </c>
      <c r="DM1" s="5" t="s">
        <v>909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582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910</v>
      </c>
      <c r="EF1" s="5" t="s">
        <v>911</v>
      </c>
      <c r="EG1" s="5" t="s">
        <v>912</v>
      </c>
      <c r="EH1" s="5" t="s">
        <v>913</v>
      </c>
      <c r="EI1" s="5" t="s">
        <v>914</v>
      </c>
      <c r="EJ1" s="5" t="s">
        <v>915</v>
      </c>
      <c r="EK1" s="5" t="s">
        <v>916</v>
      </c>
      <c r="EL1" s="5" t="s">
        <v>75</v>
      </c>
      <c r="EM1" s="5" t="s">
        <v>76</v>
      </c>
      <c r="EN1" s="5" t="s">
        <v>917</v>
      </c>
      <c r="EO1" s="5" t="s">
        <v>918</v>
      </c>
      <c r="EP1" s="5" t="s">
        <v>919</v>
      </c>
      <c r="EQ1" s="5" t="s">
        <v>920</v>
      </c>
      <c r="ER1" s="5" t="s">
        <v>921</v>
      </c>
      <c r="ES1" s="5" t="s">
        <v>922</v>
      </c>
      <c r="ET1" s="5" t="s">
        <v>77</v>
      </c>
      <c r="EU1" s="5" t="s">
        <v>78</v>
      </c>
      <c r="EV1" s="5" t="s">
        <v>79</v>
      </c>
      <c r="EW1" s="5" t="s">
        <v>923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924</v>
      </c>
      <c r="FW1" s="5" t="s">
        <v>925</v>
      </c>
      <c r="FX1" s="5" t="s">
        <v>926</v>
      </c>
      <c r="FY1" s="5" t="s">
        <v>927</v>
      </c>
      <c r="FZ1" s="6" t="s">
        <v>928</v>
      </c>
      <c r="GA1" s="6" t="s">
        <v>929</v>
      </c>
      <c r="GB1" s="6" t="s">
        <v>930</v>
      </c>
      <c r="GC1" s="6" t="s">
        <v>931</v>
      </c>
      <c r="GD1" s="6" t="s">
        <v>932</v>
      </c>
      <c r="GE1" s="6" t="s">
        <v>933</v>
      </c>
      <c r="GF1" s="6" t="s">
        <v>934</v>
      </c>
      <c r="GG1" s="6" t="s">
        <v>935</v>
      </c>
      <c r="GH1" s="6" t="s">
        <v>936</v>
      </c>
      <c r="GI1" s="6" t="s">
        <v>937</v>
      </c>
      <c r="GJ1" s="6" t="s">
        <v>938</v>
      </c>
      <c r="GK1" s="6" t="s">
        <v>939</v>
      </c>
      <c r="GL1" s="6" t="s">
        <v>940</v>
      </c>
      <c r="GM1" s="6" t="s">
        <v>941</v>
      </c>
      <c r="GN1" s="6" t="s">
        <v>942</v>
      </c>
      <c r="GO1" s="6" t="s">
        <v>943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944</v>
      </c>
      <c r="D2" t="s">
        <v>945</v>
      </c>
      <c r="E2" t="s">
        <v>946</v>
      </c>
      <c r="F2" t="s">
        <v>947</v>
      </c>
      <c r="G2" t="s">
        <v>948</v>
      </c>
      <c r="H2" t="s">
        <v>949</v>
      </c>
      <c r="I2" t="s">
        <v>950</v>
      </c>
      <c r="J2" t="s">
        <v>951</v>
      </c>
      <c r="K2" t="s">
        <v>952</v>
      </c>
      <c r="L2" t="s">
        <v>953</v>
      </c>
      <c r="M2" t="s">
        <v>954</v>
      </c>
      <c r="N2" t="s">
        <v>955</v>
      </c>
      <c r="O2" t="s">
        <v>956</v>
      </c>
      <c r="P2" t="s">
        <v>957</v>
      </c>
      <c r="Q2" t="s">
        <v>958</v>
      </c>
      <c r="R2" t="s">
        <v>959</v>
      </c>
      <c r="S2" t="s">
        <v>960</v>
      </c>
      <c r="T2" t="s">
        <v>961</v>
      </c>
      <c r="U2" t="s">
        <v>962</v>
      </c>
      <c r="V2" t="s">
        <v>963</v>
      </c>
      <c r="W2" t="s">
        <v>964</v>
      </c>
      <c r="X2" t="s">
        <v>965</v>
      </c>
      <c r="Y2" t="s">
        <v>966</v>
      </c>
      <c r="Z2" t="s">
        <v>967</v>
      </c>
      <c r="AA2" t="s">
        <v>968</v>
      </c>
      <c r="AB2" t="s">
        <v>969</v>
      </c>
      <c r="AC2" t="s">
        <v>970</v>
      </c>
      <c r="AD2" t="s">
        <v>971</v>
      </c>
      <c r="AE2" t="s">
        <v>972</v>
      </c>
      <c r="AF2" t="s">
        <v>973</v>
      </c>
      <c r="AG2" t="s">
        <v>974</v>
      </c>
      <c r="AH2" t="s">
        <v>975</v>
      </c>
      <c r="AI2" t="s">
        <v>976</v>
      </c>
      <c r="AJ2" t="s">
        <v>977</v>
      </c>
      <c r="AK2" t="s">
        <v>978</v>
      </c>
      <c r="AL2" t="s">
        <v>979</v>
      </c>
      <c r="AM2" t="s">
        <v>980</v>
      </c>
      <c r="AN2" t="s">
        <v>981</v>
      </c>
      <c r="AO2" t="s">
        <v>982</v>
      </c>
      <c r="AP2" t="s">
        <v>983</v>
      </c>
      <c r="AQ2" t="s">
        <v>984</v>
      </c>
      <c r="AR2" t="s">
        <v>985</v>
      </c>
      <c r="AS2" t="s">
        <v>986</v>
      </c>
      <c r="AT2" t="s">
        <v>987</v>
      </c>
      <c r="AU2" t="s">
        <v>988</v>
      </c>
      <c r="AV2" t="s">
        <v>989</v>
      </c>
      <c r="AW2" t="s">
        <v>990</v>
      </c>
      <c r="AX2" t="s">
        <v>991</v>
      </c>
      <c r="AY2" t="s">
        <v>992</v>
      </c>
      <c r="AZ2" t="s">
        <v>993</v>
      </c>
      <c r="BA2" t="s">
        <v>994</v>
      </c>
      <c r="BB2" t="s">
        <v>995</v>
      </c>
      <c r="BC2" t="s">
        <v>996</v>
      </c>
      <c r="BD2" t="s">
        <v>997</v>
      </c>
      <c r="BE2" t="s">
        <v>998</v>
      </c>
      <c r="BF2" t="s">
        <v>999</v>
      </c>
      <c r="BG2" t="s">
        <v>1000</v>
      </c>
      <c r="BH2" t="s">
        <v>1001</v>
      </c>
      <c r="BI2" t="s">
        <v>1002</v>
      </c>
      <c r="BJ2" t="s">
        <v>1003</v>
      </c>
      <c r="BK2" t="s">
        <v>1004</v>
      </c>
      <c r="BL2" t="s">
        <v>1005</v>
      </c>
      <c r="BM2" t="s">
        <v>1006</v>
      </c>
      <c r="BN2" t="s">
        <v>1007</v>
      </c>
      <c r="BO2" t="s">
        <v>1008</v>
      </c>
      <c r="BP2" t="s">
        <v>1009</v>
      </c>
      <c r="BQ2" t="s">
        <v>1010</v>
      </c>
      <c r="BR2" t="s">
        <v>1011</v>
      </c>
      <c r="BS2" t="s">
        <v>1012</v>
      </c>
      <c r="BT2" t="s">
        <v>1013</v>
      </c>
      <c r="BU2" t="s">
        <v>1014</v>
      </c>
      <c r="BV2" t="s">
        <v>1015</v>
      </c>
      <c r="BW2" t="s">
        <v>1016</v>
      </c>
      <c r="BX2" t="s">
        <v>1017</v>
      </c>
      <c r="BY2" t="s">
        <v>1018</v>
      </c>
      <c r="BZ2" t="s">
        <v>1019</v>
      </c>
      <c r="CA2" t="s">
        <v>1020</v>
      </c>
      <c r="CB2" t="s">
        <v>1021</v>
      </c>
      <c r="CC2" t="s">
        <v>1022</v>
      </c>
      <c r="CD2" t="s">
        <v>1023</v>
      </c>
      <c r="CE2" t="s">
        <v>1024</v>
      </c>
      <c r="CF2" t="s">
        <v>1025</v>
      </c>
      <c r="CG2" t="s">
        <v>1026</v>
      </c>
      <c r="CH2" t="s">
        <v>1027</v>
      </c>
      <c r="CI2" t="s">
        <v>1028</v>
      </c>
      <c r="CJ2" t="s">
        <v>1029</v>
      </c>
      <c r="CK2" t="s">
        <v>1030</v>
      </c>
      <c r="CL2" t="s">
        <v>1031</v>
      </c>
      <c r="CM2" t="s">
        <v>1032</v>
      </c>
      <c r="CN2" t="s">
        <v>1033</v>
      </c>
      <c r="CO2" t="s">
        <v>1034</v>
      </c>
      <c r="CP2" t="s">
        <v>1035</v>
      </c>
      <c r="CQ2" t="s">
        <v>1036</v>
      </c>
      <c r="CR2" t="s">
        <v>1037</v>
      </c>
      <c r="CS2" t="s">
        <v>1038</v>
      </c>
      <c r="CT2" t="s">
        <v>1039</v>
      </c>
      <c r="CU2" t="s">
        <v>1040</v>
      </c>
      <c r="CV2" t="s">
        <v>1041</v>
      </c>
      <c r="CW2" t="s">
        <v>1042</v>
      </c>
      <c r="CX2" t="s">
        <v>1043</v>
      </c>
      <c r="CY2" t="s">
        <v>1044</v>
      </c>
      <c r="CZ2" t="s">
        <v>1045</v>
      </c>
      <c r="DA2" t="s">
        <v>1046</v>
      </c>
      <c r="DB2" t="s">
        <v>1047</v>
      </c>
      <c r="DC2" t="s">
        <v>1048</v>
      </c>
      <c r="DD2" t="s">
        <v>1049</v>
      </c>
      <c r="DE2" t="s">
        <v>1050</v>
      </c>
      <c r="DF2" t="s">
        <v>1051</v>
      </c>
      <c r="DG2" t="s">
        <v>1052</v>
      </c>
      <c r="DH2" t="s">
        <v>1053</v>
      </c>
      <c r="DI2" t="s">
        <v>1054</v>
      </c>
      <c r="DJ2" t="s">
        <v>1055</v>
      </c>
      <c r="DK2" t="s">
        <v>1056</v>
      </c>
      <c r="DL2" t="s">
        <v>1057</v>
      </c>
      <c r="DM2" t="s">
        <v>1058</v>
      </c>
      <c r="DN2" t="s">
        <v>1059</v>
      </c>
      <c r="DO2" t="s">
        <v>1060</v>
      </c>
      <c r="DP2" t="s">
        <v>1061</v>
      </c>
      <c r="DQ2" t="s">
        <v>1062</v>
      </c>
      <c r="DR2" t="s">
        <v>1063</v>
      </c>
      <c r="DS2" t="s">
        <v>1064</v>
      </c>
      <c r="DT2" t="s">
        <v>1065</v>
      </c>
      <c r="DU2" t="s">
        <v>1066</v>
      </c>
      <c r="DV2" t="s">
        <v>1067</v>
      </c>
      <c r="DW2" t="s">
        <v>1068</v>
      </c>
      <c r="DX2" t="s">
        <v>1069</v>
      </c>
      <c r="DY2" t="s">
        <v>1070</v>
      </c>
      <c r="DZ2" t="s">
        <v>1071</v>
      </c>
      <c r="EA2" t="s">
        <v>1072</v>
      </c>
      <c r="EB2" t="s">
        <v>1073</v>
      </c>
      <c r="EC2" t="s">
        <v>1074</v>
      </c>
      <c r="ED2" t="s">
        <v>1075</v>
      </c>
      <c r="EE2" t="s">
        <v>1076</v>
      </c>
      <c r="EF2" t="s">
        <v>1077</v>
      </c>
      <c r="EG2" t="s">
        <v>1078</v>
      </c>
      <c r="EH2" t="s">
        <v>1079</v>
      </c>
      <c r="EI2" t="s">
        <v>1080</v>
      </c>
      <c r="EJ2" t="s">
        <v>1081</v>
      </c>
      <c r="EK2" t="s">
        <v>1082</v>
      </c>
      <c r="EL2" t="s">
        <v>1083</v>
      </c>
      <c r="EM2" t="s">
        <v>1084</v>
      </c>
      <c r="EN2" t="s">
        <v>1085</v>
      </c>
      <c r="EO2" t="s">
        <v>1086</v>
      </c>
      <c r="EP2" t="s">
        <v>1087</v>
      </c>
      <c r="EQ2" t="s">
        <v>1088</v>
      </c>
      <c r="ER2" t="s">
        <v>1089</v>
      </c>
      <c r="ES2" t="s">
        <v>1090</v>
      </c>
      <c r="ET2" t="s">
        <v>1091</v>
      </c>
      <c r="EU2" t="s">
        <v>1092</v>
      </c>
      <c r="EV2" t="s">
        <v>1093</v>
      </c>
      <c r="EW2" t="s">
        <v>1094</v>
      </c>
      <c r="EX2" t="s">
        <v>1095</v>
      </c>
      <c r="EY2" t="s">
        <v>1096</v>
      </c>
      <c r="EZ2" t="s">
        <v>1097</v>
      </c>
      <c r="FA2" t="s">
        <v>1098</v>
      </c>
      <c r="FB2" t="s">
        <v>1099</v>
      </c>
      <c r="FC2" t="s">
        <v>1100</v>
      </c>
      <c r="FD2" t="s">
        <v>1101</v>
      </c>
      <c r="FE2" t="s">
        <v>1102</v>
      </c>
      <c r="FF2" t="s">
        <v>1103</v>
      </c>
      <c r="FG2" t="s">
        <v>1104</v>
      </c>
      <c r="FH2" t="s">
        <v>1105</v>
      </c>
      <c r="FI2" t="s">
        <v>1106</v>
      </c>
      <c r="FJ2" t="s">
        <v>1107</v>
      </c>
      <c r="FK2" t="s">
        <v>1108</v>
      </c>
      <c r="FL2" t="s">
        <v>1109</v>
      </c>
      <c r="FM2" t="s">
        <v>1110</v>
      </c>
      <c r="FN2" t="s">
        <v>1111</v>
      </c>
      <c r="FO2" t="s">
        <v>1112</v>
      </c>
      <c r="FP2" t="s">
        <v>1113</v>
      </c>
      <c r="FQ2" t="s">
        <v>1114</v>
      </c>
      <c r="FR2" t="s">
        <v>1115</v>
      </c>
      <c r="FS2" t="s">
        <v>1116</v>
      </c>
      <c r="FT2" t="s">
        <v>1117</v>
      </c>
      <c r="FU2" t="s">
        <v>1118</v>
      </c>
      <c r="FV2" t="s">
        <v>1119</v>
      </c>
      <c r="FW2" t="s">
        <v>1120</v>
      </c>
      <c r="FX2" t="s">
        <v>1121</v>
      </c>
      <c r="FY2" t="s">
        <v>1122</v>
      </c>
      <c r="FZ2" t="s">
        <v>1123</v>
      </c>
      <c r="GA2" t="s">
        <v>1124</v>
      </c>
      <c r="GB2" t="s">
        <v>1125</v>
      </c>
      <c r="GC2" t="s">
        <v>1126</v>
      </c>
      <c r="GD2" t="s">
        <v>1127</v>
      </c>
      <c r="GE2" t="s">
        <v>1128</v>
      </c>
      <c r="GF2" t="s">
        <v>1129</v>
      </c>
      <c r="GG2" t="s">
        <v>1130</v>
      </c>
      <c r="GH2" t="s">
        <v>1131</v>
      </c>
      <c r="GI2" t="s">
        <v>1132</v>
      </c>
      <c r="GJ2" t="s">
        <v>1133</v>
      </c>
      <c r="GK2" t="s">
        <v>1134</v>
      </c>
      <c r="GL2" t="s">
        <v>1135</v>
      </c>
      <c r="GM2" t="s">
        <v>1136</v>
      </c>
      <c r="GN2" t="s">
        <v>1137</v>
      </c>
      <c r="GO2" t="s">
        <v>1138</v>
      </c>
      <c r="GP2" t="s">
        <v>1139</v>
      </c>
      <c r="GQ2" t="s">
        <v>1140</v>
      </c>
      <c r="GR2" t="s">
        <v>1141</v>
      </c>
      <c r="GS2" t="s">
        <v>1142</v>
      </c>
      <c r="GT2" t="s">
        <v>1143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1144</v>
      </c>
      <c r="D3" s="1" t="s">
        <v>1145</v>
      </c>
      <c r="E3" s="1" t="s">
        <v>1146</v>
      </c>
      <c r="F3" s="1" t="s">
        <v>1147</v>
      </c>
      <c r="G3" s="1" t="s">
        <v>1148</v>
      </c>
      <c r="H3" s="1" t="s">
        <v>1149</v>
      </c>
      <c r="I3" s="1" t="s">
        <v>1150</v>
      </c>
      <c r="J3" s="1" t="s">
        <v>1151</v>
      </c>
      <c r="K3" s="1" t="s">
        <v>1152</v>
      </c>
      <c r="L3" s="1" t="s">
        <v>1153</v>
      </c>
      <c r="M3" s="1" t="s">
        <v>1154</v>
      </c>
      <c r="N3" s="1" t="s">
        <v>1155</v>
      </c>
      <c r="O3" s="1" t="s">
        <v>1156</v>
      </c>
      <c r="P3" s="1" t="s">
        <v>1157</v>
      </c>
      <c r="Q3" s="1" t="s">
        <v>1158</v>
      </c>
      <c r="R3" s="1" t="s">
        <v>1159</v>
      </c>
      <c r="S3" s="1" t="s">
        <v>1160</v>
      </c>
      <c r="T3" s="1" t="s">
        <v>239</v>
      </c>
      <c r="U3" s="1" t="s">
        <v>245</v>
      </c>
      <c r="V3" s="1" t="s">
        <v>1161</v>
      </c>
      <c r="W3" s="1" t="s">
        <v>1162</v>
      </c>
      <c r="X3" s="1" t="s">
        <v>1163</v>
      </c>
      <c r="Y3" s="1" t="s">
        <v>1164</v>
      </c>
      <c r="Z3" s="1" t="s">
        <v>1165</v>
      </c>
      <c r="AA3" s="1" t="s">
        <v>1166</v>
      </c>
      <c r="AB3" s="1" t="s">
        <v>1167</v>
      </c>
      <c r="AC3" s="1" t="s">
        <v>1168</v>
      </c>
      <c r="AD3" s="2" t="s">
        <v>1169</v>
      </c>
      <c r="AE3" s="2" t="s">
        <v>1170</v>
      </c>
      <c r="AF3" s="2" t="s">
        <v>1171</v>
      </c>
      <c r="AG3" s="2" t="s">
        <v>1172</v>
      </c>
      <c r="AH3" s="1" t="s">
        <v>259</v>
      </c>
      <c r="AI3" s="3" t="s">
        <v>1173</v>
      </c>
      <c r="AJ3" s="3" t="s">
        <v>1174</v>
      </c>
      <c r="AK3" s="3" t="s">
        <v>1175</v>
      </c>
      <c r="AL3" s="3" t="s">
        <v>1176</v>
      </c>
      <c r="AM3" s="3" t="s">
        <v>1177</v>
      </c>
      <c r="AN3" s="3" t="s">
        <v>1178</v>
      </c>
      <c r="AO3" s="3" t="s">
        <v>1179</v>
      </c>
      <c r="AP3" s="3" t="s">
        <v>1180</v>
      </c>
      <c r="AQ3" s="3" t="s">
        <v>1181</v>
      </c>
      <c r="AR3" s="3" t="s">
        <v>1182</v>
      </c>
      <c r="AS3" s="1" t="s">
        <v>1183</v>
      </c>
      <c r="AT3" s="1" t="s">
        <v>1184</v>
      </c>
      <c r="AU3" s="1" t="s">
        <v>1185</v>
      </c>
      <c r="AV3" s="1" t="s">
        <v>1186</v>
      </c>
      <c r="AW3" s="1" t="s">
        <v>1187</v>
      </c>
      <c r="AX3" s="1" t="s">
        <v>1188</v>
      </c>
      <c r="AY3" s="1" t="s">
        <v>1189</v>
      </c>
      <c r="AZ3" s="1" t="s">
        <v>1190</v>
      </c>
      <c r="BA3" s="1" t="s">
        <v>1191</v>
      </c>
      <c r="BB3" s="1" t="s">
        <v>1192</v>
      </c>
      <c r="BC3" s="1" t="s">
        <v>1193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1194</v>
      </c>
      <c r="BJ3" s="1" t="s">
        <v>1195</v>
      </c>
      <c r="BK3" s="1" t="s">
        <v>1196</v>
      </c>
      <c r="BL3" s="1" t="s">
        <v>1197</v>
      </c>
      <c r="BM3" s="1" t="s">
        <v>278</v>
      </c>
      <c r="BN3" s="2" t="s">
        <v>1198</v>
      </c>
      <c r="BO3" s="2" t="s">
        <v>1199</v>
      </c>
      <c r="BP3" s="2" t="s">
        <v>1200</v>
      </c>
      <c r="BQ3" s="2" t="s">
        <v>1201</v>
      </c>
      <c r="BR3" s="2" t="s">
        <v>1202</v>
      </c>
      <c r="BS3" s="2" t="s">
        <v>1203</v>
      </c>
      <c r="BT3" s="2" t="s">
        <v>1204</v>
      </c>
      <c r="BU3" s="2" t="s">
        <v>1205</v>
      </c>
      <c r="BV3" s="2" t="s">
        <v>1206</v>
      </c>
      <c r="BW3" s="2" t="s">
        <v>1207</v>
      </c>
      <c r="BX3" s="2" t="s">
        <v>1208</v>
      </c>
      <c r="BY3" s="2" t="s">
        <v>1209</v>
      </c>
      <c r="BZ3" s="2" t="s">
        <v>1210</v>
      </c>
      <c r="CA3" s="2" t="s">
        <v>1211</v>
      </c>
      <c r="CB3" s="2" t="s">
        <v>1212</v>
      </c>
      <c r="CC3" s="2" t="s">
        <v>1213</v>
      </c>
      <c r="CD3" s="2" t="s">
        <v>1214</v>
      </c>
      <c r="CE3" s="2" t="s">
        <v>1215</v>
      </c>
      <c r="CF3" s="2" t="s">
        <v>1216</v>
      </c>
      <c r="CG3" s="2" t="s">
        <v>1217</v>
      </c>
      <c r="CH3" s="2" t="s">
        <v>1218</v>
      </c>
      <c r="CI3" s="2" t="s">
        <v>164</v>
      </c>
      <c r="CJ3" s="1" t="s">
        <v>1219</v>
      </c>
      <c r="CK3" s="1" t="s">
        <v>1220</v>
      </c>
      <c r="CL3" s="1" t="s">
        <v>1221</v>
      </c>
      <c r="CM3" s="1" t="s">
        <v>1222</v>
      </c>
      <c r="CN3" s="1" t="s">
        <v>1223</v>
      </c>
      <c r="CO3" s="1" t="s">
        <v>1224</v>
      </c>
      <c r="CP3" s="1" t="s">
        <v>1225</v>
      </c>
      <c r="CQ3" s="1" t="s">
        <v>1226</v>
      </c>
      <c r="CR3" s="1" t="s">
        <v>1227</v>
      </c>
      <c r="CS3" s="1" t="s">
        <v>1228</v>
      </c>
      <c r="CT3" s="1" t="s">
        <v>284</v>
      </c>
      <c r="CU3" s="3" t="s">
        <v>1229</v>
      </c>
      <c r="CV3" s="3" t="s">
        <v>1230</v>
      </c>
      <c r="CW3" s="3" t="s">
        <v>1231</v>
      </c>
      <c r="CX3" s="3" t="s">
        <v>1232</v>
      </c>
      <c r="CY3" s="3" t="s">
        <v>1233</v>
      </c>
      <c r="CZ3" s="3" t="s">
        <v>1234</v>
      </c>
      <c r="DA3" s="3" t="s">
        <v>1235</v>
      </c>
      <c r="DB3" s="3" t="s">
        <v>1236</v>
      </c>
      <c r="DC3" s="3" t="s">
        <v>1237</v>
      </c>
      <c r="DD3" s="3" t="s">
        <v>1238</v>
      </c>
      <c r="DE3" s="3" t="s">
        <v>1239</v>
      </c>
      <c r="DF3" s="3" t="s">
        <v>1240</v>
      </c>
      <c r="DG3" s="3" t="s">
        <v>1241</v>
      </c>
      <c r="DH3" s="3" t="s">
        <v>1242</v>
      </c>
      <c r="DI3" s="3" t="s">
        <v>1243</v>
      </c>
      <c r="DJ3" s="3" t="s">
        <v>1244</v>
      </c>
      <c r="DK3" s="3" t="s">
        <v>1245</v>
      </c>
      <c r="DL3" s="3" t="s">
        <v>1246</v>
      </c>
      <c r="DM3" s="3" t="s">
        <v>1247</v>
      </c>
      <c r="DN3" s="3" t="s">
        <v>1248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1249</v>
      </c>
      <c r="DZ3" s="2" t="s">
        <v>1250</v>
      </c>
      <c r="EA3" s="2" t="s">
        <v>1251</v>
      </c>
      <c r="EB3" s="2" t="s">
        <v>1252</v>
      </c>
      <c r="EC3" s="2" t="s">
        <v>1253</v>
      </c>
      <c r="ED3" s="2" t="s">
        <v>1254</v>
      </c>
      <c r="EE3" s="2" t="s">
        <v>1255</v>
      </c>
      <c r="EF3" s="2" t="s">
        <v>1256</v>
      </c>
      <c r="EG3" s="2" t="s">
        <v>1257</v>
      </c>
      <c r="EH3" s="2" t="s">
        <v>1258</v>
      </c>
      <c r="EI3" s="2" t="s">
        <v>1259</v>
      </c>
      <c r="EJ3" s="2" t="s">
        <v>1260</v>
      </c>
      <c r="EK3" s="2" t="s">
        <v>1261</v>
      </c>
      <c r="EL3" s="2" t="s">
        <v>1262</v>
      </c>
      <c r="EM3" s="2" t="s">
        <v>1263</v>
      </c>
      <c r="EN3" s="2" t="s">
        <v>1264</v>
      </c>
      <c r="EO3" s="2" t="s">
        <v>1265</v>
      </c>
      <c r="EP3" s="2" t="s">
        <v>1266</v>
      </c>
      <c r="EQ3" s="2" t="s">
        <v>1267</v>
      </c>
      <c r="ER3" s="2" t="s">
        <v>1268</v>
      </c>
      <c r="ES3" s="2" t="s">
        <v>1269</v>
      </c>
      <c r="ET3" s="2" t="s">
        <v>1270</v>
      </c>
      <c r="EU3" s="1" t="s">
        <v>316</v>
      </c>
      <c r="EV3" s="1" t="s">
        <v>324</v>
      </c>
      <c r="EW3" s="1" t="s">
        <v>1271</v>
      </c>
      <c r="EX3" s="1" t="s">
        <v>1272</v>
      </c>
      <c r="EY3" s="1" t="s">
        <v>1273</v>
      </c>
      <c r="EZ3" s="1" t="s">
        <v>336</v>
      </c>
      <c r="FA3" s="1" t="s">
        <v>338</v>
      </c>
      <c r="FB3" s="1" t="s">
        <v>344</v>
      </c>
      <c r="FC3" s="1" t="s">
        <v>1274</v>
      </c>
      <c r="FD3" s="1" t="s">
        <v>1275</v>
      </c>
      <c r="FE3" s="1" t="s">
        <v>1276</v>
      </c>
      <c r="FF3" s="1" t="s">
        <v>1277</v>
      </c>
      <c r="FG3" s="1" t="s">
        <v>1278</v>
      </c>
      <c r="FH3" s="1" t="s">
        <v>1279</v>
      </c>
      <c r="FI3" s="1" t="s">
        <v>1280</v>
      </c>
      <c r="FJ3" s="1" t="s">
        <v>1281</v>
      </c>
      <c r="FK3" s="1" t="s">
        <v>1282</v>
      </c>
      <c r="FL3" s="1" t="s">
        <v>1283</v>
      </c>
      <c r="FM3" s="1" t="s">
        <v>1284</v>
      </c>
      <c r="FN3" s="1" t="s">
        <v>1285</v>
      </c>
      <c r="FO3" s="1" t="s">
        <v>1286</v>
      </c>
      <c r="FP3" s="1" t="s">
        <v>1287</v>
      </c>
      <c r="FQ3" s="1" t="s">
        <v>1288</v>
      </c>
      <c r="FR3" s="1" t="s">
        <v>1289</v>
      </c>
      <c r="FS3" s="1" t="s">
        <v>1290</v>
      </c>
      <c r="FT3" s="1" t="s">
        <v>1291</v>
      </c>
      <c r="FU3" s="1" t="s">
        <v>1292</v>
      </c>
      <c r="FV3" s="1" t="s">
        <v>1293</v>
      </c>
      <c r="FW3" s="1" t="s">
        <v>1294</v>
      </c>
      <c r="FX3" s="1" t="s">
        <v>1295</v>
      </c>
      <c r="FY3" s="1" t="s">
        <v>1296</v>
      </c>
      <c r="FZ3" s="1" t="s">
        <v>1297</v>
      </c>
      <c r="GA3" s="1" t="s">
        <v>1298</v>
      </c>
      <c r="GB3" s="1" t="s">
        <v>1299</v>
      </c>
      <c r="GC3" s="1" t="s">
        <v>1300</v>
      </c>
      <c r="GD3" s="1" t="s">
        <v>1301</v>
      </c>
      <c r="GE3" s="1" t="s">
        <v>1302</v>
      </c>
      <c r="GF3" s="1" t="s">
        <v>1303</v>
      </c>
      <c r="GG3" s="1" t="s">
        <v>1304</v>
      </c>
      <c r="GH3" s="1" t="s">
        <v>1305</v>
      </c>
      <c r="GI3" s="1" t="s">
        <v>1306</v>
      </c>
      <c r="GJ3" s="1" t="s">
        <v>1307</v>
      </c>
      <c r="GK3" s="1" t="s">
        <v>1308</v>
      </c>
      <c r="GL3" s="1" t="s">
        <v>1309</v>
      </c>
      <c r="GM3" s="1" t="s">
        <v>1310</v>
      </c>
      <c r="GN3" s="1" t="s">
        <v>1311</v>
      </c>
      <c r="GO3" s="1" t="s">
        <v>1312</v>
      </c>
      <c r="GP3" s="1" t="s">
        <v>1313</v>
      </c>
      <c r="GQ3" s="1" t="s">
        <v>1314</v>
      </c>
      <c r="GR3" s="1" t="s">
        <v>1315</v>
      </c>
      <c r="GS3" s="1" t="s">
        <v>1316</v>
      </c>
      <c r="GT3" s="1" t="s">
        <v>1317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11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11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2FDEAF-0EE7-4A31-A090-B0A29A6345B7}"/>
</file>

<file path=customXml/itemProps2.xml><?xml version="1.0" encoding="utf-8"?>
<ds:datastoreItem xmlns:ds="http://schemas.openxmlformats.org/officeDocument/2006/customXml" ds:itemID="{FDEF17C4-2CB3-4F28-B628-2E3E0F8B551B}"/>
</file>

<file path=customXml/itemProps3.xml><?xml version="1.0" encoding="utf-8"?>
<ds:datastoreItem xmlns:ds="http://schemas.openxmlformats.org/officeDocument/2006/customXml" ds:itemID="{5D9C730A-5317-4FBA-812E-AF44D0546C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DE_c_sup</vt:lpstr>
      <vt:lpstr>DE_r_sup</vt:lpstr>
      <vt:lpstr>DE_c_use</vt:lpstr>
      <vt:lpstr>DE_r_use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