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LV_c_sup" sheetId="2" r:id="rId1"/>
    <sheet name="LV_r_sup" sheetId="1" r:id="rId2"/>
    <sheet name="LV_c_use" sheetId="5" r:id="rId3"/>
    <sheet name="LV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<sst xmlns="http://schemas.openxmlformats.org/spreadsheetml/2006/main" count="2730" uniqueCount="1322">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</sst>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6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12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12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8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8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1</v>
      </c>
      <c r="CM28" s="4">
        <v>1</v>
      </c>
      <c r="CN28" s="4">
        <v>1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4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1</v>
      </c>
      <c r="CL29" s="4">
        <v>1</v>
      </c>
      <c r="CM29" s="4">
        <v>1</v>
      </c>
      <c r="CN29" s="4">
        <v>1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4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1</v>
      </c>
      <c r="CL30" s="4">
        <v>1</v>
      </c>
      <c r="CM30" s="4">
        <v>1</v>
      </c>
      <c r="CN30" s="4">
        <v>1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4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1</v>
      </c>
      <c r="CL31" s="4">
        <v>1</v>
      </c>
      <c r="CM31" s="4">
        <v>1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4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1</v>
      </c>
      <c r="CS34" s="4">
        <v>1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3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1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3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1</v>
      </c>
      <c r="DV43" s="4">
        <v>1</v>
      </c>
      <c r="DW43" s="4">
        <v>1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6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1</v>
      </c>
      <c r="DS44" s="4">
        <v>1</v>
      </c>
      <c r="DT44" s="4">
        <v>1</v>
      </c>
      <c r="DU44" s="4">
        <v>1</v>
      </c>
      <c r="DV44" s="4">
        <v>1</v>
      </c>
      <c r="DW44" s="4">
        <v>1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6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1</v>
      </c>
      <c r="DS45" s="4">
        <v>1</v>
      </c>
      <c r="DT45" s="4">
        <v>1</v>
      </c>
      <c r="DU45" s="4">
        <v>1</v>
      </c>
      <c r="DV45" s="4">
        <v>1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6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5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12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12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1</v>
      </c>
      <c r="CK21" s="4">
        <v>1</v>
      </c>
      <c r="CL21" s="4">
        <v>1</v>
      </c>
      <c r="CM21" s="4">
        <v>1</v>
      </c>
      <c r="CN21" s="4">
        <v>1</v>
      </c>
      <c r="CO21" s="4">
        <v>1</v>
      </c>
      <c r="CP21" s="4">
        <v>1</v>
      </c>
      <c r="CQ21" s="4">
        <v>1</v>
      </c>
      <c r="CR21" s="4">
        <v>1</v>
      </c>
      <c r="CS21" s="4">
        <v>1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32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1</v>
      </c>
      <c r="BO22" s="4">
        <v>1</v>
      </c>
      <c r="BP22" s="4">
        <v>1</v>
      </c>
      <c r="BQ22" s="4">
        <v>1</v>
      </c>
      <c r="BR22" s="4">
        <v>1</v>
      </c>
      <c r="BS22" s="4">
        <v>1</v>
      </c>
      <c r="BT22" s="4">
        <v>1</v>
      </c>
      <c r="BU22" s="4">
        <v>1</v>
      </c>
      <c r="BV22" s="4">
        <v>1</v>
      </c>
      <c r="BW22" s="4">
        <v>1</v>
      </c>
      <c r="BX22" s="4">
        <v>1</v>
      </c>
      <c r="BY22" s="4">
        <v>1</v>
      </c>
      <c r="BZ22" s="4">
        <v>1</v>
      </c>
      <c r="CA22" s="4">
        <v>1</v>
      </c>
      <c r="CB22" s="4">
        <v>1</v>
      </c>
      <c r="CC22" s="4">
        <v>1</v>
      </c>
      <c r="CD22" s="4">
        <v>1</v>
      </c>
      <c r="CE22" s="4">
        <v>1</v>
      </c>
      <c r="CF22" s="4">
        <v>1</v>
      </c>
      <c r="CG22" s="4">
        <v>1</v>
      </c>
      <c r="CH22" s="4">
        <v>1</v>
      </c>
      <c r="CI22" s="4">
        <v>1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32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1</v>
      </c>
      <c r="DS28" s="4">
        <v>1</v>
      </c>
      <c r="DT28" s="4">
        <v>1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4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1</v>
      </c>
      <c r="DR29" s="4">
        <v>1</v>
      </c>
      <c r="DS29" s="4">
        <v>1</v>
      </c>
      <c r="DT29" s="4">
        <v>1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4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1</v>
      </c>
      <c r="DR30" s="4">
        <v>1</v>
      </c>
      <c r="DS30" s="4">
        <v>1</v>
      </c>
      <c r="DT30" s="4">
        <v>1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4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1</v>
      </c>
      <c r="DR31" s="4">
        <v>1</v>
      </c>
      <c r="DS31" s="4">
        <v>1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4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1</v>
      </c>
      <c r="DY34" s="4">
        <v>1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3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1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3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1</v>
      </c>
      <c r="FG43" s="4">
        <v>1</v>
      </c>
      <c r="FH43" s="4">
        <v>1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6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1</v>
      </c>
      <c r="FD44" s="4">
        <v>1</v>
      </c>
      <c r="FE44" s="4">
        <v>1</v>
      </c>
      <c r="FF44" s="4">
        <v>1</v>
      </c>
      <c r="FG44" s="4">
        <v>1</v>
      </c>
      <c r="FH44" s="4">
        <v>1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6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1</v>
      </c>
      <c r="FD45" s="4">
        <v>1</v>
      </c>
      <c r="FE45" s="4">
        <v>1</v>
      </c>
      <c r="FF45" s="4">
        <v>1</v>
      </c>
      <c r="FG45" s="4">
        <v>1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6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12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12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8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8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1</v>
      </c>
      <c r="CM28" s="4">
        <v>1</v>
      </c>
      <c r="CN28" s="4">
        <v>1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4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1</v>
      </c>
      <c r="CL29" s="4">
        <v>1</v>
      </c>
      <c r="CM29" s="4">
        <v>1</v>
      </c>
      <c r="CN29" s="4">
        <v>1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4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1</v>
      </c>
      <c r="CL30" s="4">
        <v>1</v>
      </c>
      <c r="CM30" s="4">
        <v>1</v>
      </c>
      <c r="CN30" s="4">
        <v>1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4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1</v>
      </c>
      <c r="CL31" s="4">
        <v>1</v>
      </c>
      <c r="CM31" s="4">
        <v>1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4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1</v>
      </c>
      <c r="CS34" s="4">
        <v>1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3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1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3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1</v>
      </c>
      <c r="DV43" s="4">
        <v>1</v>
      </c>
      <c r="DW43" s="4">
        <v>1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6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1</v>
      </c>
      <c r="DS44" s="4">
        <v>1</v>
      </c>
      <c r="DT44" s="4">
        <v>1</v>
      </c>
      <c r="DU44" s="4">
        <v>1</v>
      </c>
      <c r="DV44" s="4">
        <v>1</v>
      </c>
      <c r="DW44" s="4">
        <v>1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6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1</v>
      </c>
      <c r="DS45" s="4">
        <v>1</v>
      </c>
      <c r="DT45" s="4">
        <v>1</v>
      </c>
      <c r="DU45" s="4">
        <v>1</v>
      </c>
      <c r="DV45" s="4">
        <v>1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6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493</v>
      </c>
      <c r="B69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495</v>
      </c>
      <c r="B70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C64:FI70 C5:FP63">
    <cfRule type="cellIs" dxfId="3" priority="2" stopIfTrue="1" operator="greaterThan">
      <formula>0</formula>
    </cfRule>
  </conditionalFormatting>
  <conditionalFormatting sqref="FJ64:FP70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12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12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1</v>
      </c>
      <c r="CK21" s="4">
        <v>1</v>
      </c>
      <c r="CL21" s="4">
        <v>1</v>
      </c>
      <c r="CM21" s="4">
        <v>1</v>
      </c>
      <c r="CN21" s="4">
        <v>1</v>
      </c>
      <c r="CO21" s="4">
        <v>1</v>
      </c>
      <c r="CP21" s="4">
        <v>1</v>
      </c>
      <c r="CQ21" s="4">
        <v>1</v>
      </c>
      <c r="CR21" s="4">
        <v>1</v>
      </c>
      <c r="CS21" s="4">
        <v>1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32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1</v>
      </c>
      <c r="BO22" s="4">
        <v>1</v>
      </c>
      <c r="BP22" s="4">
        <v>1</v>
      </c>
      <c r="BQ22" s="4">
        <v>1</v>
      </c>
      <c r="BR22" s="4">
        <v>1</v>
      </c>
      <c r="BS22" s="4">
        <v>1</v>
      </c>
      <c r="BT22" s="4">
        <v>1</v>
      </c>
      <c r="BU22" s="4">
        <v>1</v>
      </c>
      <c r="BV22" s="4">
        <v>1</v>
      </c>
      <c r="BW22" s="4">
        <v>1</v>
      </c>
      <c r="BX22" s="4">
        <v>1</v>
      </c>
      <c r="BY22" s="4">
        <v>1</v>
      </c>
      <c r="BZ22" s="4">
        <v>1</v>
      </c>
      <c r="CA22" s="4">
        <v>1</v>
      </c>
      <c r="CB22" s="4">
        <v>1</v>
      </c>
      <c r="CC22" s="4">
        <v>1</v>
      </c>
      <c r="CD22" s="4">
        <v>1</v>
      </c>
      <c r="CE22" s="4">
        <v>1</v>
      </c>
      <c r="CF22" s="4">
        <v>1</v>
      </c>
      <c r="CG22" s="4">
        <v>1</v>
      </c>
      <c r="CH22" s="4">
        <v>1</v>
      </c>
      <c r="CI22" s="4">
        <v>1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32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1</v>
      </c>
      <c r="DS28" s="4">
        <v>1</v>
      </c>
      <c r="DT28" s="4">
        <v>1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4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1</v>
      </c>
      <c r="DR29" s="4">
        <v>1</v>
      </c>
      <c r="DS29" s="4">
        <v>1</v>
      </c>
      <c r="DT29" s="4">
        <v>1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4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1</v>
      </c>
      <c r="DR30" s="4">
        <v>1</v>
      </c>
      <c r="DS30" s="4">
        <v>1</v>
      </c>
      <c r="DT30" s="4">
        <v>1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4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1</v>
      </c>
      <c r="DR31" s="4">
        <v>1</v>
      </c>
      <c r="DS31" s="4">
        <v>1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4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1</v>
      </c>
      <c r="DY34" s="4">
        <v>1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3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1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3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1</v>
      </c>
      <c r="FG43" s="4">
        <v>1</v>
      </c>
      <c r="FH43" s="4">
        <v>1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6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1</v>
      </c>
      <c r="FD44" s="4">
        <v>1</v>
      </c>
      <c r="FE44" s="4">
        <v>1</v>
      </c>
      <c r="FF44" s="4">
        <v>1</v>
      </c>
      <c r="FG44" s="4">
        <v>1</v>
      </c>
      <c r="FH44" s="4">
        <v>1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6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1</v>
      </c>
      <c r="FD45" s="4">
        <v>1</v>
      </c>
      <c r="FE45" s="4">
        <v>1</v>
      </c>
      <c r="FF45" s="4">
        <v>1</v>
      </c>
      <c r="FG45" s="4">
        <v>1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6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097FF1-3C08-43A8-B6F7-B693B83CAE94}"/>
</file>

<file path=customXml/itemProps2.xml><?xml version="1.0" encoding="utf-8"?>
<ds:datastoreItem xmlns:ds="http://schemas.openxmlformats.org/officeDocument/2006/customXml" ds:itemID="{37D039D7-299D-439F-92E6-FC98193745E2}"/>
</file>

<file path=customXml/itemProps3.xml><?xml version="1.0" encoding="utf-8"?>
<ds:datastoreItem xmlns:ds="http://schemas.openxmlformats.org/officeDocument/2006/customXml" ds:itemID="{1034F289-7E27-45F0-A29C-F92874164D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LV_c_sup</vt:lpstr>
      <vt:lpstr>LV_r_sup</vt:lpstr>
      <vt:lpstr>LV_c_use</vt:lpstr>
      <vt:lpstr>LV_r_use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