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150" windowWidth="20730" windowHeight="9450" activeTab="3"/>
  </bookViews>
  <sheets>
    <sheet name="TW_c_sup" sheetId="3" r:id="rId1"/>
    <sheet name="TW_r_sup" sheetId="1" r:id="rId2"/>
    <sheet name="TW_c_use" sheetId="5" r:id="rId3"/>
    <sheet name="TW_r_use" sheetId="6" r:id="rId4"/>
  </sheets>
  <calcPr calcId="152511"/>
</workbook>
</file>

<file path=xl/calcChain.xml><?xml version="1.0" encoding="utf-8"?>
<calcChain xmlns="http://schemas.openxmlformats.org/spreadsheetml/2006/main">
  <c r="HC171" i="6" l="1"/>
  <c r="HC172" i="6"/>
  <c r="HC173" i="6"/>
  <c r="HC174" i="6"/>
  <c r="HC170" i="6"/>
  <c r="HC169" i="6"/>
  <c r="HC168" i="6"/>
  <c r="HC167" i="6"/>
  <c r="HC166" i="6"/>
  <c r="HC165" i="6"/>
  <c r="HC164" i="6"/>
  <c r="HC163" i="6"/>
  <c r="HC162" i="6"/>
  <c r="HC161" i="6"/>
  <c r="HC160" i="6"/>
  <c r="HC159" i="6"/>
  <c r="HC158" i="6"/>
  <c r="HC157" i="6"/>
  <c r="HC156" i="6"/>
  <c r="HC155" i="6"/>
  <c r="HC154" i="6"/>
  <c r="HC153" i="6"/>
  <c r="HC152" i="6"/>
  <c r="HC151" i="6"/>
  <c r="HC150" i="6"/>
  <c r="HC149" i="6"/>
  <c r="HC148" i="6"/>
  <c r="HC147" i="6"/>
  <c r="HC146" i="6"/>
  <c r="HC145" i="6"/>
  <c r="HC144" i="6"/>
  <c r="HC143" i="6"/>
  <c r="HC142" i="6"/>
  <c r="HC141" i="6"/>
  <c r="HC140" i="6"/>
  <c r="HC139" i="6"/>
  <c r="HC138" i="6"/>
  <c r="HC137" i="6"/>
  <c r="HC136" i="6"/>
  <c r="HC135" i="6"/>
  <c r="HC134" i="6"/>
  <c r="HC133" i="6"/>
  <c r="HC132" i="6"/>
  <c r="HC131" i="6"/>
  <c r="HC130" i="6"/>
  <c r="HC129" i="6"/>
  <c r="HC128" i="6"/>
  <c r="HC127" i="6"/>
  <c r="HC126" i="6"/>
  <c r="HC125" i="6"/>
  <c r="HC124" i="6"/>
  <c r="HC123" i="6"/>
  <c r="HC122" i="6"/>
  <c r="HC121" i="6"/>
  <c r="HC120" i="6"/>
  <c r="HC119" i="6"/>
  <c r="HC118" i="6"/>
  <c r="HC117" i="6"/>
  <c r="HC116" i="6"/>
  <c r="HC115" i="6"/>
  <c r="HC114" i="6"/>
  <c r="HC113" i="6"/>
  <c r="HC112" i="6"/>
  <c r="HC111" i="6"/>
  <c r="HC110" i="6"/>
  <c r="HC109" i="6"/>
  <c r="HC108" i="6"/>
  <c r="HC107" i="6"/>
  <c r="HC106" i="6"/>
  <c r="HC105" i="6"/>
  <c r="HC104" i="6"/>
  <c r="HC103" i="6"/>
  <c r="HC102" i="6"/>
  <c r="HC101" i="6"/>
  <c r="HC100" i="6"/>
  <c r="HC99" i="6"/>
  <c r="HC98" i="6"/>
  <c r="HC97" i="6"/>
  <c r="HC96" i="6"/>
  <c r="HC95" i="6"/>
  <c r="HC94" i="6"/>
  <c r="HC93" i="6"/>
  <c r="HC92" i="6"/>
  <c r="HC91" i="6"/>
  <c r="HC90" i="6"/>
  <c r="HC89" i="6"/>
  <c r="HC88" i="6"/>
  <c r="HC87" i="6"/>
  <c r="HC86" i="6"/>
  <c r="HC85" i="6"/>
  <c r="HC84" i="6"/>
  <c r="HC83" i="6"/>
  <c r="HC82" i="6"/>
  <c r="HC81" i="6"/>
  <c r="HC80" i="6"/>
  <c r="HC79" i="6"/>
  <c r="HC78" i="6"/>
  <c r="HC77" i="6"/>
  <c r="HC76" i="6"/>
  <c r="HC75" i="6"/>
  <c r="HC74" i="6"/>
  <c r="HC73" i="6"/>
  <c r="HC72" i="6"/>
  <c r="HC71" i="6"/>
  <c r="HC70" i="6"/>
  <c r="HC69" i="6"/>
  <c r="HC68" i="6"/>
  <c r="HC67" i="6"/>
  <c r="HC66" i="6"/>
  <c r="HC65" i="6"/>
  <c r="HC64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FR171" i="5"/>
  <c r="FR172" i="5"/>
  <c r="FR173" i="5"/>
  <c r="FR174" i="5"/>
  <c r="FR175" i="5"/>
  <c r="FR170" i="5"/>
  <c r="FR169" i="5"/>
  <c r="FR168" i="5"/>
  <c r="FR167" i="5"/>
  <c r="FR166" i="5"/>
  <c r="FR165" i="5"/>
  <c r="FR164" i="5"/>
  <c r="FR163" i="5"/>
  <c r="FR162" i="5"/>
  <c r="FR161" i="5"/>
  <c r="FR160" i="5"/>
  <c r="FR159" i="5"/>
  <c r="FR158" i="5"/>
  <c r="FR157" i="5"/>
  <c r="FR156" i="5"/>
  <c r="FR155" i="5"/>
  <c r="FR154" i="5"/>
  <c r="FR153" i="5"/>
  <c r="FR152" i="5"/>
  <c r="FR151" i="5"/>
  <c r="FR150" i="5"/>
  <c r="FR149" i="5"/>
  <c r="FR148" i="5"/>
  <c r="FR147" i="5"/>
  <c r="FR146" i="5"/>
  <c r="FR145" i="5"/>
  <c r="FR144" i="5"/>
  <c r="FR143" i="5"/>
  <c r="FR142" i="5"/>
  <c r="FR141" i="5"/>
  <c r="FR140" i="5"/>
  <c r="FR139" i="5"/>
  <c r="FR138" i="5"/>
  <c r="FR137" i="5"/>
  <c r="FR136" i="5"/>
  <c r="FR135" i="5"/>
  <c r="FR134" i="5"/>
  <c r="FR133" i="5"/>
  <c r="FR132" i="5"/>
  <c r="FR131" i="5"/>
  <c r="FR130" i="5"/>
  <c r="FR129" i="5"/>
  <c r="FR128" i="5"/>
  <c r="FR127" i="5"/>
  <c r="FR126" i="5"/>
  <c r="FR125" i="5"/>
  <c r="FR124" i="5"/>
  <c r="FR123" i="5"/>
  <c r="FR122" i="5"/>
  <c r="FR121" i="5"/>
  <c r="FR120" i="5"/>
  <c r="FR119" i="5"/>
  <c r="FR118" i="5"/>
  <c r="FR117" i="5"/>
  <c r="FR116" i="5"/>
  <c r="FR115" i="5"/>
  <c r="FR114" i="5"/>
  <c r="FR113" i="5"/>
  <c r="FR112" i="5"/>
  <c r="FR111" i="5"/>
  <c r="FR110" i="5"/>
  <c r="FR109" i="5"/>
  <c r="FR108" i="5"/>
  <c r="FR107" i="5"/>
  <c r="FR106" i="5"/>
  <c r="FR105" i="5"/>
  <c r="FR104" i="5"/>
  <c r="FR103" i="5"/>
  <c r="FR102" i="5"/>
  <c r="FR101" i="5"/>
  <c r="FR100" i="5"/>
  <c r="FR99" i="5"/>
  <c r="FR98" i="5"/>
  <c r="FR97" i="5"/>
  <c r="FR96" i="5"/>
  <c r="FR95" i="5"/>
  <c r="FR94" i="5"/>
  <c r="FR93" i="5"/>
  <c r="FR92" i="5"/>
  <c r="FR91" i="5"/>
  <c r="FR90" i="5"/>
  <c r="FR89" i="5"/>
  <c r="FR88" i="5"/>
  <c r="FR87" i="5"/>
  <c r="FR86" i="5"/>
  <c r="FR85" i="5"/>
  <c r="FR84" i="5"/>
  <c r="FR83" i="5"/>
  <c r="FR82" i="5"/>
  <c r="FR81" i="5"/>
  <c r="FR80" i="5"/>
  <c r="FR79" i="5"/>
  <c r="FR78" i="5"/>
  <c r="FR77" i="5"/>
  <c r="FR76" i="5"/>
  <c r="FR75" i="5"/>
  <c r="FR74" i="5"/>
  <c r="FR73" i="5"/>
  <c r="FR72" i="5"/>
  <c r="FR71" i="5"/>
  <c r="FR70" i="5"/>
  <c r="FR69" i="5"/>
  <c r="FR68" i="5"/>
  <c r="FR67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175" i="3"/>
  <c r="FR174" i="3"/>
  <c r="FR173" i="3"/>
  <c r="FR172" i="3"/>
  <c r="FR171" i="3"/>
  <c r="FR170" i="3"/>
  <c r="FR169" i="3"/>
  <c r="FR168" i="3"/>
  <c r="FR167" i="3"/>
  <c r="FR166" i="3"/>
  <c r="FR165" i="3"/>
  <c r="FR164" i="3"/>
  <c r="FR163" i="3"/>
  <c r="FR162" i="3"/>
  <c r="FR161" i="3"/>
  <c r="FR160" i="3"/>
  <c r="FR159" i="3"/>
  <c r="FR158" i="3"/>
  <c r="FR157" i="3"/>
  <c r="FR156" i="3"/>
  <c r="FR155" i="3"/>
  <c r="FR154" i="3"/>
  <c r="FR153" i="3"/>
  <c r="FR152" i="3"/>
  <c r="FR151" i="3"/>
  <c r="FR150" i="3"/>
  <c r="FR149" i="3"/>
  <c r="FR148" i="3"/>
  <c r="FR147" i="3"/>
  <c r="FR146" i="3"/>
  <c r="FR145" i="3"/>
  <c r="FR144" i="3"/>
  <c r="FR143" i="3"/>
  <c r="FR142" i="3"/>
  <c r="FR141" i="3"/>
  <c r="FR140" i="3"/>
  <c r="FR139" i="3"/>
  <c r="FR138" i="3"/>
  <c r="FR137" i="3"/>
  <c r="FR136" i="3"/>
  <c r="FR135" i="3"/>
  <c r="FR134" i="3"/>
  <c r="FR133" i="3"/>
  <c r="FR132" i="3"/>
  <c r="FR131" i="3"/>
  <c r="FR130" i="3"/>
  <c r="FR129" i="3"/>
  <c r="FR128" i="3"/>
  <c r="FR127" i="3"/>
  <c r="FR126" i="3"/>
  <c r="FR125" i="3"/>
  <c r="FR124" i="3"/>
  <c r="FR123" i="3"/>
  <c r="FR122" i="3"/>
  <c r="FR121" i="3"/>
  <c r="FR120" i="3"/>
  <c r="FR119" i="3"/>
  <c r="FR118" i="3"/>
  <c r="FR117" i="3"/>
  <c r="FR116" i="3"/>
  <c r="FR115" i="3"/>
  <c r="FR114" i="3"/>
  <c r="FR113" i="3"/>
  <c r="FR112" i="3"/>
  <c r="FR111" i="3"/>
  <c r="FR110" i="3"/>
  <c r="FR109" i="3"/>
  <c r="FR108" i="3"/>
  <c r="FR107" i="3"/>
  <c r="FR106" i="3"/>
  <c r="FR105" i="3"/>
  <c r="FR104" i="3"/>
  <c r="FR103" i="3"/>
  <c r="FR102" i="3"/>
  <c r="FR101" i="3"/>
  <c r="FR100" i="3"/>
  <c r="FR99" i="3"/>
  <c r="FR98" i="3"/>
  <c r="FR97" i="3"/>
  <c r="FR96" i="3"/>
  <c r="FR95" i="3"/>
  <c r="FR94" i="3"/>
  <c r="FR93" i="3"/>
  <c r="FR92" i="3"/>
  <c r="FR91" i="3"/>
  <c r="FR90" i="3"/>
  <c r="FR89" i="3"/>
  <c r="FR88" i="3"/>
  <c r="FR87" i="3"/>
  <c r="FR86" i="3"/>
  <c r="FR85" i="3"/>
  <c r="FR84" i="3"/>
  <c r="FR83" i="3"/>
  <c r="FR82" i="3"/>
  <c r="FR81" i="3"/>
  <c r="FR80" i="3"/>
  <c r="FR79" i="3"/>
  <c r="FR78" i="3"/>
  <c r="FR77" i="3"/>
  <c r="FR76" i="3"/>
  <c r="FR75" i="3"/>
  <c r="FR74" i="3"/>
  <c r="FR73" i="3"/>
  <c r="FR72" i="3"/>
  <c r="FR71" i="3"/>
  <c r="FR70" i="3"/>
  <c r="FR69" i="3"/>
  <c r="FR68" i="3"/>
  <c r="FR67" i="3"/>
  <c r="FR66" i="3"/>
  <c r="FR65" i="3"/>
  <c r="FR64" i="3"/>
  <c r="FR63" i="3"/>
  <c r="FR62" i="3"/>
  <c r="FR61" i="3"/>
  <c r="FR60" i="3"/>
  <c r="FR59" i="3"/>
  <c r="FR58" i="3"/>
  <c r="FR57" i="3"/>
  <c r="FR56" i="3"/>
  <c r="FR55" i="3"/>
  <c r="FR54" i="3"/>
  <c r="FR53" i="3"/>
  <c r="FR52" i="3"/>
  <c r="FR51" i="3"/>
  <c r="FR50" i="3"/>
  <c r="FR49" i="3"/>
  <c r="FR48" i="3"/>
  <c r="FR47" i="3"/>
  <c r="FR46" i="3"/>
  <c r="FR45" i="3"/>
  <c r="FR44" i="3"/>
  <c r="FR43" i="3"/>
  <c r="FR42" i="3"/>
  <c r="FR41" i="3"/>
  <c r="FR40" i="3"/>
  <c r="FR39" i="3"/>
  <c r="FR38" i="3"/>
  <c r="FR37" i="3"/>
  <c r="FR36" i="3"/>
  <c r="FR35" i="3"/>
  <c r="FR34" i="3"/>
  <c r="FR33" i="3"/>
  <c r="FR32" i="3"/>
  <c r="FR31" i="3"/>
  <c r="FR30" i="3"/>
  <c r="FR29" i="3"/>
  <c r="FR28" i="3"/>
  <c r="FR27" i="3"/>
  <c r="FR26" i="3"/>
  <c r="FR25" i="3"/>
  <c r="FR24" i="3"/>
  <c r="FR23" i="3"/>
  <c r="FR22" i="3"/>
  <c r="FR21" i="3"/>
  <c r="FR20" i="3"/>
  <c r="FR19" i="3"/>
  <c r="FR18" i="3"/>
  <c r="FR17" i="3"/>
  <c r="FR16" i="3"/>
  <c r="FR15" i="3"/>
  <c r="FR14" i="3"/>
  <c r="FR13" i="3"/>
  <c r="FR12" i="3"/>
  <c r="FR11" i="3"/>
  <c r="FR10" i="3"/>
  <c r="FR9" i="3"/>
  <c r="FR8" i="3"/>
  <c r="FR7" i="3"/>
  <c r="FR6" i="3"/>
  <c r="FR5" i="3"/>
  <c r="HC170" i="1"/>
  <c r="HC169" i="1"/>
  <c r="HC168" i="1"/>
  <c r="HC167" i="1"/>
  <c r="HC166" i="1"/>
  <c r="HC165" i="1"/>
  <c r="HC164" i="1"/>
  <c r="HC163" i="1"/>
  <c r="HC162" i="1"/>
  <c r="HC161" i="1"/>
  <c r="HC160" i="1"/>
  <c r="HC159" i="1"/>
  <c r="HC158" i="1"/>
  <c r="HC157" i="1"/>
  <c r="HC156" i="1"/>
  <c r="HC155" i="1"/>
  <c r="HC154" i="1"/>
  <c r="HC153" i="1"/>
  <c r="HC152" i="1"/>
  <c r="HC151" i="1"/>
  <c r="HC150" i="1"/>
  <c r="HC149" i="1"/>
  <c r="HC148" i="1"/>
  <c r="HC147" i="1"/>
  <c r="HC146" i="1"/>
  <c r="HC145" i="1"/>
  <c r="HC144" i="1"/>
  <c r="HC143" i="1"/>
  <c r="HC142" i="1"/>
  <c r="HC141" i="1"/>
  <c r="HC140" i="1"/>
  <c r="HC139" i="1"/>
  <c r="HC138" i="1"/>
  <c r="HC137" i="1"/>
  <c r="HC136" i="1"/>
  <c r="HC135" i="1"/>
  <c r="HC134" i="1"/>
  <c r="HC133" i="1"/>
  <c r="HC132" i="1"/>
  <c r="HC131" i="1"/>
  <c r="HC130" i="1"/>
  <c r="HC129" i="1"/>
  <c r="HC128" i="1"/>
  <c r="HC127" i="1"/>
  <c r="HC126" i="1"/>
  <c r="HC125" i="1"/>
  <c r="HC124" i="1"/>
  <c r="HC123" i="1"/>
  <c r="HC122" i="1"/>
  <c r="HC121" i="1"/>
  <c r="HC120" i="1"/>
  <c r="HC119" i="1"/>
  <c r="HC118" i="1"/>
  <c r="HC117" i="1"/>
  <c r="HC116" i="1"/>
  <c r="HC115" i="1"/>
  <c r="HC114" i="1"/>
  <c r="HC113" i="1"/>
  <c r="HC112" i="1"/>
  <c r="HC111" i="1"/>
  <c r="HC110" i="1"/>
  <c r="HC109" i="1"/>
  <c r="HC108" i="1"/>
  <c r="HC107" i="1"/>
  <c r="HC106" i="1"/>
  <c r="HC105" i="1"/>
  <c r="HC104" i="1"/>
  <c r="HC103" i="1"/>
  <c r="HC102" i="1"/>
  <c r="HC101" i="1"/>
  <c r="HC100" i="1"/>
  <c r="HC99" i="1"/>
  <c r="HC98" i="1"/>
  <c r="HC97" i="1"/>
  <c r="HC96" i="1"/>
  <c r="HC95" i="1"/>
  <c r="HC94" i="1"/>
  <c r="HC93" i="1"/>
  <c r="HC92" i="1"/>
  <c r="HC91" i="1"/>
  <c r="HC90" i="1"/>
  <c r="HC89" i="1"/>
  <c r="HC88" i="1"/>
  <c r="HC87" i="1"/>
  <c r="HC86" i="1"/>
  <c r="HC85" i="1"/>
  <c r="HC84" i="1"/>
  <c r="HC83" i="1"/>
  <c r="HC82" i="1"/>
  <c r="HC81" i="1"/>
  <c r="HC80" i="1"/>
  <c r="HC79" i="1"/>
  <c r="HC78" i="1"/>
  <c r="HC77" i="1"/>
  <c r="HC76" i="1"/>
  <c r="HC75" i="1"/>
  <c r="HC74" i="1"/>
  <c r="HC73" i="1"/>
  <c r="HC72" i="1"/>
  <c r="HC71" i="1"/>
  <c r="HC70" i="1"/>
  <c r="HC69" i="1"/>
  <c r="HC68" i="1"/>
  <c r="HC67" i="1"/>
  <c r="HC66" i="1"/>
  <c r="HC65" i="1"/>
  <c r="HC64" i="1"/>
  <c r="HC63" i="1"/>
  <c r="HC62" i="1"/>
  <c r="HC61" i="1"/>
  <c r="HC60" i="1"/>
  <c r="HC59" i="1"/>
  <c r="HC58" i="1"/>
  <c r="HC57" i="1"/>
  <c r="HC56" i="1"/>
  <c r="HC55" i="1"/>
  <c r="HC54" i="1"/>
  <c r="HC53" i="1"/>
  <c r="HC52" i="1"/>
  <c r="HC51" i="1"/>
  <c r="HC50" i="1"/>
  <c r="HC49" i="1"/>
  <c r="HC48" i="1"/>
  <c r="HC47" i="1"/>
  <c r="HC46" i="1"/>
  <c r="HC45" i="1"/>
  <c r="HC44" i="1"/>
  <c r="HC43" i="1"/>
  <c r="HC42" i="1"/>
  <c r="HC41" i="1"/>
  <c r="HC40" i="1"/>
  <c r="HC39" i="1"/>
  <c r="HC38" i="1"/>
  <c r="HC37" i="1"/>
  <c r="HC36" i="1"/>
  <c r="HC35" i="1"/>
  <c r="HC34" i="1"/>
  <c r="HC33" i="1"/>
  <c r="HC32" i="1"/>
  <c r="HC31" i="1"/>
  <c r="HC30" i="1"/>
  <c r="HC29" i="1"/>
  <c r="HC28" i="1"/>
  <c r="HC27" i="1"/>
  <c r="HC26" i="1"/>
  <c r="HC25" i="1"/>
  <c r="HC24" i="1"/>
  <c r="HC23" i="1"/>
  <c r="HC22" i="1"/>
  <c r="HC21" i="1"/>
  <c r="HC20" i="1"/>
  <c r="HC19" i="1"/>
  <c r="HC18" i="1"/>
  <c r="HC17" i="1"/>
  <c r="HC16" i="1"/>
  <c r="HC15" i="1"/>
  <c r="HC14" i="1"/>
  <c r="HC13" i="1"/>
  <c r="HC12" i="1"/>
  <c r="HC11" i="1"/>
  <c r="HC10" i="1"/>
  <c r="HC9" i="1"/>
  <c r="HC8" i="1"/>
  <c r="HC7" i="1"/>
  <c r="HC6" i="1"/>
  <c r="HC5" i="1"/>
</calcChain>
</file>

<file path=xl/sharedStrings.xml><?xml version="1.0" encoding="utf-8"?>
<sst xmlns="http://schemas.openxmlformats.org/spreadsheetml/2006/main" count="3586" uniqueCount="1612">
  <si>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</si>
  <si>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</si>
  <si>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</si>
  <si>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</si>
  <si>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</si>
  <si>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</si>
  <si>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</si>
  <si>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</si>
  <si>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</si>
  <si>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</si>
  <si>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</si>
  <si>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</si>
  <si>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</si>
  <si>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</si>
  <si>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</si>
  <si>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</si>
  <si>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</si>
  <si>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</si>
  <si>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</si>
  <si>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</si>
  <si>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</si>
  <si>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</si>
  <si>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</si>
  <si>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</si>
  <si>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</si>
  <si>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</si>
  <si>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</si>
  <si>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</si>
  <si>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</si>
  <si>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</si>
  <si>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</si>
  <si>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</si>
  <si>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</si>
  <si>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</si>
  <si>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</si>
  <si>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</si>
  <si>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</si>
  <si>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</si>
  <si>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</si>
  <si>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</si>
  <si>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</si>
  <si>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</si>
  <si>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</si>
  <si>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</si>
  <si>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</si>
  <si>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</si>
  <si>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</si>
  <si>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</si>
  <si>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</si>
  <si>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</si>
  <si>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</si>
  <si>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</si>
  <si>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</si>
  <si>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</si>
  <si>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</si>
  <si>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</si>
  <si>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</si>
  <si>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</si>
  <si>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</si>
  <si>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</si>
  <si>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</si>
  <si>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</si>
  <si>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</si>
  <si>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</si>
  <si>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</si>
  <si>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</si>
  <si>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</si>
  <si>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</si>
  <si>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</si>
  <si>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</si>
  <si>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</si>
  <si>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</si>
  <si>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</si>
  <si>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</si>
  <si>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</si>
  <si>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</si>
  <si>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</si>
  <si>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</si>
  <si>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</si>
  <si>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</si>
  <si>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</si>
  <si>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</si>
  <si>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</si>
  <si>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</si>
  <si>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</si>
  <si>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</si>
  <si>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</si>
  <si>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</si>
  <si>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</si>
  <si>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</si>
  <si>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</si>
  <si>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</si>
  <si>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</si>
  <si>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</si>
  <si>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</si>
  <si>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</si>
  <si>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</si>
  <si>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</si>
  <si>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</si>
  <si>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</si>
  <si>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</si>
  <si>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</si>
  <si>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</si>
  <si>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</si>
  <si>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</si>
  <si>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</si>
  <si>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</si>
  <si>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</si>
  <si>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</si>
  <si>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</si>
  <si>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</si>
  <si>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</si>
  <si>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</si>
  <si>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</si>
  <si>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</si>
  <si>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</si>
  <si>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</si>
  <si>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</si>
  <si>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</si>
  <si>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</si>
  <si>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</si>
  <si>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</si>
  <si>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</si>
  <si>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</si>
  <si>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</si>
  <si>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</si>
  <si>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</si>
  <si>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</si>
  <si>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</si>
  <si>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</si>
  <si>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</si>
  <si>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</si>
  <si>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</si>
  <si>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</si>
  <si>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</si>
  <si>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</si>
  <si>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</si>
  <si>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</si>
  <si>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</si>
  <si>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</si>
  <si>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</si>
  <si>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</si>
  <si>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</si>
  <si>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</si>
  <si>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</si>
  <si>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</si>
  <si>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</si>
  <si>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</si>
  <si>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</si>
  <si>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</si>
  <si>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</si>
  <si>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</si>
  <si>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</si>
  <si>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</si>
  <si>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</si>
  <si>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</si>
  <si>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</si>
  <si>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</si>
  <si>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</si>
  <si>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</si>
  <si>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</si>
  <si>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</si>
  <si>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</si>
  <si>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</si>
  <si>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</si>
  <si>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</si>
  <si>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</si>
  <si>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</si>
  <si>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</si>
  <si>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</si>
  <si>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</si>
  <si>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</si>
  <si>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</si>
  <si>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</si>
  <si>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</si>
  <si>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</si>
  <si>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</si>
  <si>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</si>
  <si>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</si>
  <si>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</si>
  <si>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</si>
  <si>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</si>
  <si>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</si>
  <si>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</si>
  <si>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</si>
  <si>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</si>
  <si>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</si>
  <si>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</si>
  <si>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</si>
  <si>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</si>
  <si>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</si>
  <si>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</si>
  <si>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</si>
  <si>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</si>
  <si>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</si>
  <si>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</si>
  <si>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</si>
  <si>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</si>
  <si>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</si>
  <si>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</si>
  <si>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</si>
  <si>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</si>
  <si>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</si>
  <si>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</si>
  <si>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</si>
  <si>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</si>
  <si>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</si>
  <si>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</si>
  <si>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</si>
  <si>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</si>
  <si>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</si>
  <si>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</si>
  <si>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</si>
  <si>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</si>
  <si>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</si>
  <si>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</si>
  <si>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</si>
  <si>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</si>
  <si>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</si>
  <si>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</si>
  <si>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</si>
  <si>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</si>
  <si>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</si>
  <si>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</si>
  <si>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</si>
  <si>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</si>
  <si>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</si>
  <si>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</si>
  <si>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</si>
  <si>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</si>
  <si>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</si>
  <si>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</si>
  <si>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</si>
  <si>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</si>
  <si>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</si>
  <si>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</si>
  <si>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Paddy Rice</t>
  </si>
  <si>
    <t>r001</t>
  </si>
  <si>
    <t>Cereals (except Rice)</t>
  </si>
  <si>
    <t>r002</t>
  </si>
  <si>
    <t>Special Crops</t>
  </si>
  <si>
    <t>r003</t>
  </si>
  <si>
    <t>Fruits</t>
  </si>
  <si>
    <t>r004</t>
  </si>
  <si>
    <t>Vegetables</t>
  </si>
  <si>
    <t>r005</t>
  </si>
  <si>
    <t>Other Horticultural Crops</t>
  </si>
  <si>
    <t>r006</t>
  </si>
  <si>
    <t>Hogs</t>
  </si>
  <si>
    <t>r007</t>
  </si>
  <si>
    <t>Other Poultry &amp; Livestock</t>
  </si>
  <si>
    <t>r008</t>
  </si>
  <si>
    <t>Agricultural Services</t>
  </si>
  <si>
    <t>r009</t>
  </si>
  <si>
    <t>Forest Products</t>
  </si>
  <si>
    <t>r010</t>
  </si>
  <si>
    <t>Fishery Products</t>
  </si>
  <si>
    <t>r011</t>
  </si>
  <si>
    <t>Crude Petroleum and Natural Gas Extraction</t>
  </si>
  <si>
    <t>r012</t>
  </si>
  <si>
    <t>Metallic Minerals</t>
  </si>
  <si>
    <t>r013</t>
  </si>
  <si>
    <t xml:space="preserve">Sand &amp; Gravel for Construction </t>
  </si>
  <si>
    <t>r014</t>
  </si>
  <si>
    <t>Other Non-Metallic Minerals</t>
  </si>
  <si>
    <t>r015</t>
  </si>
  <si>
    <t>Slaughtering &amp; By-Products</t>
  </si>
  <si>
    <t>r016</t>
  </si>
  <si>
    <t>Edible Oil &amp; Fat By-Products</t>
  </si>
  <si>
    <t>r017</t>
  </si>
  <si>
    <t>Flour</t>
  </si>
  <si>
    <t>r018</t>
  </si>
  <si>
    <t xml:space="preserve">Rice </t>
  </si>
  <si>
    <t>r019</t>
  </si>
  <si>
    <t>r020</t>
  </si>
  <si>
    <t>Animal Feeds</t>
  </si>
  <si>
    <t>r021</t>
  </si>
  <si>
    <t>Canned Foods</t>
  </si>
  <si>
    <t>r022</t>
  </si>
  <si>
    <t>Frozen Foods</t>
  </si>
  <si>
    <t>r023</t>
  </si>
  <si>
    <t>Seasonings</t>
  </si>
  <si>
    <t>r024</t>
  </si>
  <si>
    <t>Dairy Products</t>
  </si>
  <si>
    <t>r025</t>
  </si>
  <si>
    <t>Sugar Confectionery &amp; Bakery Products</t>
  </si>
  <si>
    <t>r026</t>
  </si>
  <si>
    <t>Other Foods</t>
  </si>
  <si>
    <t>r027</t>
  </si>
  <si>
    <t>Alcoholic Beverages</t>
  </si>
  <si>
    <t>r028</t>
  </si>
  <si>
    <t>Non-Alcoholic Beverages</t>
  </si>
  <si>
    <t>r029</t>
  </si>
  <si>
    <t>Tobacco</t>
  </si>
  <si>
    <t>r030</t>
  </si>
  <si>
    <t>Cotton &amp; Cotton Fabrics</t>
  </si>
  <si>
    <t>r031</t>
  </si>
  <si>
    <t>Wool &amp; Worsted Fabrics</t>
  </si>
  <si>
    <t>r032</t>
  </si>
  <si>
    <t>Artificial Fabrics &amp; Glass Fiber Products</t>
  </si>
  <si>
    <t>r033</t>
  </si>
  <si>
    <t>Knitted Fabrics</t>
  </si>
  <si>
    <t>r034</t>
  </si>
  <si>
    <t>Other Fabrics &amp; Fabric Products</t>
  </si>
  <si>
    <t>r035</t>
  </si>
  <si>
    <t>Printing, Dyeing and Finishing</t>
  </si>
  <si>
    <t>r036</t>
  </si>
  <si>
    <t>Woven Wearing Apparel</t>
  </si>
  <si>
    <t>r037</t>
  </si>
  <si>
    <t>Knitted Wearing Apparel</t>
  </si>
  <si>
    <t>r038</t>
  </si>
  <si>
    <t>Clothing Accessories</t>
  </si>
  <si>
    <t>r039</t>
  </si>
  <si>
    <t>Leather</t>
  </si>
  <si>
    <t>r040</t>
  </si>
  <si>
    <t>Footwear</t>
  </si>
  <si>
    <t>r041</t>
  </si>
  <si>
    <t>Other Leather Products</t>
  </si>
  <si>
    <t>r042</t>
  </si>
  <si>
    <t>Lumber</t>
  </si>
  <si>
    <t>r043</t>
  </si>
  <si>
    <t>Plywood and Reconstituted Wood</t>
  </si>
  <si>
    <t>r044</t>
  </si>
  <si>
    <t>Wood, Bamboo &amp; Rattan Products</t>
  </si>
  <si>
    <t>r045</t>
  </si>
  <si>
    <t>Pulp &amp; Paper</t>
  </si>
  <si>
    <t>r046</t>
  </si>
  <si>
    <t>Paper Products</t>
  </si>
  <si>
    <t>r047</t>
  </si>
  <si>
    <t>Printing and Reproduction of Recorded Media</t>
  </si>
  <si>
    <t>r048</t>
  </si>
  <si>
    <t>Petroleum Refining Products</t>
  </si>
  <si>
    <t>r049</t>
  </si>
  <si>
    <t>Coke &amp; Other Coal Products</t>
  </si>
  <si>
    <t>r050</t>
  </si>
  <si>
    <t>Basic Chemical Materials</t>
  </si>
  <si>
    <t>r051</t>
  </si>
  <si>
    <t>Petrochemical Raw Materials</t>
  </si>
  <si>
    <t>r052</t>
  </si>
  <si>
    <t>Chemical Fertilizers</t>
  </si>
  <si>
    <t>r053</t>
  </si>
  <si>
    <t>Plastics (Synthetic Resins)</t>
  </si>
  <si>
    <t>r054</t>
  </si>
  <si>
    <t>Synthetic Rubber</t>
  </si>
  <si>
    <t>r055</t>
  </si>
  <si>
    <t>Synthetic Fibers</t>
  </si>
  <si>
    <t>r056</t>
  </si>
  <si>
    <t>Other Artificial Fibers</t>
  </si>
  <si>
    <t>r057</t>
  </si>
  <si>
    <t>Pesticides and Herbicides</t>
  </si>
  <si>
    <t>r058</t>
  </si>
  <si>
    <t>Coatings, Dyes and  pigments</t>
  </si>
  <si>
    <t>r059</t>
  </si>
  <si>
    <t>Cleaning Preparations and Cosmetics</t>
  </si>
  <si>
    <t>r060</t>
  </si>
  <si>
    <t>Other Chemical Products</t>
  </si>
  <si>
    <t>r061</t>
  </si>
  <si>
    <t>Medicines</t>
  </si>
  <si>
    <t>r062</t>
  </si>
  <si>
    <t>Rubber Products</t>
  </si>
  <si>
    <t>r063</t>
  </si>
  <si>
    <t>Plastic Products</t>
  </si>
  <si>
    <t>r064</t>
  </si>
  <si>
    <t>Glass and Glass Products</t>
  </si>
  <si>
    <t>r065</t>
  </si>
  <si>
    <t>Ceramic Products</t>
  </si>
  <si>
    <t>r066</t>
  </si>
  <si>
    <t>Cement</t>
  </si>
  <si>
    <t>r067</t>
  </si>
  <si>
    <t>Cement Products</t>
  </si>
  <si>
    <t>r068</t>
  </si>
  <si>
    <t>Other Non-Metallic Mineral Products</t>
  </si>
  <si>
    <t>r069</t>
  </si>
  <si>
    <t>Pig Iron &amp; Crude Steel</t>
  </si>
  <si>
    <t>r070</t>
  </si>
  <si>
    <t>Primary Iron &amp; Steel Products</t>
  </si>
  <si>
    <t>r071</t>
  </si>
  <si>
    <t>Aluminum</t>
  </si>
  <si>
    <t>r072</t>
  </si>
  <si>
    <t>Other Metals</t>
  </si>
  <si>
    <t>r073</t>
  </si>
  <si>
    <t>Metal Hand Tools and Dies</t>
  </si>
  <si>
    <t>r074</t>
  </si>
  <si>
    <t>Metal Structures &amp; Architectural Components</t>
  </si>
  <si>
    <t>r075</t>
  </si>
  <si>
    <t>Metal Containers</t>
  </si>
  <si>
    <t>r076</t>
  </si>
  <si>
    <t>Metalworking</t>
  </si>
  <si>
    <t>r077</t>
  </si>
  <si>
    <t>Other Fabricated Metal Products</t>
  </si>
  <si>
    <t>r078</t>
  </si>
  <si>
    <t>Semi-conductors</t>
  </si>
  <si>
    <t>r079</t>
  </si>
  <si>
    <t>Optoelectronic Materials and Components</t>
  </si>
  <si>
    <t>r080</t>
  </si>
  <si>
    <t>Printed Circuit Assembly</t>
  </si>
  <si>
    <t>r081</t>
  </si>
  <si>
    <t>Other Electronic Components and Parts</t>
  </si>
  <si>
    <t>r082</t>
  </si>
  <si>
    <t>Computer Products</t>
  </si>
  <si>
    <t>r083</t>
  </si>
  <si>
    <t>Computer Peripheral Equipment</t>
  </si>
  <si>
    <t>r084</t>
  </si>
  <si>
    <t>Communication Equipment</t>
  </si>
  <si>
    <t>r085</t>
  </si>
  <si>
    <t xml:space="preserve">Audio and Video Electronic Products </t>
  </si>
  <si>
    <t>r086</t>
  </si>
  <si>
    <t>Unrecorded Data Storage Media</t>
  </si>
  <si>
    <t>r087</t>
  </si>
  <si>
    <t>Precision Instruments &amp; Apparatus</t>
  </si>
  <si>
    <t>r088</t>
  </si>
  <si>
    <t>Power Generation, Transmission and Distribution Machinery</t>
  </si>
  <si>
    <t>r089</t>
  </si>
  <si>
    <t>Wires , Cables and Wiring Devices</t>
  </si>
  <si>
    <t>r090</t>
  </si>
  <si>
    <t>Lighting Equipment</t>
  </si>
  <si>
    <t>r091</t>
  </si>
  <si>
    <t>Domestic Appliances</t>
  </si>
  <si>
    <t>r092</t>
  </si>
  <si>
    <t>Other Electrical Materials</t>
  </si>
  <si>
    <t>r093</t>
  </si>
  <si>
    <t>Metal Processing Machinery</t>
  </si>
  <si>
    <t>r094</t>
  </si>
  <si>
    <t>Other Special-Purpose Machinery</t>
  </si>
  <si>
    <t>r095</t>
  </si>
  <si>
    <t>Boilers and Pressure Containers</t>
  </si>
  <si>
    <t>r096</t>
  </si>
  <si>
    <t>General-Purpose Machinery</t>
  </si>
  <si>
    <t>r097</t>
  </si>
  <si>
    <t>Motor Vehicles</t>
  </si>
  <si>
    <t>r098</t>
  </si>
  <si>
    <t>Ships</t>
  </si>
  <si>
    <t>r099</t>
  </si>
  <si>
    <t>Motorcycles</t>
  </si>
  <si>
    <t>r100</t>
  </si>
  <si>
    <t>Bicycles</t>
  </si>
  <si>
    <t>r101</t>
  </si>
  <si>
    <t>Other Transport Equipment</t>
  </si>
  <si>
    <t>r102</t>
  </si>
  <si>
    <t>Non-Metallic Furniture</t>
  </si>
  <si>
    <t>r103</t>
  </si>
  <si>
    <t>Metallic Furniture</t>
  </si>
  <si>
    <t>r104</t>
  </si>
  <si>
    <t>Education &amp; Entertainment Articles</t>
  </si>
  <si>
    <t>r105</t>
  </si>
  <si>
    <t>Other Manufactures</t>
  </si>
  <si>
    <t>r106</t>
  </si>
  <si>
    <t>Repair and Installation of Industrial Machinery and Equipment</t>
  </si>
  <si>
    <t>r107</t>
  </si>
  <si>
    <t>Electricity and Steam</t>
  </si>
  <si>
    <t>r108</t>
  </si>
  <si>
    <t>Gas</t>
  </si>
  <si>
    <t>r109</t>
  </si>
  <si>
    <t xml:space="preserve">City Water </t>
  </si>
  <si>
    <t>r110</t>
  </si>
  <si>
    <t>Wastewater (Sewage) Treatment</t>
  </si>
  <si>
    <t>r111</t>
  </si>
  <si>
    <t>Waste Collection, Treatment &amp; Disposal</t>
  </si>
  <si>
    <t>r112</t>
  </si>
  <si>
    <t>Materials Recovery</t>
  </si>
  <si>
    <t>r113</t>
  </si>
  <si>
    <t>Remediation Services</t>
  </si>
  <si>
    <t>r114</t>
  </si>
  <si>
    <t xml:space="preserve">Residential Building Construction </t>
  </si>
  <si>
    <t>r115</t>
  </si>
  <si>
    <t xml:space="preserve">Nonresidential Building Construction </t>
  </si>
  <si>
    <t>r116</t>
  </si>
  <si>
    <t>Public Works</t>
  </si>
  <si>
    <t>r117</t>
  </si>
  <si>
    <t xml:space="preserve">Other Construction </t>
  </si>
  <si>
    <t>r118</t>
  </si>
  <si>
    <t>Merchandise Brokerage</t>
  </si>
  <si>
    <t>r119</t>
  </si>
  <si>
    <t>Wholesale Trade</t>
  </si>
  <si>
    <t>r120</t>
  </si>
  <si>
    <t>Retail Trade</t>
  </si>
  <si>
    <t>r121</t>
  </si>
  <si>
    <t>Railroad Vehicle Transportation</t>
  </si>
  <si>
    <t>r122</t>
  </si>
  <si>
    <t xml:space="preserve">Other Land Transportation </t>
  </si>
  <si>
    <t>r123</t>
  </si>
  <si>
    <t>Water Transportation</t>
  </si>
  <si>
    <t>r124</t>
  </si>
  <si>
    <t>Air Transportation</t>
  </si>
  <si>
    <t>r125</t>
  </si>
  <si>
    <t>Supporting Services to Transportation</t>
  </si>
  <si>
    <t>r126</t>
  </si>
  <si>
    <t>Warehousing and Storage</t>
  </si>
  <si>
    <t>r127</t>
  </si>
  <si>
    <t>Postal &amp; Courier Services</t>
  </si>
  <si>
    <t>r128</t>
  </si>
  <si>
    <t>Accommodation Services</t>
  </si>
  <si>
    <t>r129</t>
  </si>
  <si>
    <t>Food and Beverage Services</t>
  </si>
  <si>
    <t>r130</t>
  </si>
  <si>
    <t>Publishing</t>
  </si>
  <si>
    <t>r131</t>
  </si>
  <si>
    <t>Motion Picture, Video and Music Publishing Services</t>
  </si>
  <si>
    <t>r132</t>
  </si>
  <si>
    <t>Broadcasting and Programming Services</t>
  </si>
  <si>
    <t>r133</t>
  </si>
  <si>
    <t>Telecommunication Services</t>
  </si>
  <si>
    <t>r134</t>
  </si>
  <si>
    <t>Computer Systems Design Services</t>
  </si>
  <si>
    <t>r135</t>
  </si>
  <si>
    <t>Data Processing and Information Supply Services</t>
  </si>
  <si>
    <t>r136</t>
  </si>
  <si>
    <t>Financial Intermediation</t>
  </si>
  <si>
    <t>r137</t>
  </si>
  <si>
    <t>Insurance</t>
  </si>
  <si>
    <t>r138</t>
  </si>
  <si>
    <t>Securities, Futures and Other Activities Auxiliary to Financial Service Activities</t>
  </si>
  <si>
    <t>r139</t>
  </si>
  <si>
    <t>Real Estate Development Services</t>
  </si>
  <si>
    <t>r140</t>
  </si>
  <si>
    <t>Real Estate Operation and Relative Services</t>
  </si>
  <si>
    <t>r141</t>
  </si>
  <si>
    <t>House Services</t>
  </si>
  <si>
    <t>r142</t>
  </si>
  <si>
    <t>Legal and Accounting Services</t>
  </si>
  <si>
    <t>r143</t>
  </si>
  <si>
    <t>Research &amp; Development Services</t>
  </si>
  <si>
    <t>r144</t>
  </si>
  <si>
    <t>Advertising and Market Research</t>
  </si>
  <si>
    <t>r145</t>
  </si>
  <si>
    <t>Architecture and Engineering Services; Technical Testing and Analysis Services</t>
  </si>
  <si>
    <t>r146</t>
  </si>
  <si>
    <t>Designing Services</t>
  </si>
  <si>
    <t>r147</t>
  </si>
  <si>
    <t>Other Professional and Technologic Services</t>
  </si>
  <si>
    <t>r148</t>
  </si>
  <si>
    <t>Renting &amp; Leasing Services</t>
  </si>
  <si>
    <t>r149</t>
  </si>
  <si>
    <t>Employment Services</t>
  </si>
  <si>
    <t>r150</t>
  </si>
  <si>
    <t>Travel Agency Services</t>
  </si>
  <si>
    <t>r151</t>
  </si>
  <si>
    <t>Security and Investigation Services</t>
  </si>
  <si>
    <t>r152</t>
  </si>
  <si>
    <t>Buildings and Greenery Services</t>
  </si>
  <si>
    <t>r153</t>
  </si>
  <si>
    <t>Other Support Services</t>
  </si>
  <si>
    <t>r154</t>
  </si>
  <si>
    <t>Public Administration Services</t>
  </si>
  <si>
    <t>r155</t>
  </si>
  <si>
    <t>Educational Training Services</t>
  </si>
  <si>
    <t>r156</t>
  </si>
  <si>
    <t>Medical and Health Services</t>
  </si>
  <si>
    <t>r157</t>
  </si>
  <si>
    <t>Residential Care &amp; Other Social Work Services</t>
  </si>
  <si>
    <t>r158</t>
  </si>
  <si>
    <t>Arts, Entertainment and Recreation Services</t>
  </si>
  <si>
    <t>r159</t>
  </si>
  <si>
    <t>Services of Civil Association</t>
  </si>
  <si>
    <t>r160</t>
  </si>
  <si>
    <t>Other Social Services</t>
  </si>
  <si>
    <t>r161</t>
  </si>
  <si>
    <t>Repair and Maintenance of Motor Vehicles</t>
  </si>
  <si>
    <t>r162</t>
  </si>
  <si>
    <t>Other Repair Services</t>
  </si>
  <si>
    <t>r163</t>
  </si>
  <si>
    <t>Domestic Services</t>
  </si>
  <si>
    <t>r164</t>
  </si>
  <si>
    <t>Other Personal Services</t>
  </si>
  <si>
    <t>r165</t>
  </si>
  <si>
    <t>Undistributed</t>
  </si>
  <si>
    <t>r166</t>
  </si>
  <si>
    <t>Compensation</t>
  </si>
  <si>
    <t>r167</t>
  </si>
  <si>
    <t>Operating Surplus</t>
  </si>
  <si>
    <t>r168</t>
  </si>
  <si>
    <t xml:space="preserve">Consumption of Fixed Capital </t>
  </si>
  <si>
    <t>r169</t>
  </si>
  <si>
    <t>Value-Added Taxes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</si>
  <si>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</si>
  <si>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</si>
  <si>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</si>
  <si>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</si>
  <si>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</si>
  <si>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</si>
  <si>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</si>
  <si>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</si>
  <si>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</si>
  <si>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</si>
  <si>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</si>
  <si>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</si>
  <si>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</si>
  <si>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</si>
  <si>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</si>
  <si>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</si>
  <si>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</si>
  <si>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</si>
  <si>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</si>
  <si>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</si>
  <si>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</si>
  <si>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</si>
  <si>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</si>
  <si>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</si>
  <si>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</si>
  <si>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</si>
  <si>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</si>
  <si>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</si>
  <si>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</si>
  <si>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</si>
  <si>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</si>
  <si>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</si>
  <si>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</si>
  <si>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</si>
  <si>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</si>
  <si>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</si>
  <si>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</si>
  <si>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</si>
  <si>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</si>
  <si>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</si>
  <si>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</si>
  <si>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</si>
  <si>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</si>
  <si>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</si>
  <si>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</si>
  <si>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</si>
  <si>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</si>
  <si>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</si>
  <si>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</si>
  <si>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</si>
  <si>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</si>
  <si>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</si>
  <si>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</si>
  <si>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</si>
  <si>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</si>
  <si>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</si>
  <si>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</si>
  <si>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</si>
  <si>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</si>
  <si>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</si>
  <si>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</si>
  <si>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</si>
  <si>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</si>
  <si>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</si>
  <si>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</si>
  <si>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</si>
  <si>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</si>
  <si>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</si>
  <si>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</si>
  <si>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</si>
  <si>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</si>
  <si>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</si>
  <si>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</si>
  <si>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</si>
  <si>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</si>
  <si>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</si>
  <si>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</si>
  <si>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</si>
  <si>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</si>
  <si>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</si>
  <si>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</si>
  <si>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</si>
  <si>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</si>
  <si>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</si>
  <si>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</si>
  <si>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</si>
  <si>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</si>
  <si>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</si>
  <si>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</si>
  <si>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</si>
  <si>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</si>
  <si>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</si>
  <si>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</si>
  <si>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</si>
  <si>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</si>
  <si>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</si>
  <si>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</si>
  <si>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</si>
  <si>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</si>
  <si>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</si>
  <si>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</si>
  <si>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</si>
  <si>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</si>
  <si>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</si>
  <si>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</si>
  <si>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</si>
  <si>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</si>
  <si>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</si>
  <si>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</si>
  <si>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</si>
  <si>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</si>
  <si>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</si>
  <si>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</si>
  <si>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</si>
  <si>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</si>
  <si>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</si>
  <si>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</si>
  <si>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</si>
  <si>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</si>
  <si>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</si>
  <si>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</si>
  <si>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</si>
  <si>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</si>
  <si>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</si>
  <si>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</si>
  <si>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</si>
  <si>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</si>
  <si>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</si>
  <si>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</si>
  <si>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</si>
  <si>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</si>
  <si>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</si>
  <si>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</si>
  <si>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</si>
  <si>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</si>
  <si>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</si>
  <si>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</si>
  <si>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</si>
  <si>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</si>
  <si>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</si>
  <si>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</si>
  <si>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</si>
  <si>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</si>
  <si>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</si>
  <si>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</si>
  <si>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</si>
  <si>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</si>
  <si>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</si>
  <si>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</si>
  <si>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</si>
  <si>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</si>
  <si>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</si>
  <si>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</si>
  <si>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</si>
  <si>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</si>
  <si>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</si>
  <si>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</si>
  <si>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</si>
  <si>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</si>
  <si>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</si>
  <si>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</si>
  <si>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</si>
  <si>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</si>
  <si>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</si>
  <si>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</si>
  <si>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</si>
  <si>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Imports of Goods and Services</t>
  </si>
  <si>
    <t>c173</t>
  </si>
  <si>
    <t>Net Import Duties</t>
  </si>
  <si>
    <t>c174</t>
  </si>
  <si>
    <t>Trade Margin</t>
  </si>
  <si>
    <t>c175</t>
  </si>
  <si>
    <t>Transportation Margin</t>
  </si>
  <si>
    <t>c176</t>
  </si>
  <si>
    <t>c177</t>
  </si>
  <si>
    <t>Private Consumption</t>
  </si>
  <si>
    <t>c167</t>
  </si>
  <si>
    <t>Government Consumption</t>
  </si>
  <si>
    <t>c168</t>
  </si>
  <si>
    <t>Fixed Capital Formation</t>
  </si>
  <si>
    <t>c169</t>
  </si>
  <si>
    <t>Inventory Change</t>
  </si>
  <si>
    <t>c170</t>
  </si>
  <si>
    <t>Exports of Goods and Services</t>
  </si>
  <si>
    <t>c171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</si>
  <si>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</si>
  <si>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</si>
  <si>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</si>
  <si>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</si>
  <si>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</si>
  <si>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</si>
  <si>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</si>
  <si>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</si>
  <si>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</si>
  <si>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</si>
  <si>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</si>
  <si>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</si>
  <si>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</si>
  <si>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</si>
  <si>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</si>
  <si>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</si>
  <si>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</si>
  <si>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</si>
  <si>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</si>
  <si>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</si>
  <si>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</si>
  <si>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</si>
  <si>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</si>
  <si>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</si>
  <si>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</si>
  <si>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</si>
  <si>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</si>
  <si>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</si>
  <si>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</si>
  <si>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</si>
  <si>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</si>
  <si>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</si>
  <si>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</si>
  <si>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</si>
  <si>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</si>
  <si>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</si>
  <si>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</si>
  <si>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</si>
  <si>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</si>
  <si>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</si>
  <si>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</si>
  <si>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</si>
  <si>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</si>
  <si>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</si>
  <si>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</si>
  <si>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</si>
  <si>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</si>
  <si>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</si>
  <si>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</si>
  <si>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</si>
  <si>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</si>
  <si>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</si>
  <si>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</si>
  <si>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</si>
  <si>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</si>
  <si>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</si>
  <si>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</si>
  <si>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</si>
  <si>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</si>
  <si>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</si>
  <si>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</si>
  <si>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</si>
  <si>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</si>
  <si>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</si>
  <si>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</si>
  <si>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</si>
  <si>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</si>
  <si>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</si>
  <si>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</si>
  <si>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</si>
  <si>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</si>
  <si>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</si>
  <si>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</si>
  <si>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</si>
  <si>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</si>
  <si>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</si>
  <si>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</si>
  <si>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</si>
  <si>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</si>
  <si>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</si>
  <si>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</si>
  <si>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</si>
  <si>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</si>
  <si>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</si>
  <si>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</si>
  <si>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</si>
  <si>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</si>
  <si>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</si>
  <si>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</si>
  <si>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</si>
  <si>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</si>
  <si>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</si>
  <si>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</si>
  <si>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</si>
  <si>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</si>
  <si>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</si>
  <si>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</si>
  <si>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</si>
  <si>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</si>
  <si>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</si>
  <si>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</si>
  <si>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</si>
  <si>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</si>
  <si>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</si>
  <si>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</si>
  <si>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</si>
  <si>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</si>
  <si>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</si>
  <si>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</si>
  <si>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</si>
  <si>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</si>
  <si>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</si>
  <si>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</si>
  <si>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</si>
  <si>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</si>
  <si>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</si>
  <si>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</si>
  <si>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</si>
  <si>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</si>
  <si>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</si>
  <si>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</si>
  <si>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</si>
  <si>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</si>
  <si>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</si>
  <si>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</si>
  <si>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</si>
  <si>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</si>
  <si>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</si>
  <si>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</si>
  <si>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</si>
  <si>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</si>
  <si>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</si>
  <si>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</si>
  <si>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</si>
  <si>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</si>
  <si>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</si>
  <si>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</si>
  <si>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</si>
  <si>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</si>
  <si>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</si>
  <si>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</si>
  <si>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</si>
  <si>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</si>
  <si>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</si>
  <si>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</si>
  <si>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</si>
  <si>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</si>
  <si>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</si>
  <si>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</si>
  <si>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</si>
  <si>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</si>
  <si>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</si>
  <si>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</si>
  <si>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</si>
  <si>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</si>
  <si>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</si>
  <si>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</si>
  <si>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</si>
  <si>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</si>
  <si>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</si>
  <si>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</si>
  <si>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</si>
  <si>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</si>
  <si>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</si>
  <si>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</si>
  <si>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</si>
  <si>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</si>
  <si>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</si>
  <si>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</si>
  <si>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</si>
  <si>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</si>
  <si>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</si>
  <si>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</si>
  <si>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</si>
  <si>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</si>
  <si>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</si>
  <si>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</si>
  <si>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</si>
  <si>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</si>
  <si>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</si>
  <si>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</si>
  <si>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</si>
  <si>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</si>
  <si>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</si>
  <si>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</si>
  <si>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</si>
  <si>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</si>
  <si>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</si>
  <si>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</si>
  <si>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</si>
  <si>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</si>
  <si>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</si>
  <si>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</si>
  <si>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</si>
  <si>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</si>
  <si>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</si>
  <si>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</si>
  <si>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</si>
  <si>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</si>
  <si>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</si>
  <si>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</si>
  <si>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</si>
  <si>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</si>
  <si>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</si>
  <si>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</si>
  <si>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</si>
  <si>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</si>
  <si>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</si>
  <si>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</si>
  <si>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</si>
  <si>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</si>
  <si>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</si>
  <si>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</si>
  <si>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</si>
  <si>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</si>
  <si>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</si>
  <si>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</si>
  <si>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</si>
  <si>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</si>
  <si>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</si>
  <si>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</si>
  <si>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</si>
  <si>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</si>
  <si>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</si>
  <si>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</si>
  <si>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</si>
  <si>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</si>
  <si>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</si>
  <si>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</si>
  <si>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</si>
  <si>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</si>
  <si>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</si>
  <si>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</si>
  <si>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</si>
  <si>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</si>
  <si>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</si>
  <si>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</si>
  <si>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</si>
  <si>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</si>
  <si>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</si>
  <si>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</si>
  <si>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</si>
  <si>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</si>
  <si>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</si>
  <si>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</si>
  <si>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</si>
  <si>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</si>
  <si>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</si>
  <si>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</si>
  <si>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</si>
  <si>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</si>
  <si>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</si>
  <si>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</si>
  <si>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</si>
  <si>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</si>
  <si>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</si>
  <si>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</si>
  <si>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</si>
  <si>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</si>
  <si>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</si>
  <si>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</si>
  <si>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</si>
  <si>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</si>
  <si>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</si>
  <si>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</si>
  <si>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</si>
  <si>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</si>
  <si>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</si>
  <si>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</si>
  <si>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</si>
  <si>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</si>
  <si>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</si>
  <si>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</si>
  <si>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</si>
  <si>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</si>
  <si>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</si>
  <si>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</si>
  <si>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</si>
  <si>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</si>
  <si>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</si>
  <si>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</si>
  <si>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</si>
  <si>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</si>
  <si>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</si>
  <si>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</si>
  <si>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</si>
  <si>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</si>
  <si>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</si>
  <si>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</si>
  <si>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</si>
  <si>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</si>
  <si>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</si>
  <si>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</si>
  <si>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</si>
  <si>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</si>
  <si>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</si>
  <si>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</si>
  <si>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</si>
  <si>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</si>
  <si>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</si>
  <si>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</si>
  <si>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</si>
  <si>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</si>
  <si>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</si>
  <si>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</si>
  <si>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</si>
  <si>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</si>
  <si>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</si>
  <si>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</si>
  <si>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</si>
  <si>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</si>
  <si>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</si>
  <si>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</si>
  <si>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</si>
  <si>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</si>
  <si>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</si>
  <si>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</si>
  <si>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</si>
  <si>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</si>
  <si>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</si>
  <si>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</si>
  <si>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</si>
  <si>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</si>
  <si>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</si>
  <si>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</si>
  <si>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</si>
  <si>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</si>
  <si>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</si>
  <si>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</si>
  <si>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</si>
  <si>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</si>
  <si>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</si>
  <si>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</si>
  <si>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</si>
  <si>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</si>
  <si>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</si>
  <si>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</si>
  <si>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</si>
  <si>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</si>
  <si>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</si>
  <si>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</si>
  <si>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</si>
  <si>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</si>
  <si>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</si>
  <si>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</si>
  <si>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</si>
  <si>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</si>
  <si>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</si>
  <si>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</si>
  <si>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</si>
  <si>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</si>
  <si>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</si>
  <si>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</si>
  <si>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</si>
  <si>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</si>
  <si>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</si>
  <si>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</si>
  <si>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</si>
  <si>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</si>
  <si>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</si>
  <si>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</si>
  <si>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</si>
  <si>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</si>
  <si>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</si>
  <si>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</si>
  <si>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</si>
  <si>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</si>
  <si>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</si>
  <si>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</si>
  <si>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</si>
  <si>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</si>
  <si>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</si>
  <si>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</si>
  <si>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</si>
  <si>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</si>
  <si>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</si>
  <si>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</si>
  <si>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</si>
  <si>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</si>
  <si>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</si>
  <si>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</si>
  <si>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</si>
  <si>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</si>
  <si>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</si>
  <si>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</si>
  <si>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</si>
  <si>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</si>
  <si>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</si>
  <si>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</si>
  <si>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</si>
  <si>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</si>
  <si>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</si>
  <si>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</si>
  <si>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</si>
  <si>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</si>
  <si>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</si>
  <si>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</si>
  <si>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</si>
  <si>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</si>
  <si>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</si>
  <si>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</si>
  <si>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</si>
  <si>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</si>
  <si>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</si>
  <si>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</si>
  <si>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</si>
  <si>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</si>
  <si>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</si>
  <si>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</si>
  <si>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</si>
  <si>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</si>
  <si>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</si>
  <si>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</si>
  <si>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</si>
  <si>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</si>
  <si>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</si>
  <si>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</si>
  <si>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Secondary raw materials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</si>
  <si>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</si>
  <si>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</si>
  <si>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</si>
  <si>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</si>
  <si>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</si>
  <si>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</si>
  <si>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</si>
  <si>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</si>
  <si>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</si>
  <si>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</si>
  <si>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</si>
  <si>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</si>
  <si>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</si>
  <si>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</si>
  <si>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</si>
  <si>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</si>
  <si>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</si>
  <si>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</si>
  <si>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</si>
  <si>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</si>
  <si>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</si>
  <si>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</si>
  <si>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</si>
  <si>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</si>
  <si>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</si>
  <si>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</si>
  <si>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</si>
  <si>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</si>
  <si>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</si>
  <si>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</si>
  <si>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</si>
  <si>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</si>
  <si>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</si>
  <si>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</si>
  <si>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</si>
  <si>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</si>
  <si>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</si>
  <si>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</si>
  <si>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</si>
  <si>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</si>
  <si>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</si>
  <si>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</si>
  <si>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</si>
  <si>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</si>
  <si>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</si>
  <si>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</si>
  <si>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</si>
  <si>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</si>
  <si>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</si>
  <si>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</si>
  <si>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</si>
  <si>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</si>
  <si>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</si>
  <si>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</si>
  <si>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</si>
  <si>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</si>
  <si>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</si>
  <si>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</si>
  <si>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</si>
  <si>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</si>
  <si>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</si>
  <si>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</si>
  <si>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</si>
  <si>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</si>
  <si>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</si>
  <si>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</si>
  <si>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</si>
  <si>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</si>
  <si>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</si>
  <si>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</si>
  <si>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</si>
  <si>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</si>
  <si>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</si>
  <si>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</si>
  <si>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</si>
  <si>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</si>
  <si>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</si>
  <si>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</si>
  <si>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</si>
  <si>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</si>
  <si>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</si>
  <si>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</si>
  <si>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</si>
  <si>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</si>
  <si>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</si>
  <si>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</si>
  <si>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</si>
  <si>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</si>
  <si>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</si>
  <si>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</si>
  <si>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</si>
  <si>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</si>
  <si>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</si>
  <si>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</si>
  <si>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</si>
  <si>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</si>
  <si>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</si>
  <si>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</si>
  <si>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</si>
  <si>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</si>
  <si>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</si>
  <si>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</si>
  <si>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</si>
  <si>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</si>
  <si>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</si>
  <si>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</si>
  <si>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</si>
  <si>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</si>
  <si>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</si>
  <si>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</si>
  <si>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</si>
  <si>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</si>
  <si>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</si>
  <si>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</si>
  <si>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</si>
  <si>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</si>
  <si>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</si>
  <si>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</si>
  <si>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</si>
  <si>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</si>
  <si>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</si>
  <si>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</si>
  <si>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</si>
  <si>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</si>
  <si>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</si>
  <si>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</si>
  <si>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</si>
  <si>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</si>
  <si>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</si>
  <si>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</si>
  <si>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</si>
  <si>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</si>
  <si>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</si>
  <si>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</si>
  <si>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</si>
  <si>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</si>
  <si>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</si>
  <si>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</si>
  <si>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</si>
  <si>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</si>
  <si>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</si>
  <si>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</si>
  <si>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</si>
  <si>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</si>
  <si>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</si>
  <si>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</si>
  <si>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</si>
  <si>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</si>
  <si>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</si>
  <si>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</si>
  <si>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</si>
  <si>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</si>
  <si>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</si>
  <si>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</si>
  <si>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</si>
  <si>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</si>
  <si>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</si>
  <si>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</si>
  <si>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</si>
  <si>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</si>
  <si>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</si>
  <si>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</si>
  <si>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</si>
  <si>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</si>
  <si>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</si>
  <si>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</si>
  <si>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</si>
  <si>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</si>
  <si>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</si>
  <si>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</si>
  <si>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</si>
  <si>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</si>
  <si>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</si>
  <si>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</si>
  <si>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</si>
  <si>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</si>
  <si>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</si>
  <si>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</si>
  <si>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</si>
  <si>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</si>
  <si>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</si>
  <si>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</si>
  <si>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</si>
  <si>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</si>
  <si>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</si>
  <si>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</si>
  <si>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</si>
  <si>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</si>
  <si>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</si>
  <si>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</si>
  <si>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</si>
  <si>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</si>
  <si>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</si>
  <si>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</si>
  <si>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</si>
  <si>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</si>
  <si>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</si>
  <si>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</si>
  <si>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</si>
  <si>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</si>
  <si>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</si>
  <si>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</si>
  <si>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</si>
  <si>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</si>
  <si>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</si>
  <si>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</si>
  <si>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</si>
  <si>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</si>
  <si>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</si>
  <si>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</si>
  <si>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</si>
  <si>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</si>
  <si>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</si>
  <si>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</si>
  <si>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</si>
  <si>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</si>
  <si>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</si>
  <si>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</si>
  <si>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</si>
  <si>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</si>
  <si>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</si>
  <si>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</si>
  <si>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</si>
  <si>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</si>
  <si>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</si>
  <si>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</si>
  <si>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</si>
  <si>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</si>
  <si>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</si>
  <si>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</si>
  <si>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</si>
  <si>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</si>
  <si>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</si>
  <si>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</si>
  <si>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</si>
  <si>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</si>
  <si>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</si>
  <si>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</si>
  <si>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</si>
  <si>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</si>
  <si>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</si>
  <si>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</si>
  <si>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</si>
  <si>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</si>
  <si>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</si>
  <si>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</si>
  <si>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</si>
  <si>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</si>
  <si>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</si>
  <si>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</si>
  <si>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</si>
  <si>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p02</t>
  </si>
  <si>
    <t>p05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</si>
  <si>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</si>
  <si>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</si>
  <si>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</si>
  <si>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</si>
  <si>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</si>
  <si>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</si>
  <si>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</si>
  <si>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</si>
  <si>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</si>
  <si>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</si>
  <si>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</si>
  <si>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</si>
  <si>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p12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</si>
  <si>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</si>
  <si>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</si>
  <si>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</si>
  <si>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</si>
  <si>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</si>
  <si>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</si>
  <si>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</si>
  <si>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</si>
  <si>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</si>
  <si>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</si>
  <si>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</si>
  <si>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</si>
  <si>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</si>
  <si>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</si>
  <si>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</si>
  <si>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</si>
  <si>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</si>
  <si>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</si>
  <si>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</si>
  <si>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</si>
  <si>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</si>
  <si>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p16</t>
  </si>
  <si>
    <t>p17</t>
  </si>
  <si>
    <t>p18</t>
  </si>
  <si>
    <t>p19</t>
  </si>
  <si>
    <t>p20</t>
  </si>
  <si>
    <t>p20.w</t>
  </si>
  <si>
    <t>p21.1</t>
  </si>
  <si>
    <t>p21.w.1</t>
  </si>
  <si>
    <t>p21.2</t>
  </si>
  <si>
    <t>p22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</si>
  <si>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</si>
  <si>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</si>
  <si>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</si>
  <si>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</si>
  <si>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</si>
  <si>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</si>
  <si>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</si>
  <si>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</si>
  <si>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</si>
  <si>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</si>
  <si>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</si>
  <si>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</si>
  <si>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</si>
  <si>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</si>
  <si>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</si>
  <si>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</si>
  <si>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</si>
  <si>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</si>
  <si>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</si>
  <si>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</si>
  <si>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</si>
  <si>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</si>
  <si>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</si>
  <si>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</si>
  <si>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</si>
  <si>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</si>
  <si>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</si>
  <si>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</si>
  <si>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</si>
  <si>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</si>
  <si>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</si>
  <si>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p25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</si>
  <si>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</si>
  <si>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</si>
  <si>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</si>
  <si>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</si>
  <si>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</si>
  <si>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</si>
  <si>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</si>
  <si>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</si>
  <si>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</si>
  <si>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</si>
  <si>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</si>
  <si>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</si>
  <si>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</si>
  <si>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</si>
  <si>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</si>
  <si>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</si>
  <si>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</si>
  <si>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</si>
  <si>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</si>
  <si>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</si>
  <si>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</si>
  <si>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</si>
  <si>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</si>
  <si>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</si>
  <si>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</si>
  <si>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</si>
  <si>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</si>
  <si>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</si>
  <si>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</si>
  <si>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</si>
  <si>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</si>
  <si>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</si>
  <si>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</si>
  <si>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</si>
  <si>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</si>
  <si>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</si>
  <si>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</si>
  <si>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</si>
  <si>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</si>
  <si>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</si>
  <si>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</si>
  <si>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</si>
  <si>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</si>
  <si>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</si>
  <si>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</si>
  <si>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</si>
  <si>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</si>
  <si>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</si>
  <si>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</si>
  <si>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</si>
  <si>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</si>
  <si>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</si>
  <si>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p41</t>
  </si>
  <si>
    <t>p45</t>
  </si>
  <si>
    <t>p45.w</t>
  </si>
  <si>
    <t>p50.a</t>
  </si>
  <si>
    <t>p50.b</t>
  </si>
  <si>
    <t>p51</t>
  </si>
  <si>
    <t>p52</t>
  </si>
  <si>
    <t>p55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</si>
  <si>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</si>
  <si>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</si>
  <si>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</si>
  <si>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</si>
  <si>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</si>
  <si>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</si>
  <si>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</si>
  <si>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</si>
  <si>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</si>
  <si>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</si>
  <si>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</si>
  <si>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</si>
  <si>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</si>
  <si>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</si>
  <si>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</si>
  <si>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</si>
  <si>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</si>
  <si>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</si>
  <si>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</si>
  <si>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</si>
  <si>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</si>
  <si>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</si>
  <si>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</si>
  <si>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</si>
  <si>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</si>
  <si>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</si>
  <si>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</si>
  <si>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</si>
  <si>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</si>
  <si>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</si>
  <si>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</si>
  <si>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</si>
  <si>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</si>
  <si>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</si>
  <si>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</si>
  <si>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</si>
  <si>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</si>
  <si>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</si>
  <si>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</si>
  <si>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</si>
  <si>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</si>
  <si>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</si>
  <si>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</si>
  <si>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</si>
  <si>
    <t>Net Indirect Taxes</t>
  </si>
  <si>
    <t>r170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</si>
</sst>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4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Border="1" applyAlignment="1">
      <alignment horizontal="left"/>
    </xf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1" fillId="0" borderId="0" xfId="0" applyFont="1" applyFill="1" applyBorder="1" applyAlignment="1" applyProtection="1">
      <alignment horizontal="left"/>
    </xf>
    <xf numFmtId="0" fontId="0" fillId="0" borderId="0" xfId="0" applyAlignme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136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S175"/>
  <sheetViews>
    <sheetView workbookViewId="0">
      <pane xSplit="2" ySplit="4" topLeftCell="C5" activePane="bottomRight" state="frozen"/>
      <selection sqref="A1:EJ170"/>
      <selection pane="topRight" sqref="A1:EJ170"/>
      <selection pane="bottomLeft" sqref="A1:EJ170"/>
      <selection pane="bottomRight" activeCell="B4" sqref="B4"/>
    </sheetView>
  </sheetViews>
  <sheetFormatPr defaultRowHeight="12.75" x14ac:dyDescent="0.2"/>
  <cols>
    <col min="1" max="1" width="31.42578125" style="1" customWidth="1"/>
    <col min="2" max="2" width="5.5703125" style="1" bestFit="1" customWidth="1"/>
    <col min="166" max="166" width="8.85546875" customWidth="1"/>
    <col min="167" max="167" width="12.7109375" customWidth="1"/>
  </cols>
  <sheetData>
    <row r="1" spans="1:174" ht="51" customHeight="1" x14ac:dyDescent="0.2">
      <c r="C1" s="7" t="s">
        <v>759</v>
      </c>
      <c r="D1" s="7" t="s">
        <v>760</v>
      </c>
      <c r="E1" s="7" t="s">
        <v>761</v>
      </c>
      <c r="F1" s="7" t="s">
        <v>762</v>
      </c>
      <c r="G1" s="7" t="s">
        <v>763</v>
      </c>
      <c r="H1" s="7" t="s">
        <v>764</v>
      </c>
      <c r="I1" s="7" t="s">
        <v>765</v>
      </c>
      <c r="J1" s="7" t="s">
        <v>766</v>
      </c>
      <c r="K1" s="7" t="s">
        <v>767</v>
      </c>
      <c r="L1" s="7" t="s">
        <v>768</v>
      </c>
      <c r="M1" s="7" t="s">
        <v>769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770</v>
      </c>
      <c r="S1" s="7" t="s">
        <v>771</v>
      </c>
      <c r="T1" s="7" t="s">
        <v>772</v>
      </c>
      <c r="U1" s="7" t="s">
        <v>773</v>
      </c>
      <c r="V1" s="7" t="s">
        <v>774</v>
      </c>
      <c r="W1" s="7" t="s">
        <v>775</v>
      </c>
      <c r="X1" s="7" t="s">
        <v>776</v>
      </c>
      <c r="Y1" s="7" t="s">
        <v>777</v>
      </c>
      <c r="Z1" s="7" t="s">
        <v>778</v>
      </c>
      <c r="AA1" s="7" t="s">
        <v>779</v>
      </c>
      <c r="AB1" s="7" t="s">
        <v>780</v>
      </c>
      <c r="AC1" s="7" t="s">
        <v>781</v>
      </c>
      <c r="AD1" s="7" t="s">
        <v>782</v>
      </c>
      <c r="AE1" s="7" t="s">
        <v>783</v>
      </c>
      <c r="AF1" s="7" t="s">
        <v>784</v>
      </c>
      <c r="AG1" s="7" t="s">
        <v>785</v>
      </c>
      <c r="AH1" s="7" t="s">
        <v>786</v>
      </c>
      <c r="AI1" s="7" t="s">
        <v>787</v>
      </c>
      <c r="AJ1" s="7" t="s">
        <v>788</v>
      </c>
      <c r="AK1" s="7" t="s">
        <v>789</v>
      </c>
      <c r="AL1" s="7" t="s">
        <v>790</v>
      </c>
      <c r="AM1" s="7" t="s">
        <v>791</v>
      </c>
      <c r="AN1" s="7" t="s">
        <v>792</v>
      </c>
      <c r="AO1" s="7" t="s">
        <v>793</v>
      </c>
      <c r="AP1" s="7" t="s">
        <v>794</v>
      </c>
      <c r="AQ1" s="7" t="s">
        <v>36</v>
      </c>
      <c r="AR1" s="7" t="s">
        <v>795</v>
      </c>
      <c r="AS1" s="7" t="s">
        <v>796</v>
      </c>
      <c r="AT1" s="7" t="s">
        <v>797</v>
      </c>
      <c r="AU1" s="7" t="s">
        <v>798</v>
      </c>
      <c r="AV1" s="7" t="s">
        <v>799</v>
      </c>
      <c r="AW1" s="7" t="s">
        <v>800</v>
      </c>
      <c r="AX1" s="7" t="s">
        <v>801</v>
      </c>
      <c r="AY1" s="7" t="s">
        <v>802</v>
      </c>
      <c r="AZ1" s="7" t="s">
        <v>803</v>
      </c>
      <c r="BA1" s="7" t="s">
        <v>804</v>
      </c>
      <c r="BB1" s="7" t="s">
        <v>805</v>
      </c>
      <c r="BC1" s="7" t="s">
        <v>806</v>
      </c>
      <c r="BD1" s="7" t="s">
        <v>807</v>
      </c>
      <c r="BE1" s="7" t="s">
        <v>808</v>
      </c>
      <c r="BF1" s="7" t="s">
        <v>809</v>
      </c>
      <c r="BG1" s="7" t="s">
        <v>810</v>
      </c>
      <c r="BH1" s="7" t="s">
        <v>811</v>
      </c>
      <c r="BI1" s="7" t="s">
        <v>812</v>
      </c>
      <c r="BJ1" s="7" t="s">
        <v>813</v>
      </c>
      <c r="BK1" s="7" t="s">
        <v>814</v>
      </c>
      <c r="BL1" s="7" t="s">
        <v>815</v>
      </c>
      <c r="BM1" s="7" t="s">
        <v>816</v>
      </c>
      <c r="BN1" s="7" t="s">
        <v>817</v>
      </c>
      <c r="BO1" s="7" t="s">
        <v>818</v>
      </c>
      <c r="BP1" s="7" t="s">
        <v>819</v>
      </c>
      <c r="BQ1" s="7" t="s">
        <v>820</v>
      </c>
      <c r="BR1" s="7" t="s">
        <v>821</v>
      </c>
      <c r="BS1" s="7" t="s">
        <v>822</v>
      </c>
      <c r="BT1" s="7" t="s">
        <v>823</v>
      </c>
      <c r="BU1" s="7" t="s">
        <v>824</v>
      </c>
      <c r="BV1" s="7" t="s">
        <v>825</v>
      </c>
      <c r="BW1" s="7" t="s">
        <v>826</v>
      </c>
      <c r="BX1" s="7" t="s">
        <v>827</v>
      </c>
      <c r="BY1" s="7" t="s">
        <v>828</v>
      </c>
      <c r="BZ1" s="7" t="s">
        <v>829</v>
      </c>
      <c r="CA1" s="7" t="s">
        <v>830</v>
      </c>
      <c r="CB1" s="7" t="s">
        <v>831</v>
      </c>
      <c r="CC1" s="7" t="s">
        <v>832</v>
      </c>
      <c r="CD1" s="7" t="s">
        <v>833</v>
      </c>
      <c r="CE1" s="7" t="s">
        <v>834</v>
      </c>
      <c r="CF1" s="7" t="s">
        <v>835</v>
      </c>
      <c r="CG1" s="7" t="s">
        <v>836</v>
      </c>
      <c r="CH1" s="7" t="s">
        <v>837</v>
      </c>
      <c r="CI1" s="7" t="s">
        <v>838</v>
      </c>
      <c r="CJ1" s="8" t="s">
        <v>839</v>
      </c>
      <c r="CK1" s="9" t="s">
        <v>840</v>
      </c>
      <c r="CL1" s="9" t="s">
        <v>841</v>
      </c>
      <c r="CM1" s="9" t="s">
        <v>842</v>
      </c>
      <c r="CN1" s="9" t="s">
        <v>843</v>
      </c>
      <c r="CO1" s="7" t="s">
        <v>844</v>
      </c>
      <c r="CP1" s="7" t="s">
        <v>845</v>
      </c>
      <c r="CQ1" s="7" t="s">
        <v>846</v>
      </c>
      <c r="CR1" s="9" t="s">
        <v>847</v>
      </c>
      <c r="CS1" s="9" t="s">
        <v>848</v>
      </c>
      <c r="CT1" s="7" t="s">
        <v>849</v>
      </c>
      <c r="CU1" s="7" t="s">
        <v>850</v>
      </c>
      <c r="CV1" s="7" t="s">
        <v>851</v>
      </c>
      <c r="CW1" s="7" t="s">
        <v>852</v>
      </c>
      <c r="CX1" s="7" t="s">
        <v>853</v>
      </c>
      <c r="CY1" s="7" t="s">
        <v>854</v>
      </c>
      <c r="CZ1" s="7" t="s">
        <v>855</v>
      </c>
      <c r="DA1" s="7" t="s">
        <v>856</v>
      </c>
      <c r="DB1" s="7" t="s">
        <v>857</v>
      </c>
      <c r="DC1" s="7" t="s">
        <v>858</v>
      </c>
      <c r="DD1" s="7" t="s">
        <v>859</v>
      </c>
      <c r="DE1" s="7" t="s">
        <v>860</v>
      </c>
      <c r="DF1" s="7" t="s">
        <v>861</v>
      </c>
      <c r="DG1" s="7" t="s">
        <v>862</v>
      </c>
      <c r="DH1" s="7" t="s">
        <v>863</v>
      </c>
      <c r="DI1" s="7" t="s">
        <v>864</v>
      </c>
      <c r="DJ1" s="7" t="s">
        <v>865</v>
      </c>
      <c r="DK1" s="7" t="s">
        <v>866</v>
      </c>
      <c r="DL1" s="7" t="s">
        <v>867</v>
      </c>
      <c r="DM1" s="7" t="s">
        <v>80</v>
      </c>
      <c r="DN1" s="7" t="s">
        <v>868</v>
      </c>
      <c r="DO1" s="7" t="s">
        <v>869</v>
      </c>
      <c r="DP1" s="7" t="s">
        <v>870</v>
      </c>
      <c r="DQ1" s="7" t="s">
        <v>871</v>
      </c>
      <c r="DR1" s="7" t="s">
        <v>872</v>
      </c>
      <c r="DS1" s="7" t="s">
        <v>873</v>
      </c>
      <c r="DT1" s="7" t="s">
        <v>874</v>
      </c>
      <c r="DU1" s="7" t="s">
        <v>875</v>
      </c>
      <c r="DV1" s="7" t="s">
        <v>876</v>
      </c>
      <c r="DW1" s="7" t="s">
        <v>877</v>
      </c>
      <c r="DX1" s="7" t="s">
        <v>878</v>
      </c>
      <c r="DY1" s="7" t="s">
        <v>879</v>
      </c>
      <c r="DZ1" s="7" t="s">
        <v>880</v>
      </c>
      <c r="EA1" s="7" t="s">
        <v>881</v>
      </c>
      <c r="EB1" s="7" t="s">
        <v>882</v>
      </c>
      <c r="EC1" s="7" t="s">
        <v>883</v>
      </c>
      <c r="ED1" s="9" t="s">
        <v>884</v>
      </c>
      <c r="EE1" s="7" t="s">
        <v>885</v>
      </c>
      <c r="EF1" s="7" t="s">
        <v>886</v>
      </c>
      <c r="EG1" s="7" t="s">
        <v>887</v>
      </c>
      <c r="EH1" s="7" t="s">
        <v>888</v>
      </c>
      <c r="EI1" s="7" t="s">
        <v>889</v>
      </c>
      <c r="EJ1" s="7" t="s">
        <v>890</v>
      </c>
      <c r="EK1" s="7" t="s">
        <v>891</v>
      </c>
      <c r="EL1" s="7" t="s">
        <v>892</v>
      </c>
      <c r="EM1" s="7" t="s">
        <v>893</v>
      </c>
      <c r="EN1" s="7" t="s">
        <v>894</v>
      </c>
      <c r="EO1" s="7" t="s">
        <v>895</v>
      </c>
      <c r="EP1" s="7" t="s">
        <v>896</v>
      </c>
      <c r="EQ1" s="7" t="s">
        <v>897</v>
      </c>
      <c r="ER1" s="7" t="s">
        <v>898</v>
      </c>
      <c r="ES1" s="7" t="s">
        <v>899</v>
      </c>
      <c r="ET1" s="7" t="s">
        <v>900</v>
      </c>
      <c r="EU1" s="7" t="s">
        <v>901</v>
      </c>
      <c r="EV1" s="7" t="s">
        <v>902</v>
      </c>
      <c r="EW1" s="7" t="s">
        <v>903</v>
      </c>
      <c r="EX1" s="7" t="s">
        <v>904</v>
      </c>
      <c r="EY1" s="7" t="s">
        <v>905</v>
      </c>
      <c r="EZ1" s="7" t="s">
        <v>906</v>
      </c>
      <c r="FA1" s="7" t="s">
        <v>907</v>
      </c>
      <c r="FB1" s="7" t="s">
        <v>908</v>
      </c>
      <c r="FC1" s="7" t="s">
        <v>909</v>
      </c>
      <c r="FD1" s="7" t="s">
        <v>910</v>
      </c>
      <c r="FE1" s="8" t="s">
        <v>911</v>
      </c>
      <c r="FF1" s="8" t="s">
        <v>912</v>
      </c>
      <c r="FG1" s="8" t="s">
        <v>913</v>
      </c>
      <c r="FH1" s="8" t="s">
        <v>107</v>
      </c>
      <c r="FI1" s="8" t="s">
        <v>108</v>
      </c>
      <c r="FJ1" s="10"/>
      <c r="FK1" s="10"/>
      <c r="FL1" s="10"/>
    </row>
    <row r="2" spans="1:174" x14ac:dyDescent="0.2">
      <c r="C2" t="s">
        <v>914</v>
      </c>
      <c r="D2" t="s">
        <v>915</v>
      </c>
      <c r="E2" t="s">
        <v>916</v>
      </c>
      <c r="F2" t="s">
        <v>917</v>
      </c>
      <c r="G2" t="s">
        <v>918</v>
      </c>
      <c r="H2" t="s">
        <v>919</v>
      </c>
      <c r="I2" t="s">
        <v>920</v>
      </c>
      <c r="J2" t="s">
        <v>921</v>
      </c>
      <c r="K2" t="s">
        <v>922</v>
      </c>
      <c r="L2" t="s">
        <v>923</v>
      </c>
      <c r="M2" t="s">
        <v>924</v>
      </c>
      <c r="N2" t="s">
        <v>925</v>
      </c>
      <c r="O2" t="s">
        <v>926</v>
      </c>
      <c r="P2" t="s">
        <v>927</v>
      </c>
      <c r="Q2" t="s">
        <v>928</v>
      </c>
      <c r="R2" t="s">
        <v>929</v>
      </c>
      <c r="S2" t="s">
        <v>930</v>
      </c>
      <c r="T2" t="s">
        <v>931</v>
      </c>
      <c r="U2" t="s">
        <v>932</v>
      </c>
      <c r="V2" t="s">
        <v>933</v>
      </c>
      <c r="W2" t="s">
        <v>934</v>
      </c>
      <c r="X2" t="s">
        <v>935</v>
      </c>
      <c r="Y2" t="s">
        <v>936</v>
      </c>
      <c r="Z2" t="s">
        <v>937</v>
      </c>
      <c r="AA2" t="s">
        <v>938</v>
      </c>
      <c r="AB2" t="s">
        <v>939</v>
      </c>
      <c r="AC2" t="s">
        <v>940</v>
      </c>
      <c r="AD2" t="s">
        <v>941</v>
      </c>
      <c r="AE2" t="s">
        <v>942</v>
      </c>
      <c r="AF2" t="s">
        <v>943</v>
      </c>
      <c r="AG2" t="s">
        <v>944</v>
      </c>
      <c r="AH2" t="s">
        <v>945</v>
      </c>
      <c r="AI2" t="s">
        <v>946</v>
      </c>
      <c r="AJ2" t="s">
        <v>947</v>
      </c>
      <c r="AK2" t="s">
        <v>948</v>
      </c>
      <c r="AL2" t="s">
        <v>949</v>
      </c>
      <c r="AM2" t="s">
        <v>950</v>
      </c>
      <c r="AN2" t="s">
        <v>951</v>
      </c>
      <c r="AO2" t="s">
        <v>952</v>
      </c>
      <c r="AP2" t="s">
        <v>953</v>
      </c>
      <c r="AQ2" t="s">
        <v>954</v>
      </c>
      <c r="AR2" t="s">
        <v>955</v>
      </c>
      <c r="AS2" t="s">
        <v>956</v>
      </c>
      <c r="AT2" t="s">
        <v>957</v>
      </c>
      <c r="AU2" t="s">
        <v>958</v>
      </c>
      <c r="AV2" t="s">
        <v>959</v>
      </c>
      <c r="AW2" t="s">
        <v>960</v>
      </c>
      <c r="AX2" t="s">
        <v>961</v>
      </c>
      <c r="AY2" t="s">
        <v>962</v>
      </c>
      <c r="AZ2" t="s">
        <v>963</v>
      </c>
      <c r="BA2" t="s">
        <v>964</v>
      </c>
      <c r="BB2" t="s">
        <v>965</v>
      </c>
      <c r="BC2" t="s">
        <v>966</v>
      </c>
      <c r="BD2" t="s">
        <v>967</v>
      </c>
      <c r="BE2" t="s">
        <v>968</v>
      </c>
      <c r="BF2" t="s">
        <v>969</v>
      </c>
      <c r="BG2" t="s">
        <v>970</v>
      </c>
      <c r="BH2" t="s">
        <v>971</v>
      </c>
      <c r="BI2" t="s">
        <v>972</v>
      </c>
      <c r="BJ2" t="s">
        <v>973</v>
      </c>
      <c r="BK2" t="s">
        <v>974</v>
      </c>
      <c r="BL2" t="s">
        <v>975</v>
      </c>
      <c r="BM2" t="s">
        <v>976</v>
      </c>
      <c r="BN2" t="s">
        <v>977</v>
      </c>
      <c r="BO2" t="s">
        <v>978</v>
      </c>
      <c r="BP2" t="s">
        <v>979</v>
      </c>
      <c r="BQ2" t="s">
        <v>980</v>
      </c>
      <c r="BR2" t="s">
        <v>981</v>
      </c>
      <c r="BS2" t="s">
        <v>982</v>
      </c>
      <c r="BT2" t="s">
        <v>983</v>
      </c>
      <c r="BU2" t="s">
        <v>984</v>
      </c>
      <c r="BV2" t="s">
        <v>985</v>
      </c>
      <c r="BW2" t="s">
        <v>986</v>
      </c>
      <c r="BX2" t="s">
        <v>987</v>
      </c>
      <c r="BY2" t="s">
        <v>988</v>
      </c>
      <c r="BZ2" t="s">
        <v>989</v>
      </c>
      <c r="CA2" t="s">
        <v>990</v>
      </c>
      <c r="CB2" t="s">
        <v>991</v>
      </c>
      <c r="CC2" t="s">
        <v>992</v>
      </c>
      <c r="CD2" t="s">
        <v>993</v>
      </c>
      <c r="CE2" t="s">
        <v>994</v>
      </c>
      <c r="CF2" t="s">
        <v>995</v>
      </c>
      <c r="CG2" t="s">
        <v>996</v>
      </c>
      <c r="CH2" t="s">
        <v>997</v>
      </c>
      <c r="CI2" t="s">
        <v>998</v>
      </c>
      <c r="CJ2" t="s">
        <v>999</v>
      </c>
      <c r="CK2" t="s">
        <v>1000</v>
      </c>
      <c r="CL2" t="s">
        <v>1001</v>
      </c>
      <c r="CM2" t="s">
        <v>1002</v>
      </c>
      <c r="CN2" t="s">
        <v>1003</v>
      </c>
      <c r="CO2" t="s">
        <v>1004</v>
      </c>
      <c r="CP2" t="s">
        <v>1005</v>
      </c>
      <c r="CQ2" t="s">
        <v>1006</v>
      </c>
      <c r="CR2" t="s">
        <v>1007</v>
      </c>
      <c r="CS2" t="s">
        <v>1008</v>
      </c>
      <c r="CT2" t="s">
        <v>1009</v>
      </c>
      <c r="CU2" t="s">
        <v>1010</v>
      </c>
      <c r="CV2" t="s">
        <v>1011</v>
      </c>
      <c r="CW2" t="s">
        <v>1012</v>
      </c>
      <c r="CX2" t="s">
        <v>1013</v>
      </c>
      <c r="CY2" t="s">
        <v>1014</v>
      </c>
      <c r="CZ2" t="s">
        <v>1015</v>
      </c>
      <c r="DA2" t="s">
        <v>1016</v>
      </c>
      <c r="DB2" t="s">
        <v>1017</v>
      </c>
      <c r="DC2" t="s">
        <v>1018</v>
      </c>
      <c r="DD2" t="s">
        <v>1019</v>
      </c>
      <c r="DE2" t="s">
        <v>1020</v>
      </c>
      <c r="DF2" t="s">
        <v>1021</v>
      </c>
      <c r="DG2" t="s">
        <v>1022</v>
      </c>
      <c r="DH2" t="s">
        <v>1023</v>
      </c>
      <c r="DI2" t="s">
        <v>1024</v>
      </c>
      <c r="DJ2" t="s">
        <v>1025</v>
      </c>
      <c r="DK2" t="s">
        <v>1026</v>
      </c>
      <c r="DL2" t="s">
        <v>1027</v>
      </c>
      <c r="DM2" t="s">
        <v>1028</v>
      </c>
      <c r="DN2" t="s">
        <v>1029</v>
      </c>
      <c r="DO2" t="s">
        <v>1030</v>
      </c>
      <c r="DP2" t="s">
        <v>1031</v>
      </c>
      <c r="DQ2" t="s">
        <v>1032</v>
      </c>
      <c r="DR2" t="s">
        <v>1033</v>
      </c>
      <c r="DS2" t="s">
        <v>1034</v>
      </c>
      <c r="DT2" t="s">
        <v>1035</v>
      </c>
      <c r="DU2" t="s">
        <v>1036</v>
      </c>
      <c r="DV2" t="s">
        <v>1037</v>
      </c>
      <c r="DW2" t="s">
        <v>1038</v>
      </c>
      <c r="DX2" t="s">
        <v>1039</v>
      </c>
      <c r="DY2" t="s">
        <v>1040</v>
      </c>
      <c r="DZ2" t="s">
        <v>1041</v>
      </c>
      <c r="EA2" t="s">
        <v>1042</v>
      </c>
      <c r="EB2" t="s">
        <v>1043</v>
      </c>
      <c r="EC2" t="s">
        <v>1044</v>
      </c>
      <c r="ED2" t="s">
        <v>1045</v>
      </c>
      <c r="EE2" t="s">
        <v>1046</v>
      </c>
      <c r="EF2" t="s">
        <v>1047</v>
      </c>
      <c r="EG2" t="s">
        <v>1048</v>
      </c>
      <c r="EH2" t="s">
        <v>1049</v>
      </c>
      <c r="EI2" t="s">
        <v>1050</v>
      </c>
      <c r="EJ2" t="s">
        <v>1051</v>
      </c>
      <c r="EK2" t="s">
        <v>1052</v>
      </c>
      <c r="EL2" t="s">
        <v>1053</v>
      </c>
      <c r="EM2" t="s">
        <v>1054</v>
      </c>
      <c r="EN2" t="s">
        <v>1055</v>
      </c>
      <c r="EO2" t="s">
        <v>1056</v>
      </c>
      <c r="EP2" t="s">
        <v>1057</v>
      </c>
      <c r="EQ2" t="s">
        <v>1058</v>
      </c>
      <c r="ER2" t="s">
        <v>1059</v>
      </c>
      <c r="ES2" t="s">
        <v>1060</v>
      </c>
      <c r="ET2" t="s">
        <v>1061</v>
      </c>
      <c r="EU2" t="s">
        <v>1062</v>
      </c>
      <c r="EV2" t="s">
        <v>1063</v>
      </c>
      <c r="EW2" t="s">
        <v>1064</v>
      </c>
      <c r="EX2" t="s">
        <v>1065</v>
      </c>
      <c r="EY2" t="s">
        <v>1066</v>
      </c>
      <c r="EZ2" t="s">
        <v>1067</v>
      </c>
      <c r="FA2" t="s">
        <v>1068</v>
      </c>
      <c r="FB2" t="s">
        <v>1069</v>
      </c>
      <c r="FC2" t="s">
        <v>1070</v>
      </c>
      <c r="FD2" t="s">
        <v>1071</v>
      </c>
      <c r="FE2" t="s">
        <v>1072</v>
      </c>
      <c r="FF2" t="s">
        <v>1073</v>
      </c>
      <c r="FG2" t="s">
        <v>1074</v>
      </c>
      <c r="FH2" t="s">
        <v>1075</v>
      </c>
      <c r="FI2" t="s">
        <v>1076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124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1077</v>
      </c>
      <c r="S3" s="2" t="s">
        <v>1078</v>
      </c>
      <c r="T3" s="2" t="s">
        <v>129</v>
      </c>
      <c r="U3" s="2" t="s">
        <v>130</v>
      </c>
      <c r="V3" s="2" t="s">
        <v>131</v>
      </c>
      <c r="W3" s="3" t="s">
        <v>132</v>
      </c>
      <c r="X3" s="3" t="s">
        <v>133</v>
      </c>
      <c r="Y3" s="3" t="s">
        <v>134</v>
      </c>
      <c r="Z3" s="2" t="s">
        <v>135</v>
      </c>
      <c r="AA3" s="4" t="s">
        <v>136</v>
      </c>
      <c r="AB3" s="4" t="s">
        <v>137</v>
      </c>
      <c r="AC3" s="4" t="s">
        <v>138</v>
      </c>
      <c r="AD3" s="4" t="s">
        <v>139</v>
      </c>
      <c r="AE3" s="4" t="s">
        <v>140</v>
      </c>
      <c r="AF3" s="4" t="s">
        <v>141</v>
      </c>
      <c r="AG3" s="4" t="s">
        <v>142</v>
      </c>
      <c r="AH3" s="4" t="s">
        <v>143</v>
      </c>
      <c r="AI3" s="4" t="s">
        <v>144</v>
      </c>
      <c r="AJ3" s="4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150</v>
      </c>
      <c r="AP3" s="2" t="s">
        <v>151</v>
      </c>
      <c r="AQ3" s="2" t="s">
        <v>152</v>
      </c>
      <c r="AR3" s="2" t="s">
        <v>153</v>
      </c>
      <c r="AS3" s="2" t="s">
        <v>154</v>
      </c>
      <c r="AT3" s="2" t="s">
        <v>155</v>
      </c>
      <c r="AU3" s="2" t="s">
        <v>156</v>
      </c>
      <c r="AV3" s="2" t="s">
        <v>157</v>
      </c>
      <c r="AW3" s="2" t="s">
        <v>158</v>
      </c>
      <c r="AX3" s="2" t="s">
        <v>159</v>
      </c>
      <c r="AY3" s="2" t="s">
        <v>160</v>
      </c>
      <c r="AZ3" s="2" t="s">
        <v>161</v>
      </c>
      <c r="BA3" s="2" t="s">
        <v>1079</v>
      </c>
      <c r="BB3" s="2" t="s">
        <v>1080</v>
      </c>
      <c r="BC3" s="2" t="s">
        <v>1081</v>
      </c>
      <c r="BD3" s="2" t="s">
        <v>1082</v>
      </c>
      <c r="BE3" s="2" t="s">
        <v>162</v>
      </c>
      <c r="BF3" s="2" t="s">
        <v>163</v>
      </c>
      <c r="BG3" s="2" t="s">
        <v>1083</v>
      </c>
      <c r="BH3" s="2" t="s">
        <v>164</v>
      </c>
      <c r="BI3" s="2" t="s">
        <v>1084</v>
      </c>
      <c r="BJ3" s="2" t="s">
        <v>1085</v>
      </c>
      <c r="BK3" s="2" t="s">
        <v>1086</v>
      </c>
      <c r="BL3" s="2" t="s">
        <v>1087</v>
      </c>
      <c r="BM3" s="2" t="s">
        <v>1088</v>
      </c>
      <c r="BN3" s="2" t="s">
        <v>165</v>
      </c>
      <c r="BO3" s="4" t="s">
        <v>166</v>
      </c>
      <c r="BP3" s="4" t="s">
        <v>1089</v>
      </c>
      <c r="BQ3" s="4" t="s">
        <v>167</v>
      </c>
      <c r="BR3" s="4" t="s">
        <v>168</v>
      </c>
      <c r="BS3" s="4" t="s">
        <v>169</v>
      </c>
      <c r="BT3" s="4" t="s">
        <v>1090</v>
      </c>
      <c r="BU3" s="4" t="s">
        <v>170</v>
      </c>
      <c r="BV3" s="4" t="s">
        <v>171</v>
      </c>
      <c r="BW3" s="4" t="s">
        <v>1091</v>
      </c>
      <c r="BX3" s="4" t="s">
        <v>172</v>
      </c>
      <c r="BY3" s="4" t="s">
        <v>1092</v>
      </c>
      <c r="BZ3" s="4" t="s">
        <v>173</v>
      </c>
      <c r="CA3" s="4" t="s">
        <v>1093</v>
      </c>
      <c r="CB3" s="4" t="s">
        <v>174</v>
      </c>
      <c r="CC3" s="4" t="s">
        <v>1094</v>
      </c>
      <c r="CD3" s="4" t="s">
        <v>175</v>
      </c>
      <c r="CE3" s="4" t="s">
        <v>1095</v>
      </c>
      <c r="CF3" s="4" t="s">
        <v>176</v>
      </c>
      <c r="CG3" s="4" t="s">
        <v>1096</v>
      </c>
      <c r="CH3" s="4" t="s">
        <v>177</v>
      </c>
      <c r="CI3" s="2" t="s">
        <v>178</v>
      </c>
      <c r="CJ3" s="2" t="s">
        <v>179</v>
      </c>
      <c r="CK3" s="2" t="s">
        <v>180</v>
      </c>
      <c r="CL3" s="2" t="s">
        <v>181</v>
      </c>
      <c r="CM3" s="2" t="s">
        <v>182</v>
      </c>
      <c r="CN3" s="2" t="s">
        <v>183</v>
      </c>
      <c r="CO3" s="2" t="s">
        <v>184</v>
      </c>
      <c r="CP3" s="2" t="s">
        <v>185</v>
      </c>
      <c r="CQ3" s="2" t="s">
        <v>186</v>
      </c>
      <c r="CR3" s="2" t="s">
        <v>1097</v>
      </c>
      <c r="CS3" s="2" t="s">
        <v>1098</v>
      </c>
      <c r="CT3" s="3" t="s">
        <v>187</v>
      </c>
      <c r="CU3" s="3" t="s">
        <v>188</v>
      </c>
      <c r="CV3" s="3" t="s">
        <v>189</v>
      </c>
      <c r="CW3" s="3" t="s">
        <v>190</v>
      </c>
      <c r="CX3" s="3" t="s">
        <v>191</v>
      </c>
      <c r="CY3" s="3" t="s">
        <v>192</v>
      </c>
      <c r="CZ3" s="3" t="s">
        <v>1099</v>
      </c>
      <c r="DA3" s="3" t="s">
        <v>1100</v>
      </c>
      <c r="DB3" s="3" t="s">
        <v>1101</v>
      </c>
      <c r="DC3" s="3" t="s">
        <v>1102</v>
      </c>
      <c r="DD3" s="3" t="s">
        <v>1103</v>
      </c>
      <c r="DE3" s="3" t="s">
        <v>1104</v>
      </c>
      <c r="DF3" s="3" t="s">
        <v>193</v>
      </c>
      <c r="DG3" s="3" t="s">
        <v>194</v>
      </c>
      <c r="DH3" s="3" t="s">
        <v>195</v>
      </c>
      <c r="DI3" s="3" t="s">
        <v>196</v>
      </c>
      <c r="DJ3" s="2" t="s">
        <v>197</v>
      </c>
      <c r="DK3" s="2" t="s">
        <v>198</v>
      </c>
      <c r="DL3" s="2" t="s">
        <v>1105</v>
      </c>
      <c r="DM3" s="2" t="s">
        <v>199</v>
      </c>
      <c r="DN3" s="2" t="s">
        <v>200</v>
      </c>
      <c r="DO3" s="2" t="s">
        <v>201</v>
      </c>
      <c r="DP3" s="2" t="s">
        <v>202</v>
      </c>
      <c r="DQ3" s="2" t="s">
        <v>203</v>
      </c>
      <c r="DR3" s="2" t="s">
        <v>204</v>
      </c>
      <c r="DS3" s="2" t="s">
        <v>205</v>
      </c>
      <c r="DT3" s="2" t="s">
        <v>206</v>
      </c>
      <c r="DU3" s="2" t="s">
        <v>207</v>
      </c>
      <c r="DV3" s="2" t="s">
        <v>208</v>
      </c>
      <c r="DW3" s="2" t="s">
        <v>209</v>
      </c>
      <c r="DX3" s="2" t="s">
        <v>210</v>
      </c>
      <c r="DY3" s="2" t="s">
        <v>211</v>
      </c>
      <c r="DZ3" s="2" t="s">
        <v>212</v>
      </c>
      <c r="EA3" s="2" t="s">
        <v>213</v>
      </c>
      <c r="EB3" s="2" t="s">
        <v>214</v>
      </c>
      <c r="EC3" s="2" t="s">
        <v>215</v>
      </c>
      <c r="ED3" s="2" t="s">
        <v>216</v>
      </c>
      <c r="EE3" s="2" t="s">
        <v>217</v>
      </c>
      <c r="EF3" s="2" t="s">
        <v>218</v>
      </c>
      <c r="EG3" s="2" t="s">
        <v>219</v>
      </c>
      <c r="EH3" s="2" t="s">
        <v>220</v>
      </c>
      <c r="EI3" s="2" t="s">
        <v>221</v>
      </c>
      <c r="EJ3" s="2" t="s">
        <v>222</v>
      </c>
      <c r="EK3" s="2" t="s">
        <v>1106</v>
      </c>
      <c r="EL3" s="2" t="s">
        <v>1107</v>
      </c>
      <c r="EM3" s="2" t="s">
        <v>1108</v>
      </c>
      <c r="EN3" s="2" t="s">
        <v>1109</v>
      </c>
      <c r="EO3" s="2" t="s">
        <v>1110</v>
      </c>
      <c r="EP3" s="2" t="s">
        <v>1111</v>
      </c>
      <c r="EQ3" s="2" t="s">
        <v>1112</v>
      </c>
      <c r="ER3" s="2" t="s">
        <v>1113</v>
      </c>
      <c r="ES3" s="2" t="s">
        <v>1114</v>
      </c>
      <c r="ET3" s="2" t="s">
        <v>1115</v>
      </c>
      <c r="EU3" s="2" t="s">
        <v>1116</v>
      </c>
      <c r="EV3" s="2" t="s">
        <v>1117</v>
      </c>
      <c r="EW3" s="2" t="s">
        <v>1118</v>
      </c>
      <c r="EX3" s="2" t="s">
        <v>1119</v>
      </c>
      <c r="EY3" s="2" t="s">
        <v>1120</v>
      </c>
      <c r="EZ3" s="2" t="s">
        <v>1121</v>
      </c>
      <c r="FA3" s="2" t="s">
        <v>1122</v>
      </c>
      <c r="FB3" s="2" t="s">
        <v>1123</v>
      </c>
      <c r="FC3" s="2" t="s">
        <v>1124</v>
      </c>
      <c r="FD3" s="2" t="s">
        <v>1125</v>
      </c>
      <c r="FE3" s="2" t="s">
        <v>223</v>
      </c>
      <c r="FF3" s="2" t="s">
        <v>224</v>
      </c>
      <c r="FG3" s="2" t="s">
        <v>225</v>
      </c>
      <c r="FH3" s="2" t="s">
        <v>226</v>
      </c>
      <c r="FI3" s="2" t="s">
        <v>227</v>
      </c>
      <c r="FJ3" s="2" t="s">
        <v>228</v>
      </c>
      <c r="FK3" s="2" t="s">
        <v>229</v>
      </c>
      <c r="FL3" s="2" t="s">
        <v>230</v>
      </c>
      <c r="FM3" s="2" t="s">
        <v>231</v>
      </c>
      <c r="FN3" s="2" t="s">
        <v>232</v>
      </c>
      <c r="FO3" s="2" t="s">
        <v>233</v>
      </c>
      <c r="FP3" s="2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s="5" t="s">
        <v>236</v>
      </c>
      <c r="B5" s="5" t="s">
        <v>574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/>
      <c r="FR5">
        <f t="shared" ref="FR5:FR36" si="0">SUM(C5:FP5)</f>
        <v>1</v>
      </c>
    </row>
    <row r="6" spans="1:174" x14ac:dyDescent="0.2">
      <c r="A6" s="5" t="s">
        <v>238</v>
      </c>
      <c r="B6" s="5" t="s">
        <v>575</v>
      </c>
      <c r="C6" s="6">
        <v>0</v>
      </c>
      <c r="D6" s="6">
        <v>1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R6">
        <f t="shared" si="0"/>
        <v>2</v>
      </c>
    </row>
    <row r="7" spans="1:174" x14ac:dyDescent="0.2">
      <c r="A7" s="5" t="s">
        <v>240</v>
      </c>
      <c r="B7" s="5" t="s">
        <v>576</v>
      </c>
      <c r="C7" s="6">
        <v>0</v>
      </c>
      <c r="D7" s="6">
        <v>0</v>
      </c>
      <c r="E7" s="6">
        <v>0</v>
      </c>
      <c r="F7" s="6">
        <v>0</v>
      </c>
      <c r="G7" s="6">
        <v>1</v>
      </c>
      <c r="H7" s="6">
        <v>1</v>
      </c>
      <c r="I7" s="6">
        <v>1</v>
      </c>
      <c r="J7" s="6">
        <v>1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R7">
        <f t="shared" si="0"/>
        <v>4</v>
      </c>
    </row>
    <row r="8" spans="1:174" x14ac:dyDescent="0.2">
      <c r="A8" s="5" t="s">
        <v>242</v>
      </c>
      <c r="B8" s="5" t="s">
        <v>577</v>
      </c>
      <c r="C8" s="6">
        <v>0</v>
      </c>
      <c r="D8" s="6">
        <v>0</v>
      </c>
      <c r="E8" s="6">
        <v>0</v>
      </c>
      <c r="F8" s="6">
        <v>1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R8">
        <f t="shared" si="0"/>
        <v>1</v>
      </c>
    </row>
    <row r="9" spans="1:174" x14ac:dyDescent="0.2">
      <c r="A9" s="5" t="s">
        <v>244</v>
      </c>
      <c r="B9" s="5" t="s">
        <v>578</v>
      </c>
      <c r="C9" s="6">
        <v>0</v>
      </c>
      <c r="D9" s="6">
        <v>0</v>
      </c>
      <c r="E9" s="6">
        <v>0</v>
      </c>
      <c r="F9" s="6">
        <v>1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R9">
        <f t="shared" si="0"/>
        <v>1</v>
      </c>
    </row>
    <row r="10" spans="1:174" x14ac:dyDescent="0.2">
      <c r="A10" s="5" t="s">
        <v>246</v>
      </c>
      <c r="B10" s="5" t="s">
        <v>579</v>
      </c>
      <c r="C10" s="6">
        <v>0</v>
      </c>
      <c r="D10" s="6">
        <v>0</v>
      </c>
      <c r="E10" s="6">
        <v>0</v>
      </c>
      <c r="F10" s="6">
        <v>0</v>
      </c>
      <c r="G10" s="6">
        <v>1</v>
      </c>
      <c r="H10" s="6">
        <v>1</v>
      </c>
      <c r="I10" s="6">
        <v>1</v>
      </c>
      <c r="J10" s="6">
        <v>1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R10">
        <f t="shared" si="0"/>
        <v>4</v>
      </c>
    </row>
    <row r="11" spans="1:174" x14ac:dyDescent="0.2">
      <c r="A11" s="5" t="s">
        <v>248</v>
      </c>
      <c r="B11" s="5" t="s">
        <v>580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1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1</v>
      </c>
      <c r="S11" s="6">
        <v>1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R11">
        <f t="shared" si="0"/>
        <v>3</v>
      </c>
    </row>
    <row r="12" spans="1:174" x14ac:dyDescent="0.2">
      <c r="A12" s="5" t="s">
        <v>250</v>
      </c>
      <c r="B12" s="5" t="s">
        <v>581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1</v>
      </c>
      <c r="L12" s="6">
        <v>0</v>
      </c>
      <c r="M12" s="6">
        <v>1</v>
      </c>
      <c r="N12" s="6">
        <v>1</v>
      </c>
      <c r="O12" s="6">
        <v>1</v>
      </c>
      <c r="P12" s="6">
        <v>1</v>
      </c>
      <c r="Q12" s="6">
        <v>1</v>
      </c>
      <c r="R12" s="6">
        <v>1</v>
      </c>
      <c r="S12" s="6">
        <v>1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R12">
        <f t="shared" si="0"/>
        <v>8</v>
      </c>
    </row>
    <row r="13" spans="1:174" x14ac:dyDescent="0.2">
      <c r="A13" s="5" t="s">
        <v>252</v>
      </c>
      <c r="B13" s="5" t="s">
        <v>582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  <c r="R13" s="6">
        <v>1</v>
      </c>
      <c r="S13" s="6">
        <v>1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R13">
        <f t="shared" si="0"/>
        <v>17</v>
      </c>
    </row>
    <row r="14" spans="1:174" x14ac:dyDescent="0.2">
      <c r="A14" s="5" t="s">
        <v>254</v>
      </c>
      <c r="B14" s="5" t="s">
        <v>583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1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R14">
        <f t="shared" si="0"/>
        <v>1</v>
      </c>
    </row>
    <row r="15" spans="1:174" x14ac:dyDescent="0.2">
      <c r="A15" s="5" t="s">
        <v>256</v>
      </c>
      <c r="B15" s="5" t="s">
        <v>584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1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R15">
        <f t="shared" si="0"/>
        <v>1</v>
      </c>
    </row>
    <row r="16" spans="1:174" x14ac:dyDescent="0.2">
      <c r="A16" s="5" t="s">
        <v>258</v>
      </c>
      <c r="B16" s="5" t="s">
        <v>585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1</v>
      </c>
      <c r="X16" s="6">
        <v>1</v>
      </c>
      <c r="Y16" s="6">
        <v>1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R16">
        <f t="shared" si="0"/>
        <v>3</v>
      </c>
    </row>
    <row r="17" spans="1:174" x14ac:dyDescent="0.2">
      <c r="A17" s="5" t="s">
        <v>260</v>
      </c>
      <c r="B17" s="5" t="s">
        <v>586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1</v>
      </c>
      <c r="AA17" s="6">
        <v>1</v>
      </c>
      <c r="AB17" s="6">
        <v>1</v>
      </c>
      <c r="AC17" s="6">
        <v>1</v>
      </c>
      <c r="AD17" s="6">
        <v>1</v>
      </c>
      <c r="AE17" s="6">
        <v>1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R17">
        <f t="shared" si="0"/>
        <v>8</v>
      </c>
    </row>
    <row r="18" spans="1:174" x14ac:dyDescent="0.2">
      <c r="A18" s="5" t="s">
        <v>262</v>
      </c>
      <c r="B18" s="5" t="s">
        <v>587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1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R18">
        <f t="shared" si="0"/>
        <v>1</v>
      </c>
    </row>
    <row r="19" spans="1:174" x14ac:dyDescent="0.2">
      <c r="A19" s="5" t="s">
        <v>264</v>
      </c>
      <c r="B19" s="5" t="s">
        <v>588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1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1</v>
      </c>
      <c r="AI19" s="6">
        <v>0</v>
      </c>
      <c r="AJ19" s="6">
        <v>1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R19">
        <f t="shared" si="0"/>
        <v>3</v>
      </c>
    </row>
    <row r="20" spans="1:174" x14ac:dyDescent="0.2">
      <c r="A20" s="5" t="s">
        <v>266</v>
      </c>
      <c r="B20" s="5" t="s">
        <v>589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1</v>
      </c>
      <c r="AL20" s="6">
        <v>1</v>
      </c>
      <c r="AM20" s="6">
        <v>1</v>
      </c>
      <c r="AN20" s="6">
        <v>1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R20">
        <f t="shared" si="0"/>
        <v>4</v>
      </c>
    </row>
    <row r="21" spans="1:174" x14ac:dyDescent="0.2">
      <c r="A21" s="5" t="s">
        <v>268</v>
      </c>
      <c r="B21" s="5" t="s">
        <v>590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1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R21">
        <f t="shared" si="0"/>
        <v>1</v>
      </c>
    </row>
    <row r="22" spans="1:174" x14ac:dyDescent="0.2">
      <c r="A22" s="5" t="s">
        <v>270</v>
      </c>
      <c r="B22" s="5" t="s">
        <v>591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1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R22">
        <f t="shared" si="0"/>
        <v>1</v>
      </c>
    </row>
    <row r="23" spans="1:174" x14ac:dyDescent="0.2">
      <c r="A23" s="5" t="s">
        <v>272</v>
      </c>
      <c r="B23" s="5" t="s">
        <v>592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1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R23">
        <f t="shared" si="0"/>
        <v>1</v>
      </c>
    </row>
    <row r="24" spans="1:174" x14ac:dyDescent="0.2">
      <c r="A24" s="5" t="s">
        <v>37</v>
      </c>
      <c r="B24" s="5" t="s">
        <v>593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1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R24">
        <f t="shared" si="0"/>
        <v>1</v>
      </c>
    </row>
    <row r="25" spans="1:174" x14ac:dyDescent="0.2">
      <c r="A25" s="5" t="s">
        <v>275</v>
      </c>
      <c r="B25" s="5" t="s">
        <v>594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1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R25">
        <f t="shared" si="0"/>
        <v>1</v>
      </c>
    </row>
    <row r="26" spans="1:174" x14ac:dyDescent="0.2">
      <c r="A26" s="5" t="s">
        <v>277</v>
      </c>
      <c r="B26" s="5" t="s">
        <v>595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1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R26">
        <f t="shared" si="0"/>
        <v>1</v>
      </c>
    </row>
    <row r="27" spans="1:174" x14ac:dyDescent="0.2">
      <c r="A27" s="5" t="s">
        <v>279</v>
      </c>
      <c r="B27" s="5" t="s">
        <v>596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1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R27">
        <f t="shared" si="0"/>
        <v>1</v>
      </c>
    </row>
    <row r="28" spans="1:174" x14ac:dyDescent="0.2">
      <c r="A28" s="5" t="s">
        <v>281</v>
      </c>
      <c r="B28" s="5" t="s">
        <v>597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1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R28">
        <f t="shared" si="0"/>
        <v>1</v>
      </c>
    </row>
    <row r="29" spans="1:174" x14ac:dyDescent="0.2">
      <c r="A29" s="5" t="s">
        <v>283</v>
      </c>
      <c r="B29" s="5" t="s">
        <v>598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1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R29">
        <f t="shared" si="0"/>
        <v>1</v>
      </c>
    </row>
    <row r="30" spans="1:174" x14ac:dyDescent="0.2">
      <c r="A30" s="5" t="s">
        <v>285</v>
      </c>
      <c r="B30" s="5" t="s">
        <v>599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1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R30">
        <f t="shared" si="0"/>
        <v>1</v>
      </c>
    </row>
    <row r="31" spans="1:174" x14ac:dyDescent="0.2">
      <c r="A31" s="5" t="s">
        <v>287</v>
      </c>
      <c r="B31" s="5" t="s">
        <v>600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1</v>
      </c>
      <c r="AT31" s="6">
        <v>0</v>
      </c>
      <c r="AU31" s="6">
        <v>1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R31">
        <f t="shared" si="0"/>
        <v>2</v>
      </c>
    </row>
    <row r="32" spans="1:174" x14ac:dyDescent="0.2">
      <c r="A32" s="5" t="s">
        <v>289</v>
      </c>
      <c r="B32" s="5" t="s">
        <v>601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1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R32">
        <f t="shared" si="0"/>
        <v>1</v>
      </c>
    </row>
    <row r="33" spans="1:174" x14ac:dyDescent="0.2">
      <c r="A33" s="5" t="s">
        <v>291</v>
      </c>
      <c r="B33" s="5" t="s">
        <v>602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1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R33">
        <f t="shared" si="0"/>
        <v>1</v>
      </c>
    </row>
    <row r="34" spans="1:174" x14ac:dyDescent="0.2">
      <c r="A34" s="5" t="s">
        <v>293</v>
      </c>
      <c r="B34" s="5" t="s">
        <v>603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1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6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R34">
        <f t="shared" si="0"/>
        <v>1</v>
      </c>
    </row>
    <row r="35" spans="1:174" x14ac:dyDescent="0.2">
      <c r="A35" s="5" t="s">
        <v>295</v>
      </c>
      <c r="B35" s="5" t="s">
        <v>604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1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6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R35">
        <f t="shared" si="0"/>
        <v>1</v>
      </c>
    </row>
    <row r="36" spans="1:174" x14ac:dyDescent="0.2">
      <c r="A36" s="5" t="s">
        <v>297</v>
      </c>
      <c r="B36" s="5" t="s">
        <v>605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1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R36">
        <f t="shared" si="0"/>
        <v>1</v>
      </c>
    </row>
    <row r="37" spans="1:174" x14ac:dyDescent="0.2">
      <c r="A37" s="5" t="s">
        <v>299</v>
      </c>
      <c r="B37" s="5" t="s">
        <v>606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1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R37">
        <f t="shared" ref="FR37:FR68" si="1">SUM(C37:FP37)</f>
        <v>1</v>
      </c>
    </row>
    <row r="38" spans="1:174" x14ac:dyDescent="0.2">
      <c r="A38" s="5" t="s">
        <v>301</v>
      </c>
      <c r="B38" s="5" t="s">
        <v>607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1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R38">
        <f t="shared" si="1"/>
        <v>1</v>
      </c>
    </row>
    <row r="39" spans="1:174" x14ac:dyDescent="0.2">
      <c r="A39" s="5" t="s">
        <v>303</v>
      </c>
      <c r="B39" s="5" t="s">
        <v>608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1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R39">
        <f t="shared" si="1"/>
        <v>1</v>
      </c>
    </row>
    <row r="40" spans="1:174" x14ac:dyDescent="0.2">
      <c r="A40" s="5" t="s">
        <v>305</v>
      </c>
      <c r="B40" s="5" t="s">
        <v>609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1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R40">
        <f t="shared" si="1"/>
        <v>1</v>
      </c>
    </row>
    <row r="41" spans="1:174" x14ac:dyDescent="0.2">
      <c r="A41" s="5" t="s">
        <v>307</v>
      </c>
      <c r="B41" s="5" t="s">
        <v>610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1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R41">
        <f t="shared" si="1"/>
        <v>1</v>
      </c>
    </row>
    <row r="42" spans="1:174" x14ac:dyDescent="0.2">
      <c r="A42" s="5" t="s">
        <v>309</v>
      </c>
      <c r="B42" s="5" t="s">
        <v>611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1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R42">
        <f t="shared" si="1"/>
        <v>1</v>
      </c>
    </row>
    <row r="43" spans="1:174" x14ac:dyDescent="0.2">
      <c r="A43" s="5" t="s">
        <v>311</v>
      </c>
      <c r="B43" s="5" t="s">
        <v>612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1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R43">
        <f t="shared" si="1"/>
        <v>1</v>
      </c>
    </row>
    <row r="44" spans="1:174" x14ac:dyDescent="0.2">
      <c r="A44" s="5" t="s">
        <v>313</v>
      </c>
      <c r="B44" s="5" t="s">
        <v>613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1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R44">
        <f t="shared" si="1"/>
        <v>1</v>
      </c>
    </row>
    <row r="45" spans="1:174" x14ac:dyDescent="0.2">
      <c r="A45" s="5" t="s">
        <v>315</v>
      </c>
      <c r="B45" s="5" t="s">
        <v>614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1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R45">
        <f t="shared" si="1"/>
        <v>1</v>
      </c>
    </row>
    <row r="46" spans="1:174" x14ac:dyDescent="0.2">
      <c r="A46" s="5" t="s">
        <v>317</v>
      </c>
      <c r="B46" s="5" t="s">
        <v>615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1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R46">
        <f t="shared" si="1"/>
        <v>1</v>
      </c>
    </row>
    <row r="47" spans="1:174" x14ac:dyDescent="0.2">
      <c r="A47" s="5" t="s">
        <v>319</v>
      </c>
      <c r="B47" s="5" t="s">
        <v>616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1</v>
      </c>
      <c r="BA47" s="6">
        <v>1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R47">
        <f t="shared" si="1"/>
        <v>2</v>
      </c>
    </row>
    <row r="48" spans="1:174" x14ac:dyDescent="0.2">
      <c r="A48" s="5" t="s">
        <v>321</v>
      </c>
      <c r="B48" s="5" t="s">
        <v>617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1</v>
      </c>
      <c r="BA48" s="6">
        <v>1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R48">
        <f t="shared" si="1"/>
        <v>2</v>
      </c>
    </row>
    <row r="49" spans="1:175" x14ac:dyDescent="0.2">
      <c r="A49" s="5" t="s">
        <v>323</v>
      </c>
      <c r="B49" s="5" t="s">
        <v>618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1</v>
      </c>
      <c r="BA49" s="6">
        <v>1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R49">
        <f t="shared" si="1"/>
        <v>2</v>
      </c>
    </row>
    <row r="50" spans="1:175" x14ac:dyDescent="0.2">
      <c r="A50" s="5" t="s">
        <v>325</v>
      </c>
      <c r="B50" s="5" t="s">
        <v>619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1</v>
      </c>
      <c r="BC50" s="6">
        <v>1</v>
      </c>
      <c r="BD50" s="6">
        <v>1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R50">
        <f t="shared" si="1"/>
        <v>3</v>
      </c>
    </row>
    <row r="51" spans="1:175" x14ac:dyDescent="0.2">
      <c r="A51" s="5" t="s">
        <v>327</v>
      </c>
      <c r="B51" s="5" t="s">
        <v>620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1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R51">
        <f t="shared" si="1"/>
        <v>1</v>
      </c>
    </row>
    <row r="52" spans="1:175" x14ac:dyDescent="0.2">
      <c r="A52" s="5" t="s">
        <v>329</v>
      </c>
      <c r="B52" s="5" t="s">
        <v>621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1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0</v>
      </c>
      <c r="EI52" s="6">
        <v>0</v>
      </c>
      <c r="EJ52" s="6">
        <v>0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>
        <v>0</v>
      </c>
      <c r="EU52" s="6">
        <v>0</v>
      </c>
      <c r="EV52" s="6">
        <v>0</v>
      </c>
      <c r="EW52" s="6">
        <v>0</v>
      </c>
      <c r="EX52" s="6">
        <v>0</v>
      </c>
      <c r="EY52" s="6">
        <v>0</v>
      </c>
      <c r="EZ52" s="6">
        <v>0</v>
      </c>
      <c r="FA52" s="6">
        <v>0</v>
      </c>
      <c r="FB52" s="6">
        <v>0</v>
      </c>
      <c r="FC52" s="6">
        <v>0</v>
      </c>
      <c r="FD52" s="6">
        <v>0</v>
      </c>
      <c r="FE52" s="6">
        <v>0</v>
      </c>
      <c r="FF52" s="6">
        <v>0</v>
      </c>
      <c r="FG52" s="6">
        <v>0</v>
      </c>
      <c r="FH52" s="6">
        <v>0</v>
      </c>
      <c r="FI52" s="6">
        <v>0</v>
      </c>
      <c r="FJ52" s="6">
        <v>0</v>
      </c>
      <c r="FK52" s="6">
        <v>0</v>
      </c>
      <c r="FL52" s="6">
        <v>0</v>
      </c>
      <c r="FM52" s="6">
        <v>0</v>
      </c>
      <c r="FN52" s="6">
        <v>0</v>
      </c>
      <c r="FO52" s="6">
        <v>0</v>
      </c>
      <c r="FP52" s="6">
        <v>0</v>
      </c>
      <c r="FR52">
        <f t="shared" si="1"/>
        <v>1</v>
      </c>
    </row>
    <row r="53" spans="1:175" x14ac:dyDescent="0.2">
      <c r="A53" s="5" t="s">
        <v>331</v>
      </c>
      <c r="B53" s="5" t="s">
        <v>622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1</v>
      </c>
      <c r="BH53" s="6">
        <v>1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0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  <c r="EP53" s="6">
        <v>0</v>
      </c>
      <c r="EQ53" s="6">
        <v>0</v>
      </c>
      <c r="ER53" s="6">
        <v>0</v>
      </c>
      <c r="ES53" s="6">
        <v>0</v>
      </c>
      <c r="ET53" s="6">
        <v>0</v>
      </c>
      <c r="EU53" s="6">
        <v>0</v>
      </c>
      <c r="EV53" s="6">
        <v>0</v>
      </c>
      <c r="EW53" s="6">
        <v>0</v>
      </c>
      <c r="EX53" s="6">
        <v>0</v>
      </c>
      <c r="EY53" s="6">
        <v>0</v>
      </c>
      <c r="EZ53" s="6">
        <v>0</v>
      </c>
      <c r="FA53" s="6">
        <v>0</v>
      </c>
      <c r="FB53" s="6">
        <v>0</v>
      </c>
      <c r="FC53" s="6">
        <v>0</v>
      </c>
      <c r="FD53" s="6">
        <v>0</v>
      </c>
      <c r="FE53" s="6">
        <v>0</v>
      </c>
      <c r="FF53" s="6">
        <v>0</v>
      </c>
      <c r="FG53" s="6">
        <v>0</v>
      </c>
      <c r="FH53" s="6">
        <v>0</v>
      </c>
      <c r="FI53" s="6">
        <v>0</v>
      </c>
      <c r="FJ53" s="6">
        <v>0</v>
      </c>
      <c r="FK53" s="6">
        <v>0</v>
      </c>
      <c r="FL53" s="6">
        <v>0</v>
      </c>
      <c r="FM53" s="6">
        <v>0</v>
      </c>
      <c r="FN53" s="6">
        <v>0</v>
      </c>
      <c r="FO53" s="6">
        <v>0</v>
      </c>
      <c r="FP53" s="6">
        <v>0</v>
      </c>
      <c r="FR53">
        <f t="shared" si="1"/>
        <v>2</v>
      </c>
    </row>
    <row r="54" spans="1:175" x14ac:dyDescent="0.2">
      <c r="A54" s="5" t="s">
        <v>333</v>
      </c>
      <c r="B54" s="5" t="s">
        <v>623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1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  <c r="CO54" s="6">
        <v>0</v>
      </c>
      <c r="CP54" s="6">
        <v>0</v>
      </c>
      <c r="CQ54" s="6">
        <v>0</v>
      </c>
      <c r="CR54" s="6">
        <v>0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0</v>
      </c>
      <c r="DX54" s="6">
        <v>0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0</v>
      </c>
      <c r="EF54" s="6">
        <v>0</v>
      </c>
      <c r="EG54" s="6">
        <v>0</v>
      </c>
      <c r="EH54" s="6">
        <v>0</v>
      </c>
      <c r="EI54" s="6">
        <v>0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>
        <v>0</v>
      </c>
      <c r="EU54" s="6">
        <v>0</v>
      </c>
      <c r="EV54" s="6">
        <v>0</v>
      </c>
      <c r="EW54" s="6">
        <v>0</v>
      </c>
      <c r="EX54" s="6">
        <v>0</v>
      </c>
      <c r="EY54" s="6">
        <v>0</v>
      </c>
      <c r="EZ54" s="6">
        <v>0</v>
      </c>
      <c r="FA54" s="6">
        <v>0</v>
      </c>
      <c r="FB54" s="6">
        <v>0</v>
      </c>
      <c r="FC54" s="6">
        <v>0</v>
      </c>
      <c r="FD54" s="6">
        <v>0</v>
      </c>
      <c r="FE54" s="6">
        <v>0</v>
      </c>
      <c r="FF54" s="6">
        <v>0</v>
      </c>
      <c r="FG54" s="6">
        <v>0</v>
      </c>
      <c r="FH54" s="6">
        <v>0</v>
      </c>
      <c r="FI54" s="6">
        <v>0</v>
      </c>
      <c r="FJ54" s="6">
        <v>0</v>
      </c>
      <c r="FK54" s="6">
        <v>0</v>
      </c>
      <c r="FL54" s="6">
        <v>0</v>
      </c>
      <c r="FM54" s="6">
        <v>0</v>
      </c>
      <c r="FN54" s="6">
        <v>0</v>
      </c>
      <c r="FO54" s="6">
        <v>0</v>
      </c>
      <c r="FP54" s="6">
        <v>0</v>
      </c>
      <c r="FR54">
        <f t="shared" si="1"/>
        <v>1</v>
      </c>
    </row>
    <row r="55" spans="1:175" x14ac:dyDescent="0.2">
      <c r="A55" s="5" t="s">
        <v>335</v>
      </c>
      <c r="B55" s="5" t="s">
        <v>624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1</v>
      </c>
      <c r="BJ55" s="6">
        <v>1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0</v>
      </c>
      <c r="DX55" s="6">
        <v>0</v>
      </c>
      <c r="DY55" s="6">
        <v>0</v>
      </c>
      <c r="DZ55" s="6">
        <v>0</v>
      </c>
      <c r="EA55" s="6">
        <v>0</v>
      </c>
      <c r="EB55" s="6">
        <v>0</v>
      </c>
      <c r="EC55" s="6">
        <v>0</v>
      </c>
      <c r="ED55" s="6">
        <v>0</v>
      </c>
      <c r="EE55" s="6">
        <v>0</v>
      </c>
      <c r="EF55" s="6">
        <v>0</v>
      </c>
      <c r="EG55" s="6">
        <v>0</v>
      </c>
      <c r="EH55" s="6">
        <v>0</v>
      </c>
      <c r="EI55" s="6">
        <v>0</v>
      </c>
      <c r="EJ55" s="6">
        <v>0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  <c r="EP55" s="6">
        <v>0</v>
      </c>
      <c r="EQ55" s="6">
        <v>0</v>
      </c>
      <c r="ER55" s="6">
        <v>0</v>
      </c>
      <c r="ES55" s="6">
        <v>0</v>
      </c>
      <c r="ET55" s="6">
        <v>0</v>
      </c>
      <c r="EU55" s="6">
        <v>0</v>
      </c>
      <c r="EV55" s="6">
        <v>0</v>
      </c>
      <c r="EW55" s="6">
        <v>0</v>
      </c>
      <c r="EX55" s="6">
        <v>0</v>
      </c>
      <c r="EY55" s="6">
        <v>0</v>
      </c>
      <c r="EZ55" s="6">
        <v>0</v>
      </c>
      <c r="FA55" s="6">
        <v>0</v>
      </c>
      <c r="FB55" s="6">
        <v>0</v>
      </c>
      <c r="FC55" s="6">
        <v>0</v>
      </c>
      <c r="FD55" s="6">
        <v>0</v>
      </c>
      <c r="FE55" s="6">
        <v>0</v>
      </c>
      <c r="FF55" s="6">
        <v>0</v>
      </c>
      <c r="FG55" s="6">
        <v>0</v>
      </c>
      <c r="FH55" s="6">
        <v>0</v>
      </c>
      <c r="FI55" s="6">
        <v>0</v>
      </c>
      <c r="FJ55" s="6">
        <v>0</v>
      </c>
      <c r="FK55" s="6">
        <v>0</v>
      </c>
      <c r="FL55" s="6">
        <v>0</v>
      </c>
      <c r="FM55" s="6">
        <v>0</v>
      </c>
      <c r="FN55" s="6">
        <v>0</v>
      </c>
      <c r="FO55" s="6">
        <v>0</v>
      </c>
      <c r="FP55" s="6">
        <v>0</v>
      </c>
      <c r="FR55">
        <f t="shared" si="1"/>
        <v>2</v>
      </c>
    </row>
    <row r="56" spans="1:175" x14ac:dyDescent="0.2">
      <c r="A56" s="5" t="s">
        <v>337</v>
      </c>
      <c r="B56" s="5" t="s">
        <v>625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1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0</v>
      </c>
      <c r="DX56" s="6">
        <v>0</v>
      </c>
      <c r="DY56" s="6">
        <v>0</v>
      </c>
      <c r="DZ56" s="6">
        <v>0</v>
      </c>
      <c r="EA56" s="6">
        <v>0</v>
      </c>
      <c r="EB56" s="6">
        <v>0</v>
      </c>
      <c r="EC56" s="6">
        <v>0</v>
      </c>
      <c r="ED56" s="6">
        <v>0</v>
      </c>
      <c r="EE56" s="6">
        <v>0</v>
      </c>
      <c r="EF56" s="6">
        <v>0</v>
      </c>
      <c r="EG56" s="6">
        <v>0</v>
      </c>
      <c r="EH56" s="6">
        <v>0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0</v>
      </c>
      <c r="EP56" s="6">
        <v>0</v>
      </c>
      <c r="EQ56" s="6">
        <v>0</v>
      </c>
      <c r="ER56" s="6">
        <v>0</v>
      </c>
      <c r="ES56" s="6">
        <v>0</v>
      </c>
      <c r="ET56" s="6">
        <v>0</v>
      </c>
      <c r="EU56" s="6">
        <v>0</v>
      </c>
      <c r="EV56" s="6">
        <v>0</v>
      </c>
      <c r="EW56" s="6">
        <v>0</v>
      </c>
      <c r="EX56" s="6">
        <v>0</v>
      </c>
      <c r="EY56" s="6">
        <v>0</v>
      </c>
      <c r="EZ56" s="6">
        <v>0</v>
      </c>
      <c r="FA56" s="6">
        <v>0</v>
      </c>
      <c r="FB56" s="6">
        <v>0</v>
      </c>
      <c r="FC56" s="6">
        <v>0</v>
      </c>
      <c r="FD56" s="6">
        <v>0</v>
      </c>
      <c r="FE56" s="6">
        <v>0</v>
      </c>
      <c r="FF56" s="6">
        <v>0</v>
      </c>
      <c r="FG56" s="6">
        <v>0</v>
      </c>
      <c r="FH56" s="6">
        <v>0</v>
      </c>
      <c r="FI56" s="6">
        <v>0</v>
      </c>
      <c r="FJ56" s="6">
        <v>0</v>
      </c>
      <c r="FK56" s="6">
        <v>0</v>
      </c>
      <c r="FL56" s="6">
        <v>0</v>
      </c>
      <c r="FM56" s="6">
        <v>0</v>
      </c>
      <c r="FN56" s="6">
        <v>0</v>
      </c>
      <c r="FO56" s="6">
        <v>0</v>
      </c>
      <c r="FP56" s="6">
        <v>0</v>
      </c>
      <c r="FR56">
        <f t="shared" si="1"/>
        <v>1</v>
      </c>
    </row>
    <row r="57" spans="1:175" x14ac:dyDescent="0.2">
      <c r="A57" s="5" t="s">
        <v>339</v>
      </c>
      <c r="B57" s="5" t="s">
        <v>626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1</v>
      </c>
      <c r="BL57" s="6">
        <v>1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0</v>
      </c>
      <c r="DZ57" s="6">
        <v>0</v>
      </c>
      <c r="EA57" s="6">
        <v>0</v>
      </c>
      <c r="EB57" s="6">
        <v>0</v>
      </c>
      <c r="EC57" s="6">
        <v>0</v>
      </c>
      <c r="ED57" s="6">
        <v>0</v>
      </c>
      <c r="EE57" s="6">
        <v>0</v>
      </c>
      <c r="EF57" s="6">
        <v>0</v>
      </c>
      <c r="EG57" s="6">
        <v>0</v>
      </c>
      <c r="EH57" s="6">
        <v>0</v>
      </c>
      <c r="EI57" s="6">
        <v>0</v>
      </c>
      <c r="EJ57" s="6">
        <v>0</v>
      </c>
      <c r="EK57" s="6">
        <v>0</v>
      </c>
      <c r="EL57" s="6">
        <v>0</v>
      </c>
      <c r="EM57" s="6">
        <v>0</v>
      </c>
      <c r="EN57" s="6">
        <v>0</v>
      </c>
      <c r="EO57" s="6">
        <v>0</v>
      </c>
      <c r="EP57" s="6">
        <v>0</v>
      </c>
      <c r="EQ57" s="6">
        <v>0</v>
      </c>
      <c r="ER57" s="6">
        <v>0</v>
      </c>
      <c r="ES57" s="6">
        <v>0</v>
      </c>
      <c r="ET57" s="6">
        <v>0</v>
      </c>
      <c r="EU57" s="6">
        <v>0</v>
      </c>
      <c r="EV57" s="6">
        <v>0</v>
      </c>
      <c r="EW57" s="6">
        <v>0</v>
      </c>
      <c r="EX57" s="6">
        <v>0</v>
      </c>
      <c r="EY57" s="6">
        <v>0</v>
      </c>
      <c r="EZ57" s="6">
        <v>0</v>
      </c>
      <c r="FA57" s="6">
        <v>0</v>
      </c>
      <c r="FB57" s="6">
        <v>0</v>
      </c>
      <c r="FC57" s="6">
        <v>0</v>
      </c>
      <c r="FD57" s="6">
        <v>0</v>
      </c>
      <c r="FE57" s="6">
        <v>0</v>
      </c>
      <c r="FF57" s="6">
        <v>0</v>
      </c>
      <c r="FG57" s="6">
        <v>0</v>
      </c>
      <c r="FH57" s="6">
        <v>0</v>
      </c>
      <c r="FI57" s="6">
        <v>0</v>
      </c>
      <c r="FJ57" s="6">
        <v>0</v>
      </c>
      <c r="FK57" s="6">
        <v>0</v>
      </c>
      <c r="FL57" s="6">
        <v>0</v>
      </c>
      <c r="FM57" s="6">
        <v>0</v>
      </c>
      <c r="FN57" s="6">
        <v>0</v>
      </c>
      <c r="FO57" s="6">
        <v>0</v>
      </c>
      <c r="FP57" s="6">
        <v>0</v>
      </c>
      <c r="FR57">
        <f t="shared" si="1"/>
        <v>2</v>
      </c>
    </row>
    <row r="58" spans="1:175" x14ac:dyDescent="0.2">
      <c r="A58" s="5" t="s">
        <v>341</v>
      </c>
      <c r="B58" s="5" t="s">
        <v>627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1</v>
      </c>
      <c r="BJ58" s="6">
        <v>1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  <c r="DT58" s="6">
        <v>0</v>
      </c>
      <c r="DU58" s="6">
        <v>0</v>
      </c>
      <c r="DV58" s="6">
        <v>0</v>
      </c>
      <c r="DW58" s="6">
        <v>0</v>
      </c>
      <c r="DX58" s="6">
        <v>0</v>
      </c>
      <c r="DY58" s="6">
        <v>0</v>
      </c>
      <c r="DZ58" s="6">
        <v>0</v>
      </c>
      <c r="EA58" s="6">
        <v>0</v>
      </c>
      <c r="EB58" s="6">
        <v>0</v>
      </c>
      <c r="EC58" s="6">
        <v>0</v>
      </c>
      <c r="ED58" s="6">
        <v>0</v>
      </c>
      <c r="EE58" s="6">
        <v>0</v>
      </c>
      <c r="EF58" s="6">
        <v>0</v>
      </c>
      <c r="EG58" s="6">
        <v>0</v>
      </c>
      <c r="EH58" s="6">
        <v>0</v>
      </c>
      <c r="EI58" s="6">
        <v>0</v>
      </c>
      <c r="EJ58" s="6">
        <v>0</v>
      </c>
      <c r="EK58" s="6">
        <v>0</v>
      </c>
      <c r="EL58" s="6">
        <v>0</v>
      </c>
      <c r="EM58" s="6">
        <v>0</v>
      </c>
      <c r="EN58" s="6">
        <v>0</v>
      </c>
      <c r="EO58" s="6">
        <v>0</v>
      </c>
      <c r="EP58" s="6">
        <v>0</v>
      </c>
      <c r="EQ58" s="6">
        <v>0</v>
      </c>
      <c r="ER58" s="6">
        <v>0</v>
      </c>
      <c r="ES58" s="6">
        <v>0</v>
      </c>
      <c r="ET58" s="6">
        <v>0</v>
      </c>
      <c r="EU58" s="6">
        <v>0</v>
      </c>
      <c r="EV58" s="6">
        <v>0</v>
      </c>
      <c r="EW58" s="6">
        <v>0</v>
      </c>
      <c r="EX58" s="6">
        <v>0</v>
      </c>
      <c r="EY58" s="6">
        <v>0</v>
      </c>
      <c r="EZ58" s="6">
        <v>0</v>
      </c>
      <c r="FA58" s="6">
        <v>0</v>
      </c>
      <c r="FB58" s="6">
        <v>0</v>
      </c>
      <c r="FC58" s="6">
        <v>0</v>
      </c>
      <c r="FD58" s="6">
        <v>0</v>
      </c>
      <c r="FE58" s="6">
        <v>0</v>
      </c>
      <c r="FF58" s="6">
        <v>0</v>
      </c>
      <c r="FG58" s="6">
        <v>0</v>
      </c>
      <c r="FH58" s="6">
        <v>0</v>
      </c>
      <c r="FI58" s="6">
        <v>0</v>
      </c>
      <c r="FJ58" s="6">
        <v>0</v>
      </c>
      <c r="FK58" s="6">
        <v>0</v>
      </c>
      <c r="FL58" s="6">
        <v>0</v>
      </c>
      <c r="FM58" s="6">
        <v>0</v>
      </c>
      <c r="FN58" s="6">
        <v>0</v>
      </c>
      <c r="FO58" s="6">
        <v>0</v>
      </c>
      <c r="FP58" s="6">
        <v>0</v>
      </c>
      <c r="FR58">
        <f t="shared" si="1"/>
        <v>2</v>
      </c>
    </row>
    <row r="59" spans="1:175" x14ac:dyDescent="0.2">
      <c r="A59" s="5" t="s">
        <v>343</v>
      </c>
      <c r="B59" s="5" t="s">
        <v>628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1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6">
        <v>0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0</v>
      </c>
      <c r="ER59" s="6">
        <v>0</v>
      </c>
      <c r="ES59" s="6">
        <v>0</v>
      </c>
      <c r="ET59" s="6">
        <v>0</v>
      </c>
      <c r="EU59" s="6">
        <v>0</v>
      </c>
      <c r="EV59" s="6">
        <v>0</v>
      </c>
      <c r="EW59" s="6">
        <v>0</v>
      </c>
      <c r="EX59" s="6">
        <v>0</v>
      </c>
      <c r="EY59" s="6">
        <v>0</v>
      </c>
      <c r="EZ59" s="6">
        <v>0</v>
      </c>
      <c r="FA59" s="6">
        <v>0</v>
      </c>
      <c r="FB59" s="6">
        <v>0</v>
      </c>
      <c r="FC59" s="6">
        <v>0</v>
      </c>
      <c r="FD59" s="6">
        <v>0</v>
      </c>
      <c r="FE59" s="6">
        <v>0</v>
      </c>
      <c r="FF59" s="6">
        <v>0</v>
      </c>
      <c r="FG59" s="6">
        <v>0</v>
      </c>
      <c r="FH59" s="6">
        <v>0</v>
      </c>
      <c r="FI59" s="6">
        <v>0</v>
      </c>
      <c r="FJ59" s="6">
        <v>0</v>
      </c>
      <c r="FK59" s="6">
        <v>0</v>
      </c>
      <c r="FL59" s="6">
        <v>0</v>
      </c>
      <c r="FM59" s="6">
        <v>0</v>
      </c>
      <c r="FN59" s="6">
        <v>0</v>
      </c>
      <c r="FO59" s="6">
        <v>0</v>
      </c>
      <c r="FP59" s="6">
        <v>0</v>
      </c>
      <c r="FR59">
        <f t="shared" si="1"/>
        <v>1</v>
      </c>
    </row>
    <row r="60" spans="1:175" x14ac:dyDescent="0.2">
      <c r="A60" s="5" t="s">
        <v>345</v>
      </c>
      <c r="B60" s="5" t="s">
        <v>629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1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>
        <v>0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0</v>
      </c>
      <c r="DT60" s="6">
        <v>0</v>
      </c>
      <c r="DU60" s="6">
        <v>0</v>
      </c>
      <c r="DV60" s="6">
        <v>0</v>
      </c>
      <c r="DW60" s="6">
        <v>0</v>
      </c>
      <c r="DX60" s="6">
        <v>0</v>
      </c>
      <c r="DY60" s="6">
        <v>0</v>
      </c>
      <c r="DZ60" s="6">
        <v>0</v>
      </c>
      <c r="EA60" s="6">
        <v>0</v>
      </c>
      <c r="EB60" s="6">
        <v>0</v>
      </c>
      <c r="EC60" s="6">
        <v>0</v>
      </c>
      <c r="ED60" s="6">
        <v>0</v>
      </c>
      <c r="EE60" s="6">
        <v>0</v>
      </c>
      <c r="EF60" s="6">
        <v>0</v>
      </c>
      <c r="EG60" s="6">
        <v>0</v>
      </c>
      <c r="EH60" s="6">
        <v>0</v>
      </c>
      <c r="EI60" s="6">
        <v>0</v>
      </c>
      <c r="EJ60" s="6">
        <v>0</v>
      </c>
      <c r="EK60" s="6">
        <v>0</v>
      </c>
      <c r="EL60" s="6">
        <v>0</v>
      </c>
      <c r="EM60" s="6">
        <v>0</v>
      </c>
      <c r="EN60" s="6">
        <v>0</v>
      </c>
      <c r="EO60" s="6">
        <v>0</v>
      </c>
      <c r="EP60" s="6">
        <v>0</v>
      </c>
      <c r="EQ60" s="6">
        <v>0</v>
      </c>
      <c r="ER60" s="6">
        <v>0</v>
      </c>
      <c r="ES60" s="6">
        <v>0</v>
      </c>
      <c r="ET60" s="6">
        <v>0</v>
      </c>
      <c r="EU60" s="6">
        <v>0</v>
      </c>
      <c r="EV60" s="6">
        <v>0</v>
      </c>
      <c r="EW60" s="6">
        <v>0</v>
      </c>
      <c r="EX60" s="6">
        <v>0</v>
      </c>
      <c r="EY60" s="6">
        <v>0</v>
      </c>
      <c r="EZ60" s="6">
        <v>0</v>
      </c>
      <c r="FA60" s="6">
        <v>0</v>
      </c>
      <c r="FB60" s="6">
        <v>0</v>
      </c>
      <c r="FC60" s="6">
        <v>0</v>
      </c>
      <c r="FD60" s="6">
        <v>0</v>
      </c>
      <c r="FE60" s="6">
        <v>0</v>
      </c>
      <c r="FF60" s="6">
        <v>0</v>
      </c>
      <c r="FG60" s="6">
        <v>0</v>
      </c>
      <c r="FH60" s="6">
        <v>0</v>
      </c>
      <c r="FI60" s="6">
        <v>0</v>
      </c>
      <c r="FJ60" s="6">
        <v>0</v>
      </c>
      <c r="FK60" s="6">
        <v>0</v>
      </c>
      <c r="FL60" s="6">
        <v>0</v>
      </c>
      <c r="FM60" s="6">
        <v>0</v>
      </c>
      <c r="FN60" s="6">
        <v>0</v>
      </c>
      <c r="FO60" s="6">
        <v>0</v>
      </c>
      <c r="FP60" s="6">
        <v>0</v>
      </c>
      <c r="FR60">
        <f t="shared" si="1"/>
        <v>1</v>
      </c>
    </row>
    <row r="61" spans="1:175" x14ac:dyDescent="0.2">
      <c r="A61" s="5" t="s">
        <v>347</v>
      </c>
      <c r="B61" s="5" t="s">
        <v>630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1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0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>
        <v>0</v>
      </c>
      <c r="DX61" s="6">
        <v>0</v>
      </c>
      <c r="DY61" s="6">
        <v>0</v>
      </c>
      <c r="DZ61" s="6">
        <v>0</v>
      </c>
      <c r="EA61" s="6">
        <v>0</v>
      </c>
      <c r="EB61" s="6">
        <v>0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0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0</v>
      </c>
      <c r="EQ61" s="6">
        <v>0</v>
      </c>
      <c r="ER61" s="6">
        <v>0</v>
      </c>
      <c r="ES61" s="6">
        <v>0</v>
      </c>
      <c r="ET61" s="6">
        <v>0</v>
      </c>
      <c r="EU61" s="6">
        <v>0</v>
      </c>
      <c r="EV61" s="6">
        <v>0</v>
      </c>
      <c r="EW61" s="6">
        <v>0</v>
      </c>
      <c r="EX61" s="6">
        <v>0</v>
      </c>
      <c r="EY61" s="6">
        <v>0</v>
      </c>
      <c r="EZ61" s="6">
        <v>0</v>
      </c>
      <c r="FA61" s="6">
        <v>0</v>
      </c>
      <c r="FB61" s="6">
        <v>0</v>
      </c>
      <c r="FC61" s="6">
        <v>0</v>
      </c>
      <c r="FD61" s="6">
        <v>0</v>
      </c>
      <c r="FE61" s="6">
        <v>0</v>
      </c>
      <c r="FF61" s="6">
        <v>0</v>
      </c>
      <c r="FG61" s="6">
        <v>0</v>
      </c>
      <c r="FH61" s="6">
        <v>0</v>
      </c>
      <c r="FI61" s="6">
        <v>0</v>
      </c>
      <c r="FJ61" s="6">
        <v>0</v>
      </c>
      <c r="FK61" s="6">
        <v>0</v>
      </c>
      <c r="FL61" s="6">
        <v>0</v>
      </c>
      <c r="FM61" s="6">
        <v>0</v>
      </c>
      <c r="FN61" s="6">
        <v>0</v>
      </c>
      <c r="FO61" s="6">
        <v>0</v>
      </c>
      <c r="FP61" s="6">
        <v>0</v>
      </c>
      <c r="FR61">
        <f t="shared" si="1"/>
        <v>1</v>
      </c>
    </row>
    <row r="62" spans="1:175" x14ac:dyDescent="0.2">
      <c r="A62" s="5" t="s">
        <v>349</v>
      </c>
      <c r="B62" s="5" t="s">
        <v>631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1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6">
        <v>0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6">
        <v>0</v>
      </c>
      <c r="DT62" s="6">
        <v>0</v>
      </c>
      <c r="DU62" s="6">
        <v>0</v>
      </c>
      <c r="DV62" s="6">
        <v>0</v>
      </c>
      <c r="DW62" s="6">
        <v>0</v>
      </c>
      <c r="DX62" s="6">
        <v>0</v>
      </c>
      <c r="DY62" s="6">
        <v>0</v>
      </c>
      <c r="DZ62" s="6">
        <v>0</v>
      </c>
      <c r="EA62" s="6">
        <v>0</v>
      </c>
      <c r="EB62" s="6">
        <v>0</v>
      </c>
      <c r="EC62" s="6">
        <v>0</v>
      </c>
      <c r="ED62" s="6">
        <v>0</v>
      </c>
      <c r="EE62" s="6">
        <v>0</v>
      </c>
      <c r="EF62" s="6">
        <v>0</v>
      </c>
      <c r="EG62" s="6">
        <v>0</v>
      </c>
      <c r="EH62" s="6">
        <v>0</v>
      </c>
      <c r="EI62" s="6">
        <v>0</v>
      </c>
      <c r="EJ62" s="6">
        <v>0</v>
      </c>
      <c r="EK62" s="6">
        <v>0</v>
      </c>
      <c r="EL62" s="6">
        <v>0</v>
      </c>
      <c r="EM62" s="6">
        <v>0</v>
      </c>
      <c r="EN62" s="6">
        <v>0</v>
      </c>
      <c r="EO62" s="6">
        <v>0</v>
      </c>
      <c r="EP62" s="6">
        <v>0</v>
      </c>
      <c r="EQ62" s="6">
        <v>0</v>
      </c>
      <c r="ER62" s="6">
        <v>0</v>
      </c>
      <c r="ES62" s="6">
        <v>0</v>
      </c>
      <c r="ET62" s="6">
        <v>0</v>
      </c>
      <c r="EU62" s="6">
        <v>0</v>
      </c>
      <c r="EV62" s="6">
        <v>0</v>
      </c>
      <c r="EW62" s="6">
        <v>0</v>
      </c>
      <c r="EX62" s="6">
        <v>0</v>
      </c>
      <c r="EY62" s="6">
        <v>0</v>
      </c>
      <c r="EZ62" s="6">
        <v>0</v>
      </c>
      <c r="FA62" s="6">
        <v>0</v>
      </c>
      <c r="FB62" s="6">
        <v>0</v>
      </c>
      <c r="FC62" s="6">
        <v>0</v>
      </c>
      <c r="FD62" s="6">
        <v>0</v>
      </c>
      <c r="FE62" s="6">
        <v>0</v>
      </c>
      <c r="FF62" s="6">
        <v>0</v>
      </c>
      <c r="FG62" s="6">
        <v>0</v>
      </c>
      <c r="FH62" s="6">
        <v>0</v>
      </c>
      <c r="FI62" s="6">
        <v>0</v>
      </c>
      <c r="FJ62" s="6">
        <v>0</v>
      </c>
      <c r="FK62" s="6">
        <v>0</v>
      </c>
      <c r="FL62" s="6">
        <v>0</v>
      </c>
      <c r="FM62" s="6">
        <v>0</v>
      </c>
      <c r="FN62" s="6">
        <v>0</v>
      </c>
      <c r="FO62" s="6">
        <v>0</v>
      </c>
      <c r="FP62" s="6">
        <v>0</v>
      </c>
      <c r="FR62">
        <f t="shared" si="1"/>
        <v>1</v>
      </c>
    </row>
    <row r="63" spans="1:175" x14ac:dyDescent="0.2">
      <c r="A63" s="5" t="s">
        <v>351</v>
      </c>
      <c r="B63" s="5" t="s">
        <v>632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1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>
        <v>0</v>
      </c>
      <c r="DX63" s="6">
        <v>0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0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0</v>
      </c>
      <c r="EU63" s="6">
        <v>0</v>
      </c>
      <c r="EV63" s="6">
        <v>0</v>
      </c>
      <c r="EW63" s="6">
        <v>0</v>
      </c>
      <c r="EX63" s="6">
        <v>0</v>
      </c>
      <c r="EY63" s="6">
        <v>0</v>
      </c>
      <c r="EZ63" s="6">
        <v>0</v>
      </c>
      <c r="FA63" s="6">
        <v>0</v>
      </c>
      <c r="FB63" s="6">
        <v>0</v>
      </c>
      <c r="FC63" s="6">
        <v>0</v>
      </c>
      <c r="FD63" s="6">
        <v>0</v>
      </c>
      <c r="FE63" s="6">
        <v>0</v>
      </c>
      <c r="FF63" s="6">
        <v>0</v>
      </c>
      <c r="FG63" s="6">
        <v>0</v>
      </c>
      <c r="FH63" s="6">
        <v>0</v>
      </c>
      <c r="FI63" s="6">
        <v>0</v>
      </c>
      <c r="FJ63" s="6">
        <v>0</v>
      </c>
      <c r="FK63" s="6">
        <v>0</v>
      </c>
      <c r="FL63" s="6">
        <v>0</v>
      </c>
      <c r="FM63" s="6">
        <v>0</v>
      </c>
      <c r="FN63" s="6">
        <v>0</v>
      </c>
      <c r="FO63" s="6">
        <v>0</v>
      </c>
      <c r="FP63" s="6">
        <v>0</v>
      </c>
      <c r="FR63">
        <f t="shared" si="1"/>
        <v>1</v>
      </c>
    </row>
    <row r="64" spans="1:175" x14ac:dyDescent="0.2">
      <c r="A64" s="5" t="s">
        <v>353</v>
      </c>
      <c r="B64" s="5" t="s">
        <v>633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1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0</v>
      </c>
      <c r="DO64" s="6">
        <v>0</v>
      </c>
      <c r="DP64" s="6">
        <v>0</v>
      </c>
      <c r="DQ64" s="6">
        <v>0</v>
      </c>
      <c r="DR64" s="6">
        <v>0</v>
      </c>
      <c r="DS64" s="6">
        <v>0</v>
      </c>
      <c r="DT64" s="6">
        <v>0</v>
      </c>
      <c r="DU64" s="6">
        <v>0</v>
      </c>
      <c r="DV64" s="6">
        <v>0</v>
      </c>
      <c r="DW64" s="6">
        <v>0</v>
      </c>
      <c r="DX64" s="6">
        <v>0</v>
      </c>
      <c r="DY64" s="6">
        <v>0</v>
      </c>
      <c r="DZ64" s="6">
        <v>0</v>
      </c>
      <c r="EA64" s="6">
        <v>0</v>
      </c>
      <c r="EB64" s="6">
        <v>0</v>
      </c>
      <c r="EC64" s="6">
        <v>0</v>
      </c>
      <c r="ED64" s="6">
        <v>0</v>
      </c>
      <c r="EE64" s="6">
        <v>0</v>
      </c>
      <c r="EF64" s="6">
        <v>0</v>
      </c>
      <c r="EG64" s="6">
        <v>0</v>
      </c>
      <c r="EH64" s="6">
        <v>0</v>
      </c>
      <c r="EI64" s="6">
        <v>0</v>
      </c>
      <c r="EJ64" s="6">
        <v>0</v>
      </c>
      <c r="EK64" s="6">
        <v>0</v>
      </c>
      <c r="EL64" s="6">
        <v>0</v>
      </c>
      <c r="EM64" s="6">
        <v>0</v>
      </c>
      <c r="EN64" s="6">
        <v>0</v>
      </c>
      <c r="EO64" s="6">
        <v>0</v>
      </c>
      <c r="EP64" s="6">
        <v>0</v>
      </c>
      <c r="EQ64" s="6">
        <v>0</v>
      </c>
      <c r="ER64" s="6">
        <v>0</v>
      </c>
      <c r="ES64" s="6">
        <v>0</v>
      </c>
      <c r="ET64" s="6">
        <v>0</v>
      </c>
      <c r="EU64" s="6">
        <v>0</v>
      </c>
      <c r="EV64" s="6">
        <v>0</v>
      </c>
      <c r="EW64" s="6">
        <v>0</v>
      </c>
      <c r="EX64" s="6">
        <v>0</v>
      </c>
      <c r="EY64" s="6">
        <v>0</v>
      </c>
      <c r="EZ64" s="6">
        <v>0</v>
      </c>
      <c r="FA64" s="6">
        <v>0</v>
      </c>
      <c r="FB64" s="6">
        <v>0</v>
      </c>
      <c r="FC64" s="6">
        <v>0</v>
      </c>
      <c r="FD64" s="6">
        <v>0</v>
      </c>
      <c r="FE64" s="6">
        <v>0</v>
      </c>
      <c r="FF64" s="6">
        <v>0</v>
      </c>
      <c r="FG64" s="6">
        <v>0</v>
      </c>
      <c r="FH64" s="6">
        <v>0</v>
      </c>
      <c r="FI64" s="6">
        <v>0</v>
      </c>
      <c r="FJ64" s="6">
        <v>0</v>
      </c>
      <c r="FK64" s="6">
        <v>0</v>
      </c>
      <c r="FL64" s="6">
        <v>0</v>
      </c>
      <c r="FM64" s="6">
        <v>0</v>
      </c>
      <c r="FN64" s="6">
        <v>0</v>
      </c>
      <c r="FO64" s="6">
        <v>0</v>
      </c>
      <c r="FP64" s="6">
        <v>0</v>
      </c>
      <c r="FR64">
        <f t="shared" si="1"/>
        <v>1</v>
      </c>
      <c r="FS64" s="6"/>
    </row>
    <row r="65" spans="1:175" x14ac:dyDescent="0.2">
      <c r="A65" s="5" t="s">
        <v>355</v>
      </c>
      <c r="B65" s="5" t="s">
        <v>634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1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0</v>
      </c>
      <c r="DT65" s="6">
        <v>0</v>
      </c>
      <c r="DU65" s="6">
        <v>0</v>
      </c>
      <c r="DV65" s="6">
        <v>0</v>
      </c>
      <c r="DW65" s="6">
        <v>0</v>
      </c>
      <c r="DX65" s="6">
        <v>0</v>
      </c>
      <c r="DY65" s="6">
        <v>0</v>
      </c>
      <c r="DZ65" s="6">
        <v>0</v>
      </c>
      <c r="EA65" s="6">
        <v>0</v>
      </c>
      <c r="EB65" s="6">
        <v>0</v>
      </c>
      <c r="EC65" s="6">
        <v>0</v>
      </c>
      <c r="ED65" s="6">
        <v>0</v>
      </c>
      <c r="EE65" s="6">
        <v>0</v>
      </c>
      <c r="EF65" s="6">
        <v>0</v>
      </c>
      <c r="EG65" s="6">
        <v>0</v>
      </c>
      <c r="EH65" s="6">
        <v>0</v>
      </c>
      <c r="EI65" s="6">
        <v>0</v>
      </c>
      <c r="EJ65" s="6">
        <v>0</v>
      </c>
      <c r="EK65" s="6">
        <v>0</v>
      </c>
      <c r="EL65" s="6">
        <v>0</v>
      </c>
      <c r="EM65" s="6">
        <v>0</v>
      </c>
      <c r="EN65" s="6">
        <v>0</v>
      </c>
      <c r="EO65" s="6">
        <v>0</v>
      </c>
      <c r="EP65" s="6">
        <v>0</v>
      </c>
      <c r="EQ65" s="6">
        <v>0</v>
      </c>
      <c r="ER65" s="6">
        <v>0</v>
      </c>
      <c r="ES65" s="6">
        <v>0</v>
      </c>
      <c r="ET65" s="6">
        <v>0</v>
      </c>
      <c r="EU65" s="6">
        <v>0</v>
      </c>
      <c r="EV65" s="6">
        <v>0</v>
      </c>
      <c r="EW65" s="6">
        <v>0</v>
      </c>
      <c r="EX65" s="6">
        <v>0</v>
      </c>
      <c r="EY65" s="6">
        <v>0</v>
      </c>
      <c r="EZ65" s="6">
        <v>0</v>
      </c>
      <c r="FA65" s="6">
        <v>0</v>
      </c>
      <c r="FB65" s="6">
        <v>0</v>
      </c>
      <c r="FC65" s="6">
        <v>0</v>
      </c>
      <c r="FD65" s="6">
        <v>0</v>
      </c>
      <c r="FE65" s="6">
        <v>0</v>
      </c>
      <c r="FF65" s="6">
        <v>0</v>
      </c>
      <c r="FG65" s="6">
        <v>0</v>
      </c>
      <c r="FH65" s="6">
        <v>0</v>
      </c>
      <c r="FI65" s="6">
        <v>0</v>
      </c>
      <c r="FJ65" s="6">
        <v>0</v>
      </c>
      <c r="FK65" s="6">
        <v>0</v>
      </c>
      <c r="FL65" s="6">
        <v>0</v>
      </c>
      <c r="FM65" s="6">
        <v>0</v>
      </c>
      <c r="FN65" s="6">
        <v>0</v>
      </c>
      <c r="FO65" s="6">
        <v>0</v>
      </c>
      <c r="FP65" s="6">
        <v>0</v>
      </c>
      <c r="FR65">
        <f t="shared" si="1"/>
        <v>1</v>
      </c>
      <c r="FS65" s="6"/>
    </row>
    <row r="66" spans="1:175" x14ac:dyDescent="0.2">
      <c r="A66" s="5" t="s">
        <v>357</v>
      </c>
      <c r="B66" s="5" t="s">
        <v>635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1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>
        <v>0</v>
      </c>
      <c r="CV66" s="6">
        <v>0</v>
      </c>
      <c r="CW66" s="6">
        <v>0</v>
      </c>
      <c r="CX66" s="6">
        <v>0</v>
      </c>
      <c r="CY66" s="6">
        <v>0</v>
      </c>
      <c r="CZ66" s="6">
        <v>0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6">
        <v>0</v>
      </c>
      <c r="DQ66" s="6">
        <v>0</v>
      </c>
      <c r="DR66" s="6">
        <v>0</v>
      </c>
      <c r="DS66" s="6">
        <v>0</v>
      </c>
      <c r="DT66" s="6">
        <v>0</v>
      </c>
      <c r="DU66" s="6">
        <v>0</v>
      </c>
      <c r="DV66" s="6">
        <v>0</v>
      </c>
      <c r="DW66" s="6">
        <v>0</v>
      </c>
      <c r="DX66" s="6">
        <v>0</v>
      </c>
      <c r="DY66" s="6">
        <v>0</v>
      </c>
      <c r="DZ66" s="6">
        <v>0</v>
      </c>
      <c r="EA66" s="6">
        <v>0</v>
      </c>
      <c r="EB66" s="6">
        <v>0</v>
      </c>
      <c r="EC66" s="6">
        <v>0</v>
      </c>
      <c r="ED66" s="6">
        <v>0</v>
      </c>
      <c r="EE66" s="6">
        <v>0</v>
      </c>
      <c r="EF66" s="6">
        <v>0</v>
      </c>
      <c r="EG66" s="6">
        <v>0</v>
      </c>
      <c r="EH66" s="6">
        <v>0</v>
      </c>
      <c r="EI66" s="6">
        <v>0</v>
      </c>
      <c r="EJ66" s="6">
        <v>0</v>
      </c>
      <c r="EK66" s="6">
        <v>0</v>
      </c>
      <c r="EL66" s="6">
        <v>0</v>
      </c>
      <c r="EM66" s="6">
        <v>0</v>
      </c>
      <c r="EN66" s="6">
        <v>0</v>
      </c>
      <c r="EO66" s="6">
        <v>0</v>
      </c>
      <c r="EP66" s="6">
        <v>0</v>
      </c>
      <c r="EQ66" s="6">
        <v>0</v>
      </c>
      <c r="ER66" s="6">
        <v>0</v>
      </c>
      <c r="ES66" s="6">
        <v>0</v>
      </c>
      <c r="ET66" s="6">
        <v>0</v>
      </c>
      <c r="EU66" s="6">
        <v>0</v>
      </c>
      <c r="EV66" s="6">
        <v>0</v>
      </c>
      <c r="EW66" s="6">
        <v>0</v>
      </c>
      <c r="EX66" s="6">
        <v>0</v>
      </c>
      <c r="EY66" s="6">
        <v>0</v>
      </c>
      <c r="EZ66" s="6">
        <v>0</v>
      </c>
      <c r="FA66" s="6">
        <v>0</v>
      </c>
      <c r="FB66" s="6">
        <v>0</v>
      </c>
      <c r="FC66" s="6">
        <v>0</v>
      </c>
      <c r="FD66" s="6">
        <v>0</v>
      </c>
      <c r="FE66" s="6">
        <v>0</v>
      </c>
      <c r="FF66" s="6">
        <v>0</v>
      </c>
      <c r="FG66" s="6">
        <v>0</v>
      </c>
      <c r="FH66" s="6">
        <v>0</v>
      </c>
      <c r="FI66" s="6">
        <v>0</v>
      </c>
      <c r="FJ66" s="6">
        <v>0</v>
      </c>
      <c r="FK66" s="6">
        <v>0</v>
      </c>
      <c r="FL66" s="6">
        <v>0</v>
      </c>
      <c r="FM66" s="6">
        <v>0</v>
      </c>
      <c r="FN66" s="6">
        <v>0</v>
      </c>
      <c r="FO66" s="6">
        <v>0</v>
      </c>
      <c r="FP66" s="6">
        <v>0</v>
      </c>
      <c r="FR66">
        <f t="shared" si="1"/>
        <v>1</v>
      </c>
      <c r="FS66" s="6"/>
    </row>
    <row r="67" spans="1:175" x14ac:dyDescent="0.2">
      <c r="A67" s="5" t="s">
        <v>359</v>
      </c>
      <c r="B67" s="5" t="s">
        <v>636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1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6">
        <v>0</v>
      </c>
      <c r="CS67" s="6">
        <v>0</v>
      </c>
      <c r="CT67" s="6">
        <v>0</v>
      </c>
      <c r="CU67" s="6">
        <v>0</v>
      </c>
      <c r="CV67" s="6">
        <v>0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6">
        <v>0</v>
      </c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>
        <v>0</v>
      </c>
      <c r="DX67" s="6">
        <v>0</v>
      </c>
      <c r="DY67" s="6">
        <v>0</v>
      </c>
      <c r="DZ67" s="6">
        <v>0</v>
      </c>
      <c r="EA67" s="6">
        <v>0</v>
      </c>
      <c r="EB67" s="6">
        <v>0</v>
      </c>
      <c r="EC67" s="6">
        <v>0</v>
      </c>
      <c r="ED67" s="6">
        <v>0</v>
      </c>
      <c r="EE67" s="6">
        <v>0</v>
      </c>
      <c r="EF67" s="6">
        <v>0</v>
      </c>
      <c r="EG67" s="6">
        <v>0</v>
      </c>
      <c r="EH67" s="6">
        <v>0</v>
      </c>
      <c r="EI67" s="6">
        <v>0</v>
      </c>
      <c r="EJ67" s="6">
        <v>0</v>
      </c>
      <c r="EK67" s="6">
        <v>0</v>
      </c>
      <c r="EL67" s="6">
        <v>0</v>
      </c>
      <c r="EM67" s="6">
        <v>0</v>
      </c>
      <c r="EN67" s="6">
        <v>0</v>
      </c>
      <c r="EO67" s="6">
        <v>0</v>
      </c>
      <c r="EP67" s="6">
        <v>0</v>
      </c>
      <c r="EQ67" s="6">
        <v>0</v>
      </c>
      <c r="ER67" s="6">
        <v>0</v>
      </c>
      <c r="ES67" s="6">
        <v>0</v>
      </c>
      <c r="ET67" s="6">
        <v>0</v>
      </c>
      <c r="EU67" s="6">
        <v>0</v>
      </c>
      <c r="EV67" s="6">
        <v>0</v>
      </c>
      <c r="EW67" s="6">
        <v>0</v>
      </c>
      <c r="EX67" s="6">
        <v>0</v>
      </c>
      <c r="EY67" s="6">
        <v>0</v>
      </c>
      <c r="EZ67" s="6">
        <v>0</v>
      </c>
      <c r="FA67" s="6">
        <v>0</v>
      </c>
      <c r="FB67" s="6">
        <v>0</v>
      </c>
      <c r="FC67" s="6">
        <v>0</v>
      </c>
      <c r="FD67" s="6">
        <v>0</v>
      </c>
      <c r="FE67" s="6">
        <v>0</v>
      </c>
      <c r="FF67" s="6">
        <v>0</v>
      </c>
      <c r="FG67" s="6">
        <v>0</v>
      </c>
      <c r="FH67" s="6">
        <v>0</v>
      </c>
      <c r="FI67" s="6">
        <v>0</v>
      </c>
      <c r="FJ67" s="6">
        <v>0</v>
      </c>
      <c r="FK67" s="6">
        <v>0</v>
      </c>
      <c r="FL67" s="6">
        <v>0</v>
      </c>
      <c r="FM67" s="6">
        <v>0</v>
      </c>
      <c r="FN67" s="6">
        <v>0</v>
      </c>
      <c r="FO67" s="6">
        <v>0</v>
      </c>
      <c r="FP67" s="6">
        <v>0</v>
      </c>
      <c r="FR67">
        <f t="shared" si="1"/>
        <v>1</v>
      </c>
      <c r="FS67" s="6"/>
    </row>
    <row r="68" spans="1:175" x14ac:dyDescent="0.2">
      <c r="A68" s="5" t="s">
        <v>361</v>
      </c>
      <c r="B68" s="5" t="s">
        <v>637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1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0</v>
      </c>
      <c r="CH68" s="6">
        <v>0</v>
      </c>
      <c r="CI68" s="6">
        <v>0</v>
      </c>
      <c r="CJ68" s="6">
        <v>0</v>
      </c>
      <c r="CK68" s="6">
        <v>0</v>
      </c>
      <c r="CL68" s="6">
        <v>0</v>
      </c>
      <c r="CM68" s="6">
        <v>0</v>
      </c>
      <c r="CN68" s="6">
        <v>0</v>
      </c>
      <c r="CO68" s="6">
        <v>0</v>
      </c>
      <c r="CP68" s="6">
        <v>0</v>
      </c>
      <c r="CQ68" s="6">
        <v>0</v>
      </c>
      <c r="CR68" s="6">
        <v>0</v>
      </c>
      <c r="CS68" s="6">
        <v>0</v>
      </c>
      <c r="CT68" s="6">
        <v>0</v>
      </c>
      <c r="CU68" s="6">
        <v>0</v>
      </c>
      <c r="CV68" s="6">
        <v>0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0</v>
      </c>
      <c r="DF68" s="6">
        <v>0</v>
      </c>
      <c r="DG68" s="6">
        <v>0</v>
      </c>
      <c r="DH68" s="6">
        <v>0</v>
      </c>
      <c r="DI68" s="6">
        <v>0</v>
      </c>
      <c r="DJ68" s="6">
        <v>0</v>
      </c>
      <c r="DK68" s="6">
        <v>0</v>
      </c>
      <c r="DL68" s="6">
        <v>0</v>
      </c>
      <c r="DM68" s="6">
        <v>0</v>
      </c>
      <c r="DN68" s="6">
        <v>0</v>
      </c>
      <c r="DO68" s="6">
        <v>0</v>
      </c>
      <c r="DP68" s="6">
        <v>0</v>
      </c>
      <c r="DQ68" s="6">
        <v>0</v>
      </c>
      <c r="DR68" s="6">
        <v>0</v>
      </c>
      <c r="DS68" s="6">
        <v>0</v>
      </c>
      <c r="DT68" s="6">
        <v>0</v>
      </c>
      <c r="DU68" s="6">
        <v>0</v>
      </c>
      <c r="DV68" s="6">
        <v>0</v>
      </c>
      <c r="DW68" s="6">
        <v>0</v>
      </c>
      <c r="DX68" s="6">
        <v>0</v>
      </c>
      <c r="DY68" s="6">
        <v>0</v>
      </c>
      <c r="DZ68" s="6">
        <v>0</v>
      </c>
      <c r="EA68" s="6">
        <v>0</v>
      </c>
      <c r="EB68" s="6">
        <v>0</v>
      </c>
      <c r="EC68" s="6">
        <v>0</v>
      </c>
      <c r="ED68" s="6">
        <v>0</v>
      </c>
      <c r="EE68" s="6">
        <v>0</v>
      </c>
      <c r="EF68" s="6">
        <v>0</v>
      </c>
      <c r="EG68" s="6">
        <v>0</v>
      </c>
      <c r="EH68" s="6">
        <v>0</v>
      </c>
      <c r="EI68" s="6">
        <v>0</v>
      </c>
      <c r="EJ68" s="6">
        <v>0</v>
      </c>
      <c r="EK68" s="6">
        <v>0</v>
      </c>
      <c r="EL68" s="6">
        <v>0</v>
      </c>
      <c r="EM68" s="6">
        <v>0</v>
      </c>
      <c r="EN68" s="6">
        <v>0</v>
      </c>
      <c r="EO68" s="6">
        <v>0</v>
      </c>
      <c r="EP68" s="6">
        <v>0</v>
      </c>
      <c r="EQ68" s="6">
        <v>0</v>
      </c>
      <c r="ER68" s="6">
        <v>0</v>
      </c>
      <c r="ES68" s="6">
        <v>0</v>
      </c>
      <c r="ET68" s="6">
        <v>0</v>
      </c>
      <c r="EU68" s="6">
        <v>0</v>
      </c>
      <c r="EV68" s="6">
        <v>0</v>
      </c>
      <c r="EW68" s="6">
        <v>0</v>
      </c>
      <c r="EX68" s="6">
        <v>0</v>
      </c>
      <c r="EY68" s="6">
        <v>0</v>
      </c>
      <c r="EZ68" s="6">
        <v>0</v>
      </c>
      <c r="FA68" s="6">
        <v>0</v>
      </c>
      <c r="FB68" s="6">
        <v>0</v>
      </c>
      <c r="FC68" s="6">
        <v>0</v>
      </c>
      <c r="FD68" s="6">
        <v>0</v>
      </c>
      <c r="FE68" s="6">
        <v>0</v>
      </c>
      <c r="FF68" s="6">
        <v>0</v>
      </c>
      <c r="FG68" s="6">
        <v>0</v>
      </c>
      <c r="FH68" s="6">
        <v>0</v>
      </c>
      <c r="FI68" s="6">
        <v>0</v>
      </c>
      <c r="FJ68" s="6">
        <v>0</v>
      </c>
      <c r="FK68" s="6">
        <v>0</v>
      </c>
      <c r="FL68" s="6">
        <v>0</v>
      </c>
      <c r="FM68" s="6">
        <v>0</v>
      </c>
      <c r="FN68" s="6">
        <v>0</v>
      </c>
      <c r="FO68" s="6">
        <v>0</v>
      </c>
      <c r="FP68" s="6">
        <v>0</v>
      </c>
      <c r="FR68">
        <f t="shared" si="1"/>
        <v>1</v>
      </c>
      <c r="FS68" s="6"/>
    </row>
    <row r="69" spans="1:175" x14ac:dyDescent="0.2">
      <c r="A69" s="5" t="s">
        <v>363</v>
      </c>
      <c r="B69" s="5" t="s">
        <v>638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1</v>
      </c>
      <c r="BP69" s="6">
        <v>1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6">
        <v>0</v>
      </c>
      <c r="CU69" s="6">
        <v>0</v>
      </c>
      <c r="CV69" s="6">
        <v>0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6">
        <v>0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0</v>
      </c>
      <c r="DY69" s="6">
        <v>0</v>
      </c>
      <c r="DZ69" s="6">
        <v>0</v>
      </c>
      <c r="EA69" s="6">
        <v>0</v>
      </c>
      <c r="EB69" s="6">
        <v>0</v>
      </c>
      <c r="EC69" s="6">
        <v>0</v>
      </c>
      <c r="ED69" s="6">
        <v>0</v>
      </c>
      <c r="EE69" s="6">
        <v>0</v>
      </c>
      <c r="EF69" s="6">
        <v>0</v>
      </c>
      <c r="EG69" s="6">
        <v>0</v>
      </c>
      <c r="EH69" s="6">
        <v>0</v>
      </c>
      <c r="EI69" s="6">
        <v>0</v>
      </c>
      <c r="EJ69" s="6">
        <v>0</v>
      </c>
      <c r="EK69" s="6">
        <v>0</v>
      </c>
      <c r="EL69" s="6">
        <v>0</v>
      </c>
      <c r="EM69" s="6">
        <v>0</v>
      </c>
      <c r="EN69" s="6">
        <v>0</v>
      </c>
      <c r="EO69" s="6">
        <v>0</v>
      </c>
      <c r="EP69" s="6">
        <v>0</v>
      </c>
      <c r="EQ69" s="6">
        <v>0</v>
      </c>
      <c r="ER69" s="6">
        <v>0</v>
      </c>
      <c r="ES69" s="6">
        <v>0</v>
      </c>
      <c r="ET69" s="6">
        <v>0</v>
      </c>
      <c r="EU69" s="6">
        <v>0</v>
      </c>
      <c r="EV69" s="6">
        <v>0</v>
      </c>
      <c r="EW69" s="6">
        <v>0</v>
      </c>
      <c r="EX69" s="6">
        <v>0</v>
      </c>
      <c r="EY69" s="6">
        <v>0</v>
      </c>
      <c r="EZ69" s="6">
        <v>0</v>
      </c>
      <c r="FA69" s="6">
        <v>0</v>
      </c>
      <c r="FB69" s="6">
        <v>0</v>
      </c>
      <c r="FC69" s="6">
        <v>0</v>
      </c>
      <c r="FD69" s="6">
        <v>0</v>
      </c>
      <c r="FE69" s="6">
        <v>0</v>
      </c>
      <c r="FF69" s="6">
        <v>0</v>
      </c>
      <c r="FG69" s="6">
        <v>0</v>
      </c>
      <c r="FH69" s="6">
        <v>0</v>
      </c>
      <c r="FI69" s="6">
        <v>0</v>
      </c>
      <c r="FJ69" s="6">
        <v>0</v>
      </c>
      <c r="FK69" s="6">
        <v>0</v>
      </c>
      <c r="FL69" s="6">
        <v>0</v>
      </c>
      <c r="FM69" s="6">
        <v>0</v>
      </c>
      <c r="FN69" s="6">
        <v>0</v>
      </c>
      <c r="FO69" s="6">
        <v>0</v>
      </c>
      <c r="FP69" s="6">
        <v>0</v>
      </c>
      <c r="FR69">
        <f t="shared" ref="FR69:FR100" si="2">SUM(C69:FP69)</f>
        <v>2</v>
      </c>
      <c r="FS69" s="6"/>
    </row>
    <row r="70" spans="1:175" x14ac:dyDescent="0.2">
      <c r="A70" s="5" t="s">
        <v>365</v>
      </c>
      <c r="B70" s="5" t="s">
        <v>639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1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6">
        <v>0</v>
      </c>
      <c r="CW70" s="6">
        <v>0</v>
      </c>
      <c r="CX70" s="6">
        <v>0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0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0</v>
      </c>
      <c r="EG70" s="6">
        <v>0</v>
      </c>
      <c r="EH70" s="6">
        <v>0</v>
      </c>
      <c r="EI70" s="6">
        <v>0</v>
      </c>
      <c r="EJ70" s="6">
        <v>0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0</v>
      </c>
      <c r="ER70" s="6">
        <v>0</v>
      </c>
      <c r="ES70" s="6">
        <v>0</v>
      </c>
      <c r="ET70" s="6">
        <v>0</v>
      </c>
      <c r="EU70" s="6">
        <v>0</v>
      </c>
      <c r="EV70" s="6">
        <v>0</v>
      </c>
      <c r="EW70" s="6">
        <v>0</v>
      </c>
      <c r="EX70" s="6">
        <v>0</v>
      </c>
      <c r="EY70" s="6">
        <v>0</v>
      </c>
      <c r="EZ70" s="6">
        <v>0</v>
      </c>
      <c r="FA70" s="6">
        <v>0</v>
      </c>
      <c r="FB70" s="6">
        <v>0</v>
      </c>
      <c r="FC70" s="6">
        <v>0</v>
      </c>
      <c r="FD70" s="6">
        <v>0</v>
      </c>
      <c r="FE70" s="6">
        <v>0</v>
      </c>
      <c r="FF70" s="6">
        <v>0</v>
      </c>
      <c r="FG70" s="6">
        <v>0</v>
      </c>
      <c r="FH70" s="6">
        <v>0</v>
      </c>
      <c r="FI70" s="6">
        <v>0</v>
      </c>
      <c r="FJ70" s="6">
        <v>0</v>
      </c>
      <c r="FK70" s="6">
        <v>0</v>
      </c>
      <c r="FL70" s="6">
        <v>0</v>
      </c>
      <c r="FM70" s="6">
        <v>0</v>
      </c>
      <c r="FN70" s="6">
        <v>0</v>
      </c>
      <c r="FO70" s="6">
        <v>0</v>
      </c>
      <c r="FP70" s="6">
        <v>0</v>
      </c>
      <c r="FR70">
        <f t="shared" si="2"/>
        <v>1</v>
      </c>
      <c r="FS70" s="6"/>
    </row>
    <row r="71" spans="1:175" x14ac:dyDescent="0.2">
      <c r="A71" s="5" t="s">
        <v>367</v>
      </c>
      <c r="B71" s="1" t="s">
        <v>640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1</v>
      </c>
      <c r="BT71" s="6">
        <v>1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6">
        <v>0</v>
      </c>
      <c r="CP71" s="6">
        <v>0</v>
      </c>
      <c r="CQ71" s="6">
        <v>0</v>
      </c>
      <c r="CR71" s="6">
        <v>0</v>
      </c>
      <c r="CS71" s="6">
        <v>0</v>
      </c>
      <c r="CT71" s="6">
        <v>0</v>
      </c>
      <c r="CU71" s="6">
        <v>0</v>
      </c>
      <c r="CV71" s="6">
        <v>0</v>
      </c>
      <c r="CW71" s="6">
        <v>0</v>
      </c>
      <c r="CX71" s="6">
        <v>0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6">
        <v>0</v>
      </c>
      <c r="DF71" s="6">
        <v>0</v>
      </c>
      <c r="DG71" s="6">
        <v>0</v>
      </c>
      <c r="DH71" s="6">
        <v>0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6">
        <v>0</v>
      </c>
      <c r="DQ71" s="6">
        <v>0</v>
      </c>
      <c r="DR71" s="6">
        <v>0</v>
      </c>
      <c r="DS71" s="6">
        <v>0</v>
      </c>
      <c r="DT71" s="6">
        <v>0</v>
      </c>
      <c r="DU71" s="6">
        <v>0</v>
      </c>
      <c r="DV71" s="6">
        <v>0</v>
      </c>
      <c r="DW71" s="6">
        <v>0</v>
      </c>
      <c r="DX71" s="6">
        <v>0</v>
      </c>
      <c r="DY71" s="6">
        <v>0</v>
      </c>
      <c r="DZ71" s="6">
        <v>0</v>
      </c>
      <c r="EA71" s="6">
        <v>0</v>
      </c>
      <c r="EB71" s="6">
        <v>0</v>
      </c>
      <c r="EC71" s="6">
        <v>0</v>
      </c>
      <c r="ED71" s="6">
        <v>0</v>
      </c>
      <c r="EE71" s="6">
        <v>0</v>
      </c>
      <c r="EF71" s="6">
        <v>0</v>
      </c>
      <c r="EG71" s="6">
        <v>0</v>
      </c>
      <c r="EH71" s="6">
        <v>0</v>
      </c>
      <c r="EI71" s="6">
        <v>0</v>
      </c>
      <c r="EJ71" s="6">
        <v>0</v>
      </c>
      <c r="EK71" s="6">
        <v>0</v>
      </c>
      <c r="EL71" s="6">
        <v>0</v>
      </c>
      <c r="EM71" s="6">
        <v>0</v>
      </c>
      <c r="EN71" s="6">
        <v>0</v>
      </c>
      <c r="EO71" s="6">
        <v>0</v>
      </c>
      <c r="EP71" s="6">
        <v>0</v>
      </c>
      <c r="EQ71" s="6">
        <v>0</v>
      </c>
      <c r="ER71" s="6">
        <v>0</v>
      </c>
      <c r="ES71" s="6">
        <v>0</v>
      </c>
      <c r="ET71" s="6">
        <v>0</v>
      </c>
      <c r="EU71" s="6">
        <v>0</v>
      </c>
      <c r="EV71" s="6">
        <v>0</v>
      </c>
      <c r="EW71" s="6">
        <v>0</v>
      </c>
      <c r="EX71" s="6">
        <v>0</v>
      </c>
      <c r="EY71" s="6">
        <v>0</v>
      </c>
      <c r="EZ71" s="6">
        <v>0</v>
      </c>
      <c r="FA71" s="6">
        <v>0</v>
      </c>
      <c r="FB71" s="6">
        <v>0</v>
      </c>
      <c r="FC71" s="6">
        <v>0</v>
      </c>
      <c r="FD71" s="6">
        <v>0</v>
      </c>
      <c r="FE71" s="6">
        <v>0</v>
      </c>
      <c r="FF71" s="6">
        <v>0</v>
      </c>
      <c r="FG71" s="6">
        <v>0</v>
      </c>
      <c r="FH71" s="6">
        <v>0</v>
      </c>
      <c r="FI71" s="6">
        <v>0</v>
      </c>
      <c r="FJ71" s="6">
        <v>0</v>
      </c>
      <c r="FK71" s="6">
        <v>0</v>
      </c>
      <c r="FL71" s="6">
        <v>0</v>
      </c>
      <c r="FM71" s="6">
        <v>0</v>
      </c>
      <c r="FN71" s="6">
        <v>0</v>
      </c>
      <c r="FO71" s="6">
        <v>0</v>
      </c>
      <c r="FP71" s="6">
        <v>0</v>
      </c>
      <c r="FR71">
        <f t="shared" si="2"/>
        <v>2</v>
      </c>
    </row>
    <row r="72" spans="1:175" x14ac:dyDescent="0.2">
      <c r="A72" s="5" t="s">
        <v>369</v>
      </c>
      <c r="B72" s="1" t="s">
        <v>641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1</v>
      </c>
      <c r="BS72" s="6">
        <v>0</v>
      </c>
      <c r="BT72" s="6">
        <v>0</v>
      </c>
      <c r="BU72" s="6">
        <v>1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6">
        <v>0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  <c r="CS72" s="6">
        <v>0</v>
      </c>
      <c r="CT72" s="6">
        <v>0</v>
      </c>
      <c r="CU72" s="6">
        <v>0</v>
      </c>
      <c r="CV72" s="6">
        <v>0</v>
      </c>
      <c r="CW72" s="6">
        <v>0</v>
      </c>
      <c r="CX72" s="6">
        <v>0</v>
      </c>
      <c r="CY72" s="6">
        <v>0</v>
      </c>
      <c r="CZ72" s="6">
        <v>0</v>
      </c>
      <c r="DA72" s="6">
        <v>0</v>
      </c>
      <c r="DB72" s="6">
        <v>0</v>
      </c>
      <c r="DC72" s="6">
        <v>0</v>
      </c>
      <c r="DD72" s="6">
        <v>0</v>
      </c>
      <c r="DE72" s="6">
        <v>0</v>
      </c>
      <c r="DF72" s="6">
        <v>0</v>
      </c>
      <c r="DG72" s="6">
        <v>0</v>
      </c>
      <c r="DH72" s="6">
        <v>0</v>
      </c>
      <c r="DI72" s="6">
        <v>0</v>
      </c>
      <c r="DJ72" s="6">
        <v>0</v>
      </c>
      <c r="DK72" s="6">
        <v>0</v>
      </c>
      <c r="DL72" s="6">
        <v>0</v>
      </c>
      <c r="DM72" s="6">
        <v>0</v>
      </c>
      <c r="DN72" s="6">
        <v>0</v>
      </c>
      <c r="DO72" s="6">
        <v>0</v>
      </c>
      <c r="DP72" s="6">
        <v>0</v>
      </c>
      <c r="DQ72" s="6">
        <v>0</v>
      </c>
      <c r="DR72" s="6">
        <v>0</v>
      </c>
      <c r="DS72" s="6">
        <v>0</v>
      </c>
      <c r="DT72" s="6">
        <v>0</v>
      </c>
      <c r="DU72" s="6">
        <v>0</v>
      </c>
      <c r="DV72" s="6">
        <v>0</v>
      </c>
      <c r="DW72" s="6">
        <v>0</v>
      </c>
      <c r="DX72" s="6">
        <v>0</v>
      </c>
      <c r="DY72" s="6">
        <v>0</v>
      </c>
      <c r="DZ72" s="6">
        <v>0</v>
      </c>
      <c r="EA72" s="6">
        <v>0</v>
      </c>
      <c r="EB72" s="6">
        <v>0</v>
      </c>
      <c r="EC72" s="6">
        <v>0</v>
      </c>
      <c r="ED72" s="6">
        <v>0</v>
      </c>
      <c r="EE72" s="6">
        <v>0</v>
      </c>
      <c r="EF72" s="6">
        <v>0</v>
      </c>
      <c r="EG72" s="6">
        <v>0</v>
      </c>
      <c r="EH72" s="6">
        <v>0</v>
      </c>
      <c r="EI72" s="6">
        <v>0</v>
      </c>
      <c r="EJ72" s="6">
        <v>0</v>
      </c>
      <c r="EK72" s="6">
        <v>0</v>
      </c>
      <c r="EL72" s="6">
        <v>0</v>
      </c>
      <c r="EM72" s="6">
        <v>0</v>
      </c>
      <c r="EN72" s="6">
        <v>0</v>
      </c>
      <c r="EO72" s="6">
        <v>0</v>
      </c>
      <c r="EP72" s="6">
        <v>0</v>
      </c>
      <c r="EQ72" s="6">
        <v>0</v>
      </c>
      <c r="ER72" s="6">
        <v>0</v>
      </c>
      <c r="ES72" s="6">
        <v>0</v>
      </c>
      <c r="ET72" s="6">
        <v>0</v>
      </c>
      <c r="EU72" s="6">
        <v>0</v>
      </c>
      <c r="EV72" s="6">
        <v>0</v>
      </c>
      <c r="EW72" s="6">
        <v>0</v>
      </c>
      <c r="EX72" s="6">
        <v>0</v>
      </c>
      <c r="EY72" s="6">
        <v>0</v>
      </c>
      <c r="EZ72" s="6">
        <v>0</v>
      </c>
      <c r="FA72" s="6">
        <v>0</v>
      </c>
      <c r="FB72" s="6">
        <v>0</v>
      </c>
      <c r="FC72" s="6">
        <v>0</v>
      </c>
      <c r="FD72" s="6">
        <v>0</v>
      </c>
      <c r="FE72" s="6">
        <v>0</v>
      </c>
      <c r="FF72" s="6">
        <v>0</v>
      </c>
      <c r="FG72" s="6">
        <v>0</v>
      </c>
      <c r="FH72" s="6">
        <v>0</v>
      </c>
      <c r="FI72" s="6">
        <v>0</v>
      </c>
      <c r="FJ72" s="6">
        <v>0</v>
      </c>
      <c r="FK72" s="6">
        <v>0</v>
      </c>
      <c r="FL72" s="6">
        <v>0</v>
      </c>
      <c r="FM72" s="6">
        <v>0</v>
      </c>
      <c r="FN72" s="6">
        <v>0</v>
      </c>
      <c r="FO72" s="6">
        <v>0</v>
      </c>
      <c r="FP72" s="6">
        <v>0</v>
      </c>
      <c r="FR72">
        <f t="shared" si="2"/>
        <v>2</v>
      </c>
    </row>
    <row r="73" spans="1:175" x14ac:dyDescent="0.2">
      <c r="A73" s="5" t="s">
        <v>371</v>
      </c>
      <c r="B73" s="1" t="s">
        <v>642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1</v>
      </c>
      <c r="BS73" s="6">
        <v>0</v>
      </c>
      <c r="BT73" s="6">
        <v>0</v>
      </c>
      <c r="BU73" s="6">
        <v>1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6">
        <v>0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0</v>
      </c>
      <c r="EI73" s="6">
        <v>0</v>
      </c>
      <c r="EJ73" s="6">
        <v>0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0</v>
      </c>
      <c r="ER73" s="6">
        <v>0</v>
      </c>
      <c r="ES73" s="6">
        <v>0</v>
      </c>
      <c r="ET73" s="6">
        <v>0</v>
      </c>
      <c r="EU73" s="6">
        <v>0</v>
      </c>
      <c r="EV73" s="6">
        <v>0</v>
      </c>
      <c r="EW73" s="6">
        <v>0</v>
      </c>
      <c r="EX73" s="6">
        <v>0</v>
      </c>
      <c r="EY73" s="6">
        <v>0</v>
      </c>
      <c r="EZ73" s="6">
        <v>0</v>
      </c>
      <c r="FA73" s="6">
        <v>0</v>
      </c>
      <c r="FB73" s="6">
        <v>0</v>
      </c>
      <c r="FC73" s="6">
        <v>0</v>
      </c>
      <c r="FD73" s="6">
        <v>0</v>
      </c>
      <c r="FE73" s="6">
        <v>0</v>
      </c>
      <c r="FF73" s="6">
        <v>0</v>
      </c>
      <c r="FG73" s="6">
        <v>0</v>
      </c>
      <c r="FH73" s="6">
        <v>0</v>
      </c>
      <c r="FI73" s="6">
        <v>0</v>
      </c>
      <c r="FJ73" s="6">
        <v>0</v>
      </c>
      <c r="FK73" s="6">
        <v>0</v>
      </c>
      <c r="FL73" s="6">
        <v>0</v>
      </c>
      <c r="FM73" s="6">
        <v>0</v>
      </c>
      <c r="FN73" s="6">
        <v>0</v>
      </c>
      <c r="FO73" s="6">
        <v>0</v>
      </c>
      <c r="FP73" s="6">
        <v>0</v>
      </c>
      <c r="FR73">
        <f t="shared" si="2"/>
        <v>2</v>
      </c>
    </row>
    <row r="74" spans="1:175" x14ac:dyDescent="0.2">
      <c r="A74" s="5" t="s">
        <v>373</v>
      </c>
      <c r="B74" s="1" t="s">
        <v>643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1</v>
      </c>
      <c r="BW74" s="6">
        <v>1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0</v>
      </c>
      <c r="CO74" s="6">
        <v>0</v>
      </c>
      <c r="CP74" s="6">
        <v>0</v>
      </c>
      <c r="CQ74" s="6">
        <v>0</v>
      </c>
      <c r="CR74" s="6">
        <v>0</v>
      </c>
      <c r="CS74" s="6">
        <v>0</v>
      </c>
      <c r="CT74" s="6">
        <v>0</v>
      </c>
      <c r="CU74" s="6">
        <v>0</v>
      </c>
      <c r="CV74" s="6">
        <v>0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6">
        <v>0</v>
      </c>
      <c r="DJ74" s="6">
        <v>0</v>
      </c>
      <c r="DK74" s="6">
        <v>0</v>
      </c>
      <c r="DL74" s="6">
        <v>0</v>
      </c>
      <c r="DM74" s="6">
        <v>0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  <c r="DT74" s="6">
        <v>0</v>
      </c>
      <c r="DU74" s="6">
        <v>0</v>
      </c>
      <c r="DV74" s="6">
        <v>0</v>
      </c>
      <c r="DW74" s="6">
        <v>0</v>
      </c>
      <c r="DX74" s="6">
        <v>0</v>
      </c>
      <c r="DY74" s="6">
        <v>0</v>
      </c>
      <c r="DZ74" s="6">
        <v>0</v>
      </c>
      <c r="EA74" s="6">
        <v>0</v>
      </c>
      <c r="EB74" s="6">
        <v>0</v>
      </c>
      <c r="EC74" s="6">
        <v>0</v>
      </c>
      <c r="ED74" s="6">
        <v>0</v>
      </c>
      <c r="EE74" s="6">
        <v>0</v>
      </c>
      <c r="EF74" s="6">
        <v>0</v>
      </c>
      <c r="EG74" s="6">
        <v>0</v>
      </c>
      <c r="EH74" s="6">
        <v>0</v>
      </c>
      <c r="EI74" s="6">
        <v>0</v>
      </c>
      <c r="EJ74" s="6">
        <v>0</v>
      </c>
      <c r="EK74" s="6">
        <v>0</v>
      </c>
      <c r="EL74" s="6">
        <v>0</v>
      </c>
      <c r="EM74" s="6">
        <v>0</v>
      </c>
      <c r="EN74" s="6">
        <v>0</v>
      </c>
      <c r="EO74" s="6">
        <v>0</v>
      </c>
      <c r="EP74" s="6">
        <v>0</v>
      </c>
      <c r="EQ74" s="6">
        <v>0</v>
      </c>
      <c r="ER74" s="6">
        <v>0</v>
      </c>
      <c r="ES74" s="6">
        <v>0</v>
      </c>
      <c r="ET74" s="6">
        <v>0</v>
      </c>
      <c r="EU74" s="6">
        <v>0</v>
      </c>
      <c r="EV74" s="6">
        <v>0</v>
      </c>
      <c r="EW74" s="6">
        <v>0</v>
      </c>
      <c r="EX74" s="6">
        <v>0</v>
      </c>
      <c r="EY74" s="6">
        <v>0</v>
      </c>
      <c r="EZ74" s="6">
        <v>0</v>
      </c>
      <c r="FA74" s="6">
        <v>0</v>
      </c>
      <c r="FB74" s="6">
        <v>0</v>
      </c>
      <c r="FC74" s="6">
        <v>0</v>
      </c>
      <c r="FD74" s="6">
        <v>0</v>
      </c>
      <c r="FE74" s="6">
        <v>0</v>
      </c>
      <c r="FF74" s="6">
        <v>0</v>
      </c>
      <c r="FG74" s="6">
        <v>0</v>
      </c>
      <c r="FH74" s="6">
        <v>0</v>
      </c>
      <c r="FI74" s="6">
        <v>0</v>
      </c>
      <c r="FJ74" s="6">
        <v>0</v>
      </c>
      <c r="FK74" s="6">
        <v>0</v>
      </c>
      <c r="FL74" s="6">
        <v>0</v>
      </c>
      <c r="FM74" s="6">
        <v>0</v>
      </c>
      <c r="FN74" s="6">
        <v>0</v>
      </c>
      <c r="FO74" s="6">
        <v>0</v>
      </c>
      <c r="FP74" s="6">
        <v>0</v>
      </c>
      <c r="FR74">
        <f t="shared" si="2"/>
        <v>2</v>
      </c>
    </row>
    <row r="75" spans="1:175" x14ac:dyDescent="0.2">
      <c r="A75" s="5" t="s">
        <v>375</v>
      </c>
      <c r="B75" s="1" t="s">
        <v>644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1</v>
      </c>
      <c r="BW75" s="6">
        <v>1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0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>
        <v>0</v>
      </c>
      <c r="CV75" s="6">
        <v>0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0</v>
      </c>
      <c r="DC75" s="6">
        <v>0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0</v>
      </c>
      <c r="DW75" s="6">
        <v>0</v>
      </c>
      <c r="DX75" s="6">
        <v>0</v>
      </c>
      <c r="DY75" s="6">
        <v>0</v>
      </c>
      <c r="DZ75" s="6">
        <v>0</v>
      </c>
      <c r="EA75" s="6">
        <v>0</v>
      </c>
      <c r="EB75" s="6">
        <v>0</v>
      </c>
      <c r="EC75" s="6">
        <v>0</v>
      </c>
      <c r="ED75" s="6">
        <v>0</v>
      </c>
      <c r="EE75" s="6">
        <v>0</v>
      </c>
      <c r="EF75" s="6">
        <v>0</v>
      </c>
      <c r="EG75" s="6">
        <v>0</v>
      </c>
      <c r="EH75" s="6">
        <v>0</v>
      </c>
      <c r="EI75" s="6">
        <v>0</v>
      </c>
      <c r="EJ75" s="6">
        <v>0</v>
      </c>
      <c r="EK75" s="6">
        <v>0</v>
      </c>
      <c r="EL75" s="6">
        <v>0</v>
      </c>
      <c r="EM75" s="6">
        <v>0</v>
      </c>
      <c r="EN75" s="6">
        <v>0</v>
      </c>
      <c r="EO75" s="6">
        <v>0</v>
      </c>
      <c r="EP75" s="6">
        <v>0</v>
      </c>
      <c r="EQ75" s="6">
        <v>0</v>
      </c>
      <c r="ER75" s="6">
        <v>0</v>
      </c>
      <c r="ES75" s="6">
        <v>0</v>
      </c>
      <c r="ET75" s="6">
        <v>0</v>
      </c>
      <c r="EU75" s="6">
        <v>0</v>
      </c>
      <c r="EV75" s="6">
        <v>0</v>
      </c>
      <c r="EW75" s="6">
        <v>0</v>
      </c>
      <c r="EX75" s="6">
        <v>0</v>
      </c>
      <c r="EY75" s="6">
        <v>0</v>
      </c>
      <c r="EZ75" s="6">
        <v>0</v>
      </c>
      <c r="FA75" s="6">
        <v>0</v>
      </c>
      <c r="FB75" s="6">
        <v>0</v>
      </c>
      <c r="FC75" s="6">
        <v>0</v>
      </c>
      <c r="FD75" s="6">
        <v>0</v>
      </c>
      <c r="FE75" s="6">
        <v>0</v>
      </c>
      <c r="FF75" s="6">
        <v>0</v>
      </c>
      <c r="FG75" s="6">
        <v>0</v>
      </c>
      <c r="FH75" s="6">
        <v>0</v>
      </c>
      <c r="FI75" s="6">
        <v>0</v>
      </c>
      <c r="FJ75" s="6">
        <v>0</v>
      </c>
      <c r="FK75" s="6">
        <v>0</v>
      </c>
      <c r="FL75" s="6">
        <v>0</v>
      </c>
      <c r="FM75" s="6">
        <v>0</v>
      </c>
      <c r="FN75" s="6">
        <v>0</v>
      </c>
      <c r="FO75" s="6">
        <v>0</v>
      </c>
      <c r="FP75" s="6">
        <v>0</v>
      </c>
      <c r="FR75">
        <f t="shared" si="2"/>
        <v>2</v>
      </c>
    </row>
    <row r="76" spans="1:175" x14ac:dyDescent="0.2">
      <c r="A76" s="5" t="s">
        <v>377</v>
      </c>
      <c r="B76" s="1" t="s">
        <v>645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  <c r="BX76" s="6">
        <v>0</v>
      </c>
      <c r="BY76" s="6">
        <v>0</v>
      </c>
      <c r="BZ76" s="6">
        <v>1</v>
      </c>
      <c r="CA76" s="6">
        <v>1</v>
      </c>
      <c r="CB76" s="6">
        <v>0</v>
      </c>
      <c r="CC76" s="6">
        <v>0</v>
      </c>
      <c r="CD76" s="6">
        <v>0</v>
      </c>
      <c r="CE76" s="6">
        <v>0</v>
      </c>
      <c r="CF76" s="6">
        <v>0</v>
      </c>
      <c r="CG76" s="6">
        <v>0</v>
      </c>
      <c r="CH76" s="6">
        <v>0</v>
      </c>
      <c r="CI76" s="6">
        <v>0</v>
      </c>
      <c r="CJ76" s="6">
        <v>0</v>
      </c>
      <c r="CK76" s="6">
        <v>0</v>
      </c>
      <c r="CL76" s="6">
        <v>0</v>
      </c>
      <c r="CM76" s="6">
        <v>0</v>
      </c>
      <c r="CN76" s="6">
        <v>0</v>
      </c>
      <c r="CO76" s="6">
        <v>0</v>
      </c>
      <c r="CP76" s="6">
        <v>0</v>
      </c>
      <c r="CQ76" s="6">
        <v>0</v>
      </c>
      <c r="CR76" s="6">
        <v>0</v>
      </c>
      <c r="CS76" s="6">
        <v>0</v>
      </c>
      <c r="CT76" s="6">
        <v>0</v>
      </c>
      <c r="CU76" s="6">
        <v>0</v>
      </c>
      <c r="CV76" s="6">
        <v>0</v>
      </c>
      <c r="CW76" s="6">
        <v>0</v>
      </c>
      <c r="CX76" s="6">
        <v>0</v>
      </c>
      <c r="CY76" s="6">
        <v>0</v>
      </c>
      <c r="CZ76" s="6">
        <v>0</v>
      </c>
      <c r="DA76" s="6">
        <v>0</v>
      </c>
      <c r="DB76" s="6">
        <v>0</v>
      </c>
      <c r="DC76" s="6">
        <v>0</v>
      </c>
      <c r="DD76" s="6">
        <v>0</v>
      </c>
      <c r="DE76" s="6">
        <v>0</v>
      </c>
      <c r="DF76" s="6">
        <v>0</v>
      </c>
      <c r="DG76" s="6">
        <v>0</v>
      </c>
      <c r="DH76" s="6">
        <v>0</v>
      </c>
      <c r="DI76" s="6">
        <v>0</v>
      </c>
      <c r="DJ76" s="6">
        <v>0</v>
      </c>
      <c r="DK76" s="6">
        <v>0</v>
      </c>
      <c r="DL76" s="6">
        <v>0</v>
      </c>
      <c r="DM76" s="6">
        <v>0</v>
      </c>
      <c r="DN76" s="6">
        <v>0</v>
      </c>
      <c r="DO76" s="6">
        <v>0</v>
      </c>
      <c r="DP76" s="6">
        <v>0</v>
      </c>
      <c r="DQ76" s="6">
        <v>0</v>
      </c>
      <c r="DR76" s="6">
        <v>0</v>
      </c>
      <c r="DS76" s="6">
        <v>0</v>
      </c>
      <c r="DT76" s="6">
        <v>0</v>
      </c>
      <c r="DU76" s="6">
        <v>0</v>
      </c>
      <c r="DV76" s="6">
        <v>0</v>
      </c>
      <c r="DW76" s="6">
        <v>0</v>
      </c>
      <c r="DX76" s="6">
        <v>0</v>
      </c>
      <c r="DY76" s="6">
        <v>0</v>
      </c>
      <c r="DZ76" s="6">
        <v>0</v>
      </c>
      <c r="EA76" s="6">
        <v>0</v>
      </c>
      <c r="EB76" s="6">
        <v>0</v>
      </c>
      <c r="EC76" s="6">
        <v>0</v>
      </c>
      <c r="ED76" s="6">
        <v>0</v>
      </c>
      <c r="EE76" s="6">
        <v>0</v>
      </c>
      <c r="EF76" s="6">
        <v>0</v>
      </c>
      <c r="EG76" s="6">
        <v>0</v>
      </c>
      <c r="EH76" s="6">
        <v>0</v>
      </c>
      <c r="EI76" s="6">
        <v>0</v>
      </c>
      <c r="EJ76" s="6">
        <v>0</v>
      </c>
      <c r="EK76" s="6">
        <v>0</v>
      </c>
      <c r="EL76" s="6">
        <v>0</v>
      </c>
      <c r="EM76" s="6">
        <v>0</v>
      </c>
      <c r="EN76" s="6">
        <v>0</v>
      </c>
      <c r="EO76" s="6">
        <v>0</v>
      </c>
      <c r="EP76" s="6">
        <v>0</v>
      </c>
      <c r="EQ76" s="6">
        <v>0</v>
      </c>
      <c r="ER76" s="6">
        <v>0</v>
      </c>
      <c r="ES76" s="6">
        <v>0</v>
      </c>
      <c r="ET76" s="6">
        <v>0</v>
      </c>
      <c r="EU76" s="6">
        <v>0</v>
      </c>
      <c r="EV76" s="6">
        <v>0</v>
      </c>
      <c r="EW76" s="6">
        <v>0</v>
      </c>
      <c r="EX76" s="6">
        <v>0</v>
      </c>
      <c r="EY76" s="6">
        <v>0</v>
      </c>
      <c r="EZ76" s="6">
        <v>0</v>
      </c>
      <c r="FA76" s="6">
        <v>0</v>
      </c>
      <c r="FB76" s="6">
        <v>0</v>
      </c>
      <c r="FC76" s="6">
        <v>0</v>
      </c>
      <c r="FD76" s="6">
        <v>0</v>
      </c>
      <c r="FE76" s="6">
        <v>0</v>
      </c>
      <c r="FF76" s="6">
        <v>0</v>
      </c>
      <c r="FG76" s="6">
        <v>0</v>
      </c>
      <c r="FH76" s="6">
        <v>0</v>
      </c>
      <c r="FI76" s="6">
        <v>0</v>
      </c>
      <c r="FJ76" s="6">
        <v>0</v>
      </c>
      <c r="FK76" s="6">
        <v>0</v>
      </c>
      <c r="FL76" s="6">
        <v>0</v>
      </c>
      <c r="FM76" s="6">
        <v>0</v>
      </c>
      <c r="FN76" s="6">
        <v>0</v>
      </c>
      <c r="FO76" s="6">
        <v>0</v>
      </c>
      <c r="FP76" s="6">
        <v>0</v>
      </c>
      <c r="FR76">
        <f t="shared" si="2"/>
        <v>2</v>
      </c>
    </row>
    <row r="77" spans="1:175" x14ac:dyDescent="0.2">
      <c r="A77" s="5" t="s">
        <v>379</v>
      </c>
      <c r="B77" s="1" t="s">
        <v>646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1</v>
      </c>
      <c r="BY77" s="6">
        <v>1</v>
      </c>
      <c r="BZ77" s="6">
        <v>0</v>
      </c>
      <c r="CA77" s="6">
        <v>0</v>
      </c>
      <c r="CB77" s="6">
        <v>1</v>
      </c>
      <c r="CC77" s="6">
        <v>1</v>
      </c>
      <c r="CD77" s="6">
        <v>1</v>
      </c>
      <c r="CE77" s="6">
        <v>1</v>
      </c>
      <c r="CF77" s="6">
        <v>1</v>
      </c>
      <c r="CG77" s="6">
        <v>1</v>
      </c>
      <c r="CH77" s="6">
        <v>1</v>
      </c>
      <c r="CI77" s="6">
        <v>0</v>
      </c>
      <c r="CJ77" s="6">
        <v>0</v>
      </c>
      <c r="CK77" s="6">
        <v>0</v>
      </c>
      <c r="CL77" s="6">
        <v>0</v>
      </c>
      <c r="CM77" s="6">
        <v>0</v>
      </c>
      <c r="CN77" s="6">
        <v>0</v>
      </c>
      <c r="CO77" s="6">
        <v>0</v>
      </c>
      <c r="CP77" s="6">
        <v>0</v>
      </c>
      <c r="CQ77" s="6">
        <v>0</v>
      </c>
      <c r="CR77" s="6">
        <v>0</v>
      </c>
      <c r="CS77" s="6">
        <v>0</v>
      </c>
      <c r="CT77" s="6">
        <v>0</v>
      </c>
      <c r="CU77" s="6">
        <v>0</v>
      </c>
      <c r="CV77" s="6">
        <v>0</v>
      </c>
      <c r="CW77" s="6">
        <v>0</v>
      </c>
      <c r="CX77" s="6">
        <v>0</v>
      </c>
      <c r="CY77" s="6">
        <v>0</v>
      </c>
      <c r="CZ77" s="6">
        <v>0</v>
      </c>
      <c r="DA77" s="6">
        <v>0</v>
      </c>
      <c r="DB77" s="6">
        <v>0</v>
      </c>
      <c r="DC77" s="6">
        <v>0</v>
      </c>
      <c r="DD77" s="6">
        <v>0</v>
      </c>
      <c r="DE77" s="6">
        <v>0</v>
      </c>
      <c r="DF77" s="6">
        <v>0</v>
      </c>
      <c r="DG77" s="6">
        <v>0</v>
      </c>
      <c r="DH77" s="6">
        <v>0</v>
      </c>
      <c r="DI77" s="6">
        <v>0</v>
      </c>
      <c r="DJ77" s="6">
        <v>0</v>
      </c>
      <c r="DK77" s="6">
        <v>0</v>
      </c>
      <c r="DL77" s="6">
        <v>0</v>
      </c>
      <c r="DM77" s="6">
        <v>0</v>
      </c>
      <c r="DN77" s="6">
        <v>0</v>
      </c>
      <c r="DO77" s="6">
        <v>0</v>
      </c>
      <c r="DP77" s="6">
        <v>0</v>
      </c>
      <c r="DQ77" s="6">
        <v>0</v>
      </c>
      <c r="DR77" s="6">
        <v>0</v>
      </c>
      <c r="DS77" s="6">
        <v>0</v>
      </c>
      <c r="DT77" s="6">
        <v>0</v>
      </c>
      <c r="DU77" s="6">
        <v>0</v>
      </c>
      <c r="DV77" s="6">
        <v>0</v>
      </c>
      <c r="DW77" s="6">
        <v>0</v>
      </c>
      <c r="DX77" s="6">
        <v>0</v>
      </c>
      <c r="DY77" s="6">
        <v>0</v>
      </c>
      <c r="DZ77" s="6">
        <v>0</v>
      </c>
      <c r="EA77" s="6">
        <v>0</v>
      </c>
      <c r="EB77" s="6">
        <v>0</v>
      </c>
      <c r="EC77" s="6">
        <v>0</v>
      </c>
      <c r="ED77" s="6">
        <v>0</v>
      </c>
      <c r="EE77" s="6">
        <v>0</v>
      </c>
      <c r="EF77" s="6">
        <v>0</v>
      </c>
      <c r="EG77" s="6">
        <v>0</v>
      </c>
      <c r="EH77" s="6">
        <v>0</v>
      </c>
      <c r="EI77" s="6">
        <v>0</v>
      </c>
      <c r="EJ77" s="6">
        <v>0</v>
      </c>
      <c r="EK77" s="6">
        <v>0</v>
      </c>
      <c r="EL77" s="6">
        <v>0</v>
      </c>
      <c r="EM77" s="6">
        <v>0</v>
      </c>
      <c r="EN77" s="6">
        <v>0</v>
      </c>
      <c r="EO77" s="6">
        <v>0</v>
      </c>
      <c r="EP77" s="6">
        <v>0</v>
      </c>
      <c r="EQ77" s="6">
        <v>0</v>
      </c>
      <c r="ER77" s="6">
        <v>0</v>
      </c>
      <c r="ES77" s="6">
        <v>0</v>
      </c>
      <c r="ET77" s="6">
        <v>0</v>
      </c>
      <c r="EU77" s="6">
        <v>0</v>
      </c>
      <c r="EV77" s="6">
        <v>0</v>
      </c>
      <c r="EW77" s="6">
        <v>0</v>
      </c>
      <c r="EX77" s="6">
        <v>0</v>
      </c>
      <c r="EY77" s="6">
        <v>0</v>
      </c>
      <c r="EZ77" s="6">
        <v>0</v>
      </c>
      <c r="FA77" s="6">
        <v>0</v>
      </c>
      <c r="FB77" s="6">
        <v>0</v>
      </c>
      <c r="FC77" s="6">
        <v>0</v>
      </c>
      <c r="FD77" s="6">
        <v>0</v>
      </c>
      <c r="FE77" s="6">
        <v>0</v>
      </c>
      <c r="FF77" s="6">
        <v>0</v>
      </c>
      <c r="FG77" s="6">
        <v>0</v>
      </c>
      <c r="FH77" s="6">
        <v>0</v>
      </c>
      <c r="FI77" s="6">
        <v>0</v>
      </c>
      <c r="FJ77" s="6">
        <v>0</v>
      </c>
      <c r="FK77" s="6">
        <v>0</v>
      </c>
      <c r="FL77" s="6">
        <v>0</v>
      </c>
      <c r="FM77" s="6">
        <v>0</v>
      </c>
      <c r="FN77" s="6">
        <v>0</v>
      </c>
      <c r="FO77" s="6">
        <v>0</v>
      </c>
      <c r="FP77" s="6">
        <v>0</v>
      </c>
      <c r="FR77">
        <f t="shared" si="2"/>
        <v>9</v>
      </c>
    </row>
    <row r="78" spans="1:175" x14ac:dyDescent="0.2">
      <c r="A78" s="5" t="s">
        <v>381</v>
      </c>
      <c r="B78" s="1" t="s">
        <v>647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  <c r="CF78" s="6">
        <v>0</v>
      </c>
      <c r="CG78" s="6">
        <v>0</v>
      </c>
      <c r="CH78" s="6">
        <v>0</v>
      </c>
      <c r="CI78" s="6">
        <v>1</v>
      </c>
      <c r="CJ78" s="6">
        <v>0</v>
      </c>
      <c r="CK78" s="6">
        <v>0</v>
      </c>
      <c r="CL78" s="6">
        <v>0</v>
      </c>
      <c r="CM78" s="6">
        <v>0</v>
      </c>
      <c r="CN78" s="6">
        <v>0</v>
      </c>
      <c r="CO78" s="6">
        <v>0</v>
      </c>
      <c r="CP78" s="6">
        <v>0</v>
      </c>
      <c r="CQ78" s="6">
        <v>0</v>
      </c>
      <c r="CR78" s="6">
        <v>0</v>
      </c>
      <c r="CS78" s="6">
        <v>0</v>
      </c>
      <c r="CT78" s="6">
        <v>0</v>
      </c>
      <c r="CU78" s="6">
        <v>0</v>
      </c>
      <c r="CV78" s="6">
        <v>0</v>
      </c>
      <c r="CW78" s="6">
        <v>0</v>
      </c>
      <c r="CX78" s="6">
        <v>0</v>
      </c>
      <c r="CY78" s="6">
        <v>0</v>
      </c>
      <c r="CZ78" s="6">
        <v>0</v>
      </c>
      <c r="DA78" s="6">
        <v>0</v>
      </c>
      <c r="DB78" s="6">
        <v>0</v>
      </c>
      <c r="DC78" s="6">
        <v>0</v>
      </c>
      <c r="DD78" s="6">
        <v>0</v>
      </c>
      <c r="DE78" s="6">
        <v>0</v>
      </c>
      <c r="DF78" s="6">
        <v>0</v>
      </c>
      <c r="DG78" s="6">
        <v>0</v>
      </c>
      <c r="DH78" s="6">
        <v>0</v>
      </c>
      <c r="DI78" s="6">
        <v>0</v>
      </c>
      <c r="DJ78" s="6">
        <v>0</v>
      </c>
      <c r="DK78" s="6">
        <v>0</v>
      </c>
      <c r="DL78" s="6">
        <v>0</v>
      </c>
      <c r="DM78" s="6">
        <v>0</v>
      </c>
      <c r="DN78" s="6">
        <v>0</v>
      </c>
      <c r="DO78" s="6">
        <v>0</v>
      </c>
      <c r="DP78" s="6">
        <v>0</v>
      </c>
      <c r="DQ78" s="6">
        <v>0</v>
      </c>
      <c r="DR78" s="6">
        <v>0</v>
      </c>
      <c r="DS78" s="6">
        <v>0</v>
      </c>
      <c r="DT78" s="6">
        <v>0</v>
      </c>
      <c r="DU78" s="6">
        <v>0</v>
      </c>
      <c r="DV78" s="6">
        <v>0</v>
      </c>
      <c r="DW78" s="6">
        <v>0</v>
      </c>
      <c r="DX78" s="6">
        <v>0</v>
      </c>
      <c r="DY78" s="6">
        <v>0</v>
      </c>
      <c r="DZ78" s="6">
        <v>0</v>
      </c>
      <c r="EA78" s="6">
        <v>0</v>
      </c>
      <c r="EB78" s="6">
        <v>0</v>
      </c>
      <c r="EC78" s="6">
        <v>0</v>
      </c>
      <c r="ED78" s="6">
        <v>0</v>
      </c>
      <c r="EE78" s="6">
        <v>0</v>
      </c>
      <c r="EF78" s="6">
        <v>0</v>
      </c>
      <c r="EG78" s="6">
        <v>0</v>
      </c>
      <c r="EH78" s="6">
        <v>0</v>
      </c>
      <c r="EI78" s="6">
        <v>0</v>
      </c>
      <c r="EJ78" s="6">
        <v>0</v>
      </c>
      <c r="EK78" s="6">
        <v>0</v>
      </c>
      <c r="EL78" s="6">
        <v>0</v>
      </c>
      <c r="EM78" s="6">
        <v>0</v>
      </c>
      <c r="EN78" s="6">
        <v>0</v>
      </c>
      <c r="EO78" s="6">
        <v>0</v>
      </c>
      <c r="EP78" s="6">
        <v>0</v>
      </c>
      <c r="EQ78" s="6">
        <v>0</v>
      </c>
      <c r="ER78" s="6">
        <v>0</v>
      </c>
      <c r="ES78" s="6">
        <v>0</v>
      </c>
      <c r="ET78" s="6">
        <v>0</v>
      </c>
      <c r="EU78" s="6">
        <v>0</v>
      </c>
      <c r="EV78" s="6">
        <v>0</v>
      </c>
      <c r="EW78" s="6">
        <v>0</v>
      </c>
      <c r="EX78" s="6">
        <v>0</v>
      </c>
      <c r="EY78" s="6">
        <v>0</v>
      </c>
      <c r="EZ78" s="6">
        <v>0</v>
      </c>
      <c r="FA78" s="6">
        <v>0</v>
      </c>
      <c r="FB78" s="6">
        <v>0</v>
      </c>
      <c r="FC78" s="6">
        <v>0</v>
      </c>
      <c r="FD78" s="6">
        <v>0</v>
      </c>
      <c r="FE78" s="6">
        <v>0</v>
      </c>
      <c r="FF78" s="6">
        <v>0</v>
      </c>
      <c r="FG78" s="6">
        <v>0</v>
      </c>
      <c r="FH78" s="6">
        <v>0</v>
      </c>
      <c r="FI78" s="6">
        <v>0</v>
      </c>
      <c r="FJ78" s="6">
        <v>0</v>
      </c>
      <c r="FK78" s="6">
        <v>0</v>
      </c>
      <c r="FL78" s="6">
        <v>0</v>
      </c>
      <c r="FM78" s="6">
        <v>0</v>
      </c>
      <c r="FN78" s="6">
        <v>0</v>
      </c>
      <c r="FO78" s="6">
        <v>0</v>
      </c>
      <c r="FP78" s="6">
        <v>0</v>
      </c>
      <c r="FR78">
        <f t="shared" si="2"/>
        <v>1</v>
      </c>
    </row>
    <row r="79" spans="1:175" x14ac:dyDescent="0.2">
      <c r="A79" s="5" t="s">
        <v>383</v>
      </c>
      <c r="B79" s="1" t="s">
        <v>648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  <c r="CF79" s="6">
        <v>0</v>
      </c>
      <c r="CG79" s="6">
        <v>0</v>
      </c>
      <c r="CH79" s="6">
        <v>0</v>
      </c>
      <c r="CI79" s="6">
        <v>1</v>
      </c>
      <c r="CJ79" s="6">
        <v>0</v>
      </c>
      <c r="CK79" s="6">
        <v>0</v>
      </c>
      <c r="CL79" s="6">
        <v>0</v>
      </c>
      <c r="CM79" s="6">
        <v>0</v>
      </c>
      <c r="CN79" s="6">
        <v>0</v>
      </c>
      <c r="CO79" s="6">
        <v>0</v>
      </c>
      <c r="CP79" s="6">
        <v>0</v>
      </c>
      <c r="CQ79" s="6">
        <v>0</v>
      </c>
      <c r="CR79" s="6">
        <v>0</v>
      </c>
      <c r="CS79" s="6">
        <v>0</v>
      </c>
      <c r="CT79" s="6">
        <v>0</v>
      </c>
      <c r="CU79" s="6">
        <v>0</v>
      </c>
      <c r="CV79" s="6">
        <v>0</v>
      </c>
      <c r="CW79" s="6">
        <v>0</v>
      </c>
      <c r="CX79" s="6">
        <v>0</v>
      </c>
      <c r="CY79" s="6">
        <v>0</v>
      </c>
      <c r="CZ79" s="6">
        <v>0</v>
      </c>
      <c r="DA79" s="6">
        <v>0</v>
      </c>
      <c r="DB79" s="6">
        <v>0</v>
      </c>
      <c r="DC79" s="6">
        <v>0</v>
      </c>
      <c r="DD79" s="6">
        <v>0</v>
      </c>
      <c r="DE79" s="6">
        <v>0</v>
      </c>
      <c r="DF79" s="6">
        <v>0</v>
      </c>
      <c r="DG79" s="6">
        <v>0</v>
      </c>
      <c r="DH79" s="6">
        <v>0</v>
      </c>
      <c r="DI79" s="6">
        <v>0</v>
      </c>
      <c r="DJ79" s="6">
        <v>0</v>
      </c>
      <c r="DK79" s="6">
        <v>0</v>
      </c>
      <c r="DL79" s="6">
        <v>0</v>
      </c>
      <c r="DM79" s="6">
        <v>0</v>
      </c>
      <c r="DN79" s="6">
        <v>0</v>
      </c>
      <c r="DO79" s="6">
        <v>0</v>
      </c>
      <c r="DP79" s="6">
        <v>0</v>
      </c>
      <c r="DQ79" s="6">
        <v>0</v>
      </c>
      <c r="DR79" s="6">
        <v>0</v>
      </c>
      <c r="DS79" s="6">
        <v>0</v>
      </c>
      <c r="DT79" s="6">
        <v>0</v>
      </c>
      <c r="DU79" s="6">
        <v>0</v>
      </c>
      <c r="DV79" s="6">
        <v>0</v>
      </c>
      <c r="DW79" s="6">
        <v>0</v>
      </c>
      <c r="DX79" s="6">
        <v>0</v>
      </c>
      <c r="DY79" s="6">
        <v>0</v>
      </c>
      <c r="DZ79" s="6">
        <v>0</v>
      </c>
      <c r="EA79" s="6">
        <v>0</v>
      </c>
      <c r="EB79" s="6">
        <v>0</v>
      </c>
      <c r="EC79" s="6">
        <v>0</v>
      </c>
      <c r="ED79" s="6">
        <v>0</v>
      </c>
      <c r="EE79" s="6">
        <v>0</v>
      </c>
      <c r="EF79" s="6">
        <v>0</v>
      </c>
      <c r="EG79" s="6">
        <v>0</v>
      </c>
      <c r="EH79" s="6">
        <v>0</v>
      </c>
      <c r="EI79" s="6">
        <v>0</v>
      </c>
      <c r="EJ79" s="6">
        <v>0</v>
      </c>
      <c r="EK79" s="6">
        <v>0</v>
      </c>
      <c r="EL79" s="6">
        <v>0</v>
      </c>
      <c r="EM79" s="6">
        <v>0</v>
      </c>
      <c r="EN79" s="6">
        <v>0</v>
      </c>
      <c r="EO79" s="6">
        <v>0</v>
      </c>
      <c r="EP79" s="6">
        <v>0</v>
      </c>
      <c r="EQ79" s="6">
        <v>0</v>
      </c>
      <c r="ER79" s="6">
        <v>0</v>
      </c>
      <c r="ES79" s="6">
        <v>0</v>
      </c>
      <c r="ET79" s="6">
        <v>0</v>
      </c>
      <c r="EU79" s="6">
        <v>0</v>
      </c>
      <c r="EV79" s="6">
        <v>0</v>
      </c>
      <c r="EW79" s="6">
        <v>0</v>
      </c>
      <c r="EX79" s="6">
        <v>0</v>
      </c>
      <c r="EY79" s="6">
        <v>0</v>
      </c>
      <c r="EZ79" s="6">
        <v>0</v>
      </c>
      <c r="FA79" s="6">
        <v>0</v>
      </c>
      <c r="FB79" s="6">
        <v>0</v>
      </c>
      <c r="FC79" s="6">
        <v>0</v>
      </c>
      <c r="FD79" s="6">
        <v>0</v>
      </c>
      <c r="FE79" s="6">
        <v>0</v>
      </c>
      <c r="FF79" s="6">
        <v>0</v>
      </c>
      <c r="FG79" s="6">
        <v>0</v>
      </c>
      <c r="FH79" s="6">
        <v>0</v>
      </c>
      <c r="FI79" s="6">
        <v>0</v>
      </c>
      <c r="FJ79" s="6">
        <v>0</v>
      </c>
      <c r="FK79" s="6">
        <v>0</v>
      </c>
      <c r="FL79" s="6">
        <v>0</v>
      </c>
      <c r="FM79" s="6">
        <v>0</v>
      </c>
      <c r="FN79" s="6">
        <v>0</v>
      </c>
      <c r="FO79" s="6">
        <v>0</v>
      </c>
      <c r="FP79" s="6">
        <v>0</v>
      </c>
      <c r="FR79">
        <f t="shared" si="2"/>
        <v>1</v>
      </c>
    </row>
    <row r="80" spans="1:175" x14ac:dyDescent="0.2">
      <c r="A80" s="5" t="s">
        <v>385</v>
      </c>
      <c r="B80" s="1" t="s">
        <v>649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  <c r="CF80" s="6">
        <v>0</v>
      </c>
      <c r="CG80" s="6">
        <v>0</v>
      </c>
      <c r="CH80" s="6">
        <v>0</v>
      </c>
      <c r="CI80" s="6">
        <v>1</v>
      </c>
      <c r="CJ80" s="6">
        <v>0</v>
      </c>
      <c r="CK80" s="6">
        <v>0</v>
      </c>
      <c r="CL80" s="6">
        <v>0</v>
      </c>
      <c r="CM80" s="6">
        <v>0</v>
      </c>
      <c r="CN80" s="6">
        <v>0</v>
      </c>
      <c r="CO80" s="6">
        <v>0</v>
      </c>
      <c r="CP80" s="6">
        <v>0</v>
      </c>
      <c r="CQ80" s="6">
        <v>0</v>
      </c>
      <c r="CR80" s="6">
        <v>0</v>
      </c>
      <c r="CS80" s="6">
        <v>0</v>
      </c>
      <c r="CT80" s="6">
        <v>0</v>
      </c>
      <c r="CU80" s="6">
        <v>0</v>
      </c>
      <c r="CV80" s="6">
        <v>0</v>
      </c>
      <c r="CW80" s="6">
        <v>0</v>
      </c>
      <c r="CX80" s="6">
        <v>0</v>
      </c>
      <c r="CY80" s="6">
        <v>0</v>
      </c>
      <c r="CZ80" s="6">
        <v>0</v>
      </c>
      <c r="DA80" s="6">
        <v>0</v>
      </c>
      <c r="DB80" s="6">
        <v>0</v>
      </c>
      <c r="DC80" s="6">
        <v>0</v>
      </c>
      <c r="DD80" s="6">
        <v>0</v>
      </c>
      <c r="DE80" s="6">
        <v>0</v>
      </c>
      <c r="DF80" s="6">
        <v>0</v>
      </c>
      <c r="DG80" s="6">
        <v>0</v>
      </c>
      <c r="DH80" s="6">
        <v>0</v>
      </c>
      <c r="DI80" s="6">
        <v>0</v>
      </c>
      <c r="DJ80" s="6">
        <v>0</v>
      </c>
      <c r="DK80" s="6">
        <v>0</v>
      </c>
      <c r="DL80" s="6">
        <v>0</v>
      </c>
      <c r="DM80" s="6">
        <v>0</v>
      </c>
      <c r="DN80" s="6">
        <v>0</v>
      </c>
      <c r="DO80" s="6">
        <v>0</v>
      </c>
      <c r="DP80" s="6">
        <v>0</v>
      </c>
      <c r="DQ80" s="6">
        <v>0</v>
      </c>
      <c r="DR80" s="6">
        <v>0</v>
      </c>
      <c r="DS80" s="6">
        <v>0</v>
      </c>
      <c r="DT80" s="6">
        <v>0</v>
      </c>
      <c r="DU80" s="6">
        <v>0</v>
      </c>
      <c r="DV80" s="6">
        <v>0</v>
      </c>
      <c r="DW80" s="6">
        <v>0</v>
      </c>
      <c r="DX80" s="6">
        <v>0</v>
      </c>
      <c r="DY80" s="6">
        <v>0</v>
      </c>
      <c r="DZ80" s="6">
        <v>0</v>
      </c>
      <c r="EA80" s="6">
        <v>0</v>
      </c>
      <c r="EB80" s="6">
        <v>0</v>
      </c>
      <c r="EC80" s="6">
        <v>0</v>
      </c>
      <c r="ED80" s="6">
        <v>0</v>
      </c>
      <c r="EE80" s="6">
        <v>0</v>
      </c>
      <c r="EF80" s="6">
        <v>0</v>
      </c>
      <c r="EG80" s="6">
        <v>0</v>
      </c>
      <c r="EH80" s="6">
        <v>0</v>
      </c>
      <c r="EI80" s="6">
        <v>0</v>
      </c>
      <c r="EJ80" s="6">
        <v>0</v>
      </c>
      <c r="EK80" s="6">
        <v>0</v>
      </c>
      <c r="EL80" s="6">
        <v>0</v>
      </c>
      <c r="EM80" s="6">
        <v>0</v>
      </c>
      <c r="EN80" s="6">
        <v>0</v>
      </c>
      <c r="EO80" s="6">
        <v>0</v>
      </c>
      <c r="EP80" s="6">
        <v>0</v>
      </c>
      <c r="EQ80" s="6">
        <v>0</v>
      </c>
      <c r="ER80" s="6">
        <v>0</v>
      </c>
      <c r="ES80" s="6">
        <v>0</v>
      </c>
      <c r="ET80" s="6">
        <v>0</v>
      </c>
      <c r="EU80" s="6">
        <v>0</v>
      </c>
      <c r="EV80" s="6">
        <v>0</v>
      </c>
      <c r="EW80" s="6">
        <v>0</v>
      </c>
      <c r="EX80" s="6">
        <v>0</v>
      </c>
      <c r="EY80" s="6">
        <v>0</v>
      </c>
      <c r="EZ80" s="6">
        <v>0</v>
      </c>
      <c r="FA80" s="6">
        <v>0</v>
      </c>
      <c r="FB80" s="6">
        <v>0</v>
      </c>
      <c r="FC80" s="6">
        <v>0</v>
      </c>
      <c r="FD80" s="6">
        <v>0</v>
      </c>
      <c r="FE80" s="6">
        <v>0</v>
      </c>
      <c r="FF80" s="6">
        <v>0</v>
      </c>
      <c r="FG80" s="6">
        <v>0</v>
      </c>
      <c r="FH80" s="6">
        <v>0</v>
      </c>
      <c r="FI80" s="6">
        <v>0</v>
      </c>
      <c r="FJ80" s="6">
        <v>0</v>
      </c>
      <c r="FK80" s="6">
        <v>0</v>
      </c>
      <c r="FL80" s="6">
        <v>0</v>
      </c>
      <c r="FM80" s="6">
        <v>0</v>
      </c>
      <c r="FN80" s="6">
        <v>0</v>
      </c>
      <c r="FO80" s="6">
        <v>0</v>
      </c>
      <c r="FP80" s="6">
        <v>0</v>
      </c>
      <c r="FR80">
        <f t="shared" si="2"/>
        <v>1</v>
      </c>
    </row>
    <row r="81" spans="1:174" x14ac:dyDescent="0.2">
      <c r="A81" s="5" t="s">
        <v>387</v>
      </c>
      <c r="B81" s="1" t="s">
        <v>650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  <c r="CF81" s="6">
        <v>0</v>
      </c>
      <c r="CG81" s="6">
        <v>0</v>
      </c>
      <c r="CH81" s="6">
        <v>0</v>
      </c>
      <c r="CI81" s="6">
        <v>1</v>
      </c>
      <c r="CJ81" s="6">
        <v>0</v>
      </c>
      <c r="CK81" s="6">
        <v>0</v>
      </c>
      <c r="CL81" s="6">
        <v>0</v>
      </c>
      <c r="CM81" s="6">
        <v>0</v>
      </c>
      <c r="CN81" s="6">
        <v>0</v>
      </c>
      <c r="CO81" s="6">
        <v>0</v>
      </c>
      <c r="CP81" s="6">
        <v>0</v>
      </c>
      <c r="CQ81" s="6">
        <v>0</v>
      </c>
      <c r="CR81" s="6">
        <v>0</v>
      </c>
      <c r="CS81" s="6">
        <v>0</v>
      </c>
      <c r="CT81" s="6">
        <v>0</v>
      </c>
      <c r="CU81" s="6">
        <v>0</v>
      </c>
      <c r="CV81" s="6">
        <v>0</v>
      </c>
      <c r="CW81" s="6">
        <v>0</v>
      </c>
      <c r="CX81" s="6">
        <v>0</v>
      </c>
      <c r="CY81" s="6">
        <v>0</v>
      </c>
      <c r="CZ81" s="6">
        <v>0</v>
      </c>
      <c r="DA81" s="6">
        <v>0</v>
      </c>
      <c r="DB81" s="6">
        <v>0</v>
      </c>
      <c r="DC81" s="6">
        <v>0</v>
      </c>
      <c r="DD81" s="6">
        <v>0</v>
      </c>
      <c r="DE81" s="6">
        <v>0</v>
      </c>
      <c r="DF81" s="6">
        <v>0</v>
      </c>
      <c r="DG81" s="6">
        <v>0</v>
      </c>
      <c r="DH81" s="6">
        <v>0</v>
      </c>
      <c r="DI81" s="6">
        <v>0</v>
      </c>
      <c r="DJ81" s="6">
        <v>0</v>
      </c>
      <c r="DK81" s="6">
        <v>0</v>
      </c>
      <c r="DL81" s="6">
        <v>0</v>
      </c>
      <c r="DM81" s="6">
        <v>0</v>
      </c>
      <c r="DN81" s="6">
        <v>0</v>
      </c>
      <c r="DO81" s="6">
        <v>0</v>
      </c>
      <c r="DP81" s="6">
        <v>0</v>
      </c>
      <c r="DQ81" s="6">
        <v>0</v>
      </c>
      <c r="DR81" s="6">
        <v>0</v>
      </c>
      <c r="DS81" s="6">
        <v>0</v>
      </c>
      <c r="DT81" s="6">
        <v>0</v>
      </c>
      <c r="DU81" s="6">
        <v>0</v>
      </c>
      <c r="DV81" s="6">
        <v>0</v>
      </c>
      <c r="DW81" s="6">
        <v>0</v>
      </c>
      <c r="DX81" s="6">
        <v>0</v>
      </c>
      <c r="DY81" s="6">
        <v>0</v>
      </c>
      <c r="DZ81" s="6">
        <v>0</v>
      </c>
      <c r="EA81" s="6">
        <v>0</v>
      </c>
      <c r="EB81" s="6">
        <v>0</v>
      </c>
      <c r="EC81" s="6">
        <v>0</v>
      </c>
      <c r="ED81" s="6">
        <v>0</v>
      </c>
      <c r="EE81" s="6">
        <v>0</v>
      </c>
      <c r="EF81" s="6">
        <v>0</v>
      </c>
      <c r="EG81" s="6">
        <v>0</v>
      </c>
      <c r="EH81" s="6">
        <v>0</v>
      </c>
      <c r="EI81" s="6">
        <v>0</v>
      </c>
      <c r="EJ81" s="6">
        <v>0</v>
      </c>
      <c r="EK81" s="6">
        <v>0</v>
      </c>
      <c r="EL81" s="6">
        <v>0</v>
      </c>
      <c r="EM81" s="6">
        <v>0</v>
      </c>
      <c r="EN81" s="6">
        <v>0</v>
      </c>
      <c r="EO81" s="6">
        <v>0</v>
      </c>
      <c r="EP81" s="6">
        <v>0</v>
      </c>
      <c r="EQ81" s="6">
        <v>0</v>
      </c>
      <c r="ER81" s="6">
        <v>0</v>
      </c>
      <c r="ES81" s="6">
        <v>0</v>
      </c>
      <c r="ET81" s="6">
        <v>0</v>
      </c>
      <c r="EU81" s="6">
        <v>0</v>
      </c>
      <c r="EV81" s="6">
        <v>0</v>
      </c>
      <c r="EW81" s="6">
        <v>0</v>
      </c>
      <c r="EX81" s="6">
        <v>0</v>
      </c>
      <c r="EY81" s="6">
        <v>0</v>
      </c>
      <c r="EZ81" s="6">
        <v>0</v>
      </c>
      <c r="FA81" s="6">
        <v>0</v>
      </c>
      <c r="FB81" s="6">
        <v>0</v>
      </c>
      <c r="FC81" s="6">
        <v>0</v>
      </c>
      <c r="FD81" s="6">
        <v>0</v>
      </c>
      <c r="FE81" s="6">
        <v>0</v>
      </c>
      <c r="FF81" s="6">
        <v>0</v>
      </c>
      <c r="FG81" s="6">
        <v>0</v>
      </c>
      <c r="FH81" s="6">
        <v>0</v>
      </c>
      <c r="FI81" s="6">
        <v>0</v>
      </c>
      <c r="FJ81" s="6">
        <v>0</v>
      </c>
      <c r="FK81" s="6">
        <v>0</v>
      </c>
      <c r="FL81" s="6">
        <v>0</v>
      </c>
      <c r="FM81" s="6">
        <v>0</v>
      </c>
      <c r="FN81" s="6">
        <v>0</v>
      </c>
      <c r="FO81" s="6">
        <v>0</v>
      </c>
      <c r="FP81" s="6">
        <v>0</v>
      </c>
      <c r="FR81">
        <f t="shared" si="2"/>
        <v>1</v>
      </c>
    </row>
    <row r="82" spans="1:174" x14ac:dyDescent="0.2">
      <c r="A82" s="5" t="s">
        <v>389</v>
      </c>
      <c r="B82" s="1" t="s">
        <v>651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0</v>
      </c>
      <c r="CH82" s="6">
        <v>0</v>
      </c>
      <c r="CI82" s="6">
        <v>1</v>
      </c>
      <c r="CJ82" s="6">
        <v>0</v>
      </c>
      <c r="CK82" s="6">
        <v>0</v>
      </c>
      <c r="CL82" s="6">
        <v>0</v>
      </c>
      <c r="CM82" s="6">
        <v>0</v>
      </c>
      <c r="CN82" s="6">
        <v>0</v>
      </c>
      <c r="CO82" s="6">
        <v>0</v>
      </c>
      <c r="CP82" s="6">
        <v>0</v>
      </c>
      <c r="CQ82" s="6">
        <v>0</v>
      </c>
      <c r="CR82" s="6">
        <v>0</v>
      </c>
      <c r="CS82" s="6">
        <v>0</v>
      </c>
      <c r="CT82" s="6">
        <v>0</v>
      </c>
      <c r="CU82" s="6">
        <v>0</v>
      </c>
      <c r="CV82" s="6">
        <v>0</v>
      </c>
      <c r="CW82" s="6">
        <v>0</v>
      </c>
      <c r="CX82" s="6">
        <v>0</v>
      </c>
      <c r="CY82" s="6">
        <v>0</v>
      </c>
      <c r="CZ82" s="6">
        <v>0</v>
      </c>
      <c r="DA82" s="6">
        <v>0</v>
      </c>
      <c r="DB82" s="6">
        <v>0</v>
      </c>
      <c r="DC82" s="6">
        <v>0</v>
      </c>
      <c r="DD82" s="6">
        <v>0</v>
      </c>
      <c r="DE82" s="6">
        <v>0</v>
      </c>
      <c r="DF82" s="6">
        <v>0</v>
      </c>
      <c r="DG82" s="6">
        <v>0</v>
      </c>
      <c r="DH82" s="6">
        <v>0</v>
      </c>
      <c r="DI82" s="6">
        <v>0</v>
      </c>
      <c r="DJ82" s="6">
        <v>0</v>
      </c>
      <c r="DK82" s="6">
        <v>0</v>
      </c>
      <c r="DL82" s="6">
        <v>0</v>
      </c>
      <c r="DM82" s="6">
        <v>0</v>
      </c>
      <c r="DN82" s="6">
        <v>0</v>
      </c>
      <c r="DO82" s="6">
        <v>0</v>
      </c>
      <c r="DP82" s="6">
        <v>0</v>
      </c>
      <c r="DQ82" s="6">
        <v>0</v>
      </c>
      <c r="DR82" s="6">
        <v>0</v>
      </c>
      <c r="DS82" s="6">
        <v>0</v>
      </c>
      <c r="DT82" s="6">
        <v>0</v>
      </c>
      <c r="DU82" s="6">
        <v>0</v>
      </c>
      <c r="DV82" s="6">
        <v>0</v>
      </c>
      <c r="DW82" s="6">
        <v>0</v>
      </c>
      <c r="DX82" s="6">
        <v>0</v>
      </c>
      <c r="DY82" s="6">
        <v>0</v>
      </c>
      <c r="DZ82" s="6">
        <v>0</v>
      </c>
      <c r="EA82" s="6">
        <v>0</v>
      </c>
      <c r="EB82" s="6">
        <v>0</v>
      </c>
      <c r="EC82" s="6">
        <v>0</v>
      </c>
      <c r="ED82" s="6">
        <v>0</v>
      </c>
      <c r="EE82" s="6">
        <v>0</v>
      </c>
      <c r="EF82" s="6">
        <v>0</v>
      </c>
      <c r="EG82" s="6">
        <v>0</v>
      </c>
      <c r="EH82" s="6">
        <v>0</v>
      </c>
      <c r="EI82" s="6">
        <v>0</v>
      </c>
      <c r="EJ82" s="6">
        <v>0</v>
      </c>
      <c r="EK82" s="6">
        <v>0</v>
      </c>
      <c r="EL82" s="6">
        <v>0</v>
      </c>
      <c r="EM82" s="6">
        <v>0</v>
      </c>
      <c r="EN82" s="6">
        <v>0</v>
      </c>
      <c r="EO82" s="6">
        <v>0</v>
      </c>
      <c r="EP82" s="6">
        <v>0</v>
      </c>
      <c r="EQ82" s="6">
        <v>0</v>
      </c>
      <c r="ER82" s="6">
        <v>0</v>
      </c>
      <c r="ES82" s="6">
        <v>0</v>
      </c>
      <c r="ET82" s="6">
        <v>0</v>
      </c>
      <c r="EU82" s="6">
        <v>0</v>
      </c>
      <c r="EV82" s="6">
        <v>0</v>
      </c>
      <c r="EW82" s="6">
        <v>0</v>
      </c>
      <c r="EX82" s="6">
        <v>0</v>
      </c>
      <c r="EY82" s="6">
        <v>0</v>
      </c>
      <c r="EZ82" s="6">
        <v>0</v>
      </c>
      <c r="FA82" s="6">
        <v>0</v>
      </c>
      <c r="FB82" s="6">
        <v>0</v>
      </c>
      <c r="FC82" s="6">
        <v>0</v>
      </c>
      <c r="FD82" s="6">
        <v>0</v>
      </c>
      <c r="FE82" s="6">
        <v>0</v>
      </c>
      <c r="FF82" s="6">
        <v>0</v>
      </c>
      <c r="FG82" s="6">
        <v>0</v>
      </c>
      <c r="FH82" s="6">
        <v>0</v>
      </c>
      <c r="FI82" s="6">
        <v>0</v>
      </c>
      <c r="FJ82" s="6">
        <v>0</v>
      </c>
      <c r="FK82" s="6">
        <v>0</v>
      </c>
      <c r="FL82" s="6">
        <v>0</v>
      </c>
      <c r="FM82" s="6">
        <v>0</v>
      </c>
      <c r="FN82" s="6">
        <v>0</v>
      </c>
      <c r="FO82" s="6">
        <v>0</v>
      </c>
      <c r="FP82" s="6">
        <v>0</v>
      </c>
      <c r="FR82">
        <f t="shared" si="2"/>
        <v>1</v>
      </c>
    </row>
    <row r="83" spans="1:174" x14ac:dyDescent="0.2">
      <c r="A83" s="5" t="s">
        <v>391</v>
      </c>
      <c r="B83" s="1" t="s">
        <v>652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0</v>
      </c>
      <c r="CG83" s="6">
        <v>0</v>
      </c>
      <c r="CH83" s="6">
        <v>0</v>
      </c>
      <c r="CI83" s="6">
        <v>0</v>
      </c>
      <c r="CJ83" s="6">
        <v>0</v>
      </c>
      <c r="CK83" s="6">
        <v>0</v>
      </c>
      <c r="CL83" s="6">
        <v>0</v>
      </c>
      <c r="CM83" s="6">
        <v>1</v>
      </c>
      <c r="CN83" s="6">
        <v>0</v>
      </c>
      <c r="CO83" s="6">
        <v>0</v>
      </c>
      <c r="CP83" s="6">
        <v>0</v>
      </c>
      <c r="CQ83" s="6">
        <v>0</v>
      </c>
      <c r="CR83" s="6">
        <v>0</v>
      </c>
      <c r="CS83" s="6">
        <v>0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0</v>
      </c>
      <c r="DE83" s="6">
        <v>0</v>
      </c>
      <c r="DF83" s="6">
        <v>0</v>
      </c>
      <c r="DG83" s="6">
        <v>0</v>
      </c>
      <c r="DH83" s="6">
        <v>0</v>
      </c>
      <c r="DI83" s="6">
        <v>0</v>
      </c>
      <c r="DJ83" s="6">
        <v>0</v>
      </c>
      <c r="DK83" s="6">
        <v>0</v>
      </c>
      <c r="DL83" s="6">
        <v>0</v>
      </c>
      <c r="DM83" s="6">
        <v>0</v>
      </c>
      <c r="DN83" s="6">
        <v>0</v>
      </c>
      <c r="DO83" s="6">
        <v>0</v>
      </c>
      <c r="DP83" s="6">
        <v>0</v>
      </c>
      <c r="DQ83" s="6">
        <v>0</v>
      </c>
      <c r="DR83" s="6">
        <v>0</v>
      </c>
      <c r="DS83" s="6">
        <v>0</v>
      </c>
      <c r="DT83" s="6">
        <v>0</v>
      </c>
      <c r="DU83" s="6">
        <v>0</v>
      </c>
      <c r="DV83" s="6">
        <v>0</v>
      </c>
      <c r="DW83" s="6">
        <v>0</v>
      </c>
      <c r="DX83" s="6">
        <v>0</v>
      </c>
      <c r="DY83" s="6">
        <v>0</v>
      </c>
      <c r="DZ83" s="6">
        <v>0</v>
      </c>
      <c r="EA83" s="6">
        <v>0</v>
      </c>
      <c r="EB83" s="6">
        <v>0</v>
      </c>
      <c r="EC83" s="6">
        <v>0</v>
      </c>
      <c r="ED83" s="6">
        <v>0</v>
      </c>
      <c r="EE83" s="6">
        <v>0</v>
      </c>
      <c r="EF83" s="6">
        <v>0</v>
      </c>
      <c r="EG83" s="6">
        <v>0</v>
      </c>
      <c r="EH83" s="6">
        <v>0</v>
      </c>
      <c r="EI83" s="6">
        <v>0</v>
      </c>
      <c r="EJ83" s="6">
        <v>0</v>
      </c>
      <c r="EK83" s="6">
        <v>0</v>
      </c>
      <c r="EL83" s="6">
        <v>0</v>
      </c>
      <c r="EM83" s="6">
        <v>0</v>
      </c>
      <c r="EN83" s="6">
        <v>0</v>
      </c>
      <c r="EO83" s="6">
        <v>0</v>
      </c>
      <c r="EP83" s="6">
        <v>0</v>
      </c>
      <c r="EQ83" s="6">
        <v>0</v>
      </c>
      <c r="ER83" s="6">
        <v>0</v>
      </c>
      <c r="ES83" s="6">
        <v>0</v>
      </c>
      <c r="ET83" s="6">
        <v>0</v>
      </c>
      <c r="EU83" s="6">
        <v>0</v>
      </c>
      <c r="EV83" s="6">
        <v>0</v>
      </c>
      <c r="EW83" s="6">
        <v>0</v>
      </c>
      <c r="EX83" s="6">
        <v>0</v>
      </c>
      <c r="EY83" s="6">
        <v>0</v>
      </c>
      <c r="EZ83" s="6">
        <v>0</v>
      </c>
      <c r="FA83" s="6">
        <v>0</v>
      </c>
      <c r="FB83" s="6">
        <v>0</v>
      </c>
      <c r="FC83" s="6">
        <v>0</v>
      </c>
      <c r="FD83" s="6">
        <v>0</v>
      </c>
      <c r="FE83" s="6">
        <v>0</v>
      </c>
      <c r="FF83" s="6">
        <v>0</v>
      </c>
      <c r="FG83" s="6">
        <v>0</v>
      </c>
      <c r="FH83" s="6">
        <v>0</v>
      </c>
      <c r="FI83" s="6">
        <v>0</v>
      </c>
      <c r="FJ83" s="6">
        <v>0</v>
      </c>
      <c r="FK83" s="6">
        <v>0</v>
      </c>
      <c r="FL83" s="6">
        <v>0</v>
      </c>
      <c r="FM83" s="6">
        <v>0</v>
      </c>
      <c r="FN83" s="6">
        <v>0</v>
      </c>
      <c r="FO83" s="6">
        <v>0</v>
      </c>
      <c r="FP83" s="6">
        <v>0</v>
      </c>
      <c r="FR83">
        <f t="shared" si="2"/>
        <v>1</v>
      </c>
    </row>
    <row r="84" spans="1:174" x14ac:dyDescent="0.2">
      <c r="A84" s="5" t="s">
        <v>393</v>
      </c>
      <c r="B84" s="1" t="s">
        <v>653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0</v>
      </c>
      <c r="CH84" s="6">
        <v>0</v>
      </c>
      <c r="CI84" s="6">
        <v>0</v>
      </c>
      <c r="CJ84" s="6">
        <v>0</v>
      </c>
      <c r="CK84" s="6">
        <v>0</v>
      </c>
      <c r="CL84" s="6">
        <v>0</v>
      </c>
      <c r="CM84" s="6">
        <v>0</v>
      </c>
      <c r="CN84" s="6">
        <v>1</v>
      </c>
      <c r="CO84" s="6">
        <v>0</v>
      </c>
      <c r="CP84" s="6">
        <v>0</v>
      </c>
      <c r="CQ84" s="6">
        <v>0</v>
      </c>
      <c r="CR84" s="6">
        <v>0</v>
      </c>
      <c r="CS84" s="6">
        <v>0</v>
      </c>
      <c r="CT84" s="6">
        <v>0</v>
      </c>
      <c r="CU84" s="6">
        <v>0</v>
      </c>
      <c r="CV84" s="6">
        <v>0</v>
      </c>
      <c r="CW84" s="6">
        <v>0</v>
      </c>
      <c r="CX84" s="6">
        <v>0</v>
      </c>
      <c r="CY84" s="6">
        <v>0</v>
      </c>
      <c r="CZ84" s="6">
        <v>0</v>
      </c>
      <c r="DA84" s="6">
        <v>0</v>
      </c>
      <c r="DB84" s="6">
        <v>0</v>
      </c>
      <c r="DC84" s="6">
        <v>0</v>
      </c>
      <c r="DD84" s="6">
        <v>0</v>
      </c>
      <c r="DE84" s="6">
        <v>0</v>
      </c>
      <c r="DF84" s="6">
        <v>0</v>
      </c>
      <c r="DG84" s="6">
        <v>0</v>
      </c>
      <c r="DH84" s="6">
        <v>0</v>
      </c>
      <c r="DI84" s="6">
        <v>0</v>
      </c>
      <c r="DJ84" s="6">
        <v>0</v>
      </c>
      <c r="DK84" s="6">
        <v>0</v>
      </c>
      <c r="DL84" s="6">
        <v>0</v>
      </c>
      <c r="DM84" s="6">
        <v>0</v>
      </c>
      <c r="DN84" s="6">
        <v>0</v>
      </c>
      <c r="DO84" s="6">
        <v>0</v>
      </c>
      <c r="DP84" s="6">
        <v>0</v>
      </c>
      <c r="DQ84" s="6">
        <v>0</v>
      </c>
      <c r="DR84" s="6">
        <v>0</v>
      </c>
      <c r="DS84" s="6">
        <v>0</v>
      </c>
      <c r="DT84" s="6">
        <v>0</v>
      </c>
      <c r="DU84" s="6">
        <v>0</v>
      </c>
      <c r="DV84" s="6">
        <v>0</v>
      </c>
      <c r="DW84" s="6">
        <v>0</v>
      </c>
      <c r="DX84" s="6">
        <v>0</v>
      </c>
      <c r="DY84" s="6">
        <v>0</v>
      </c>
      <c r="DZ84" s="6">
        <v>0</v>
      </c>
      <c r="EA84" s="6">
        <v>0</v>
      </c>
      <c r="EB84" s="6">
        <v>0</v>
      </c>
      <c r="EC84" s="6">
        <v>0</v>
      </c>
      <c r="ED84" s="6">
        <v>0</v>
      </c>
      <c r="EE84" s="6">
        <v>0</v>
      </c>
      <c r="EF84" s="6">
        <v>0</v>
      </c>
      <c r="EG84" s="6">
        <v>0</v>
      </c>
      <c r="EH84" s="6">
        <v>0</v>
      </c>
      <c r="EI84" s="6">
        <v>0</v>
      </c>
      <c r="EJ84" s="6">
        <v>0</v>
      </c>
      <c r="EK84" s="6">
        <v>0</v>
      </c>
      <c r="EL84" s="6">
        <v>0</v>
      </c>
      <c r="EM84" s="6">
        <v>0</v>
      </c>
      <c r="EN84" s="6">
        <v>0</v>
      </c>
      <c r="EO84" s="6">
        <v>0</v>
      </c>
      <c r="EP84" s="6">
        <v>0</v>
      </c>
      <c r="EQ84" s="6">
        <v>0</v>
      </c>
      <c r="ER84" s="6">
        <v>0</v>
      </c>
      <c r="ES84" s="6">
        <v>0</v>
      </c>
      <c r="ET84" s="6">
        <v>0</v>
      </c>
      <c r="EU84" s="6">
        <v>0</v>
      </c>
      <c r="EV84" s="6">
        <v>0</v>
      </c>
      <c r="EW84" s="6">
        <v>0</v>
      </c>
      <c r="EX84" s="6">
        <v>0</v>
      </c>
      <c r="EY84" s="6">
        <v>0</v>
      </c>
      <c r="EZ84" s="6">
        <v>0</v>
      </c>
      <c r="FA84" s="6">
        <v>0</v>
      </c>
      <c r="FB84" s="6">
        <v>0</v>
      </c>
      <c r="FC84" s="6">
        <v>0</v>
      </c>
      <c r="FD84" s="6">
        <v>0</v>
      </c>
      <c r="FE84" s="6">
        <v>0</v>
      </c>
      <c r="FF84" s="6">
        <v>0</v>
      </c>
      <c r="FG84" s="6">
        <v>0</v>
      </c>
      <c r="FH84" s="6">
        <v>0</v>
      </c>
      <c r="FI84" s="6">
        <v>0</v>
      </c>
      <c r="FJ84" s="6">
        <v>0</v>
      </c>
      <c r="FK84" s="6">
        <v>0</v>
      </c>
      <c r="FL84" s="6">
        <v>0</v>
      </c>
      <c r="FM84" s="6">
        <v>0</v>
      </c>
      <c r="FN84" s="6">
        <v>0</v>
      </c>
      <c r="FO84" s="6">
        <v>0</v>
      </c>
      <c r="FP84" s="6">
        <v>0</v>
      </c>
      <c r="FR84">
        <f t="shared" si="2"/>
        <v>1</v>
      </c>
    </row>
    <row r="85" spans="1:174" x14ac:dyDescent="0.2">
      <c r="A85" s="5" t="s">
        <v>395</v>
      </c>
      <c r="B85" s="1" t="s">
        <v>654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0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6">
        <v>0</v>
      </c>
      <c r="CG85" s="6">
        <v>0</v>
      </c>
      <c r="CH85" s="6">
        <v>0</v>
      </c>
      <c r="CI85" s="6">
        <v>0</v>
      </c>
      <c r="CJ85" s="6">
        <v>0</v>
      </c>
      <c r="CK85" s="6">
        <v>0</v>
      </c>
      <c r="CL85" s="6">
        <v>0</v>
      </c>
      <c r="CM85" s="6">
        <v>1</v>
      </c>
      <c r="CN85" s="6">
        <v>0</v>
      </c>
      <c r="CO85" s="6">
        <v>0</v>
      </c>
      <c r="CP85" s="6">
        <v>0</v>
      </c>
      <c r="CQ85" s="6">
        <v>0</v>
      </c>
      <c r="CR85" s="6">
        <v>0</v>
      </c>
      <c r="CS85" s="6">
        <v>0</v>
      </c>
      <c r="CT85" s="6">
        <v>0</v>
      </c>
      <c r="CU85" s="6">
        <v>0</v>
      </c>
      <c r="CV85" s="6">
        <v>0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>
        <v>0</v>
      </c>
      <c r="DC85" s="6">
        <v>0</v>
      </c>
      <c r="DD85" s="6">
        <v>0</v>
      </c>
      <c r="DE85" s="6">
        <v>0</v>
      </c>
      <c r="DF85" s="6">
        <v>0</v>
      </c>
      <c r="DG85" s="6">
        <v>0</v>
      </c>
      <c r="DH85" s="6">
        <v>0</v>
      </c>
      <c r="DI85" s="6">
        <v>0</v>
      </c>
      <c r="DJ85" s="6">
        <v>0</v>
      </c>
      <c r="DK85" s="6">
        <v>0</v>
      </c>
      <c r="DL85" s="6">
        <v>0</v>
      </c>
      <c r="DM85" s="6">
        <v>0</v>
      </c>
      <c r="DN85" s="6">
        <v>0</v>
      </c>
      <c r="DO85" s="6">
        <v>0</v>
      </c>
      <c r="DP85" s="6">
        <v>0</v>
      </c>
      <c r="DQ85" s="6">
        <v>0</v>
      </c>
      <c r="DR85" s="6">
        <v>0</v>
      </c>
      <c r="DS85" s="6">
        <v>0</v>
      </c>
      <c r="DT85" s="6">
        <v>0</v>
      </c>
      <c r="DU85" s="6">
        <v>0</v>
      </c>
      <c r="DV85" s="6">
        <v>0</v>
      </c>
      <c r="DW85" s="6">
        <v>0</v>
      </c>
      <c r="DX85" s="6">
        <v>0</v>
      </c>
      <c r="DY85" s="6">
        <v>0</v>
      </c>
      <c r="DZ85" s="6">
        <v>0</v>
      </c>
      <c r="EA85" s="6">
        <v>0</v>
      </c>
      <c r="EB85" s="6">
        <v>0</v>
      </c>
      <c r="EC85" s="6">
        <v>0</v>
      </c>
      <c r="ED85" s="6">
        <v>0</v>
      </c>
      <c r="EE85" s="6">
        <v>0</v>
      </c>
      <c r="EF85" s="6">
        <v>0</v>
      </c>
      <c r="EG85" s="6">
        <v>0</v>
      </c>
      <c r="EH85" s="6">
        <v>0</v>
      </c>
      <c r="EI85" s="6">
        <v>0</v>
      </c>
      <c r="EJ85" s="6">
        <v>0</v>
      </c>
      <c r="EK85" s="6">
        <v>0</v>
      </c>
      <c r="EL85" s="6">
        <v>0</v>
      </c>
      <c r="EM85" s="6">
        <v>0</v>
      </c>
      <c r="EN85" s="6">
        <v>0</v>
      </c>
      <c r="EO85" s="6">
        <v>0</v>
      </c>
      <c r="EP85" s="6">
        <v>0</v>
      </c>
      <c r="EQ85" s="6">
        <v>0</v>
      </c>
      <c r="ER85" s="6">
        <v>0</v>
      </c>
      <c r="ES85" s="6">
        <v>0</v>
      </c>
      <c r="ET85" s="6">
        <v>0</v>
      </c>
      <c r="EU85" s="6">
        <v>0</v>
      </c>
      <c r="EV85" s="6">
        <v>0</v>
      </c>
      <c r="EW85" s="6">
        <v>0</v>
      </c>
      <c r="EX85" s="6">
        <v>0</v>
      </c>
      <c r="EY85" s="6">
        <v>0</v>
      </c>
      <c r="EZ85" s="6">
        <v>0</v>
      </c>
      <c r="FA85" s="6">
        <v>0</v>
      </c>
      <c r="FB85" s="6">
        <v>0</v>
      </c>
      <c r="FC85" s="6">
        <v>0</v>
      </c>
      <c r="FD85" s="6">
        <v>0</v>
      </c>
      <c r="FE85" s="6">
        <v>0</v>
      </c>
      <c r="FF85" s="6">
        <v>0</v>
      </c>
      <c r="FG85" s="6">
        <v>0</v>
      </c>
      <c r="FH85" s="6">
        <v>0</v>
      </c>
      <c r="FI85" s="6">
        <v>0</v>
      </c>
      <c r="FJ85" s="6">
        <v>0</v>
      </c>
      <c r="FK85" s="6">
        <v>0</v>
      </c>
      <c r="FL85" s="6">
        <v>0</v>
      </c>
      <c r="FM85" s="6">
        <v>0</v>
      </c>
      <c r="FN85" s="6">
        <v>0</v>
      </c>
      <c r="FO85" s="6">
        <v>0</v>
      </c>
      <c r="FP85" s="6">
        <v>0</v>
      </c>
      <c r="FR85">
        <f t="shared" si="2"/>
        <v>1</v>
      </c>
    </row>
    <row r="86" spans="1:174" x14ac:dyDescent="0.2">
      <c r="A86" s="5" t="s">
        <v>397</v>
      </c>
      <c r="B86" s="1" t="s">
        <v>655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6">
        <v>0</v>
      </c>
      <c r="CH86" s="6">
        <v>0</v>
      </c>
      <c r="CI86" s="6">
        <v>0</v>
      </c>
      <c r="CJ86" s="6">
        <v>0</v>
      </c>
      <c r="CK86" s="6">
        <v>0</v>
      </c>
      <c r="CL86" s="6">
        <v>0</v>
      </c>
      <c r="CM86" s="6">
        <v>1</v>
      </c>
      <c r="CN86" s="6">
        <v>0</v>
      </c>
      <c r="CO86" s="6">
        <v>0</v>
      </c>
      <c r="CP86" s="6">
        <v>0</v>
      </c>
      <c r="CQ86" s="6">
        <v>0</v>
      </c>
      <c r="CR86" s="6">
        <v>0</v>
      </c>
      <c r="CS86" s="6">
        <v>0</v>
      </c>
      <c r="CT86" s="6">
        <v>0</v>
      </c>
      <c r="CU86" s="6">
        <v>0</v>
      </c>
      <c r="CV86" s="6">
        <v>0</v>
      </c>
      <c r="CW86" s="6">
        <v>0</v>
      </c>
      <c r="CX86" s="6">
        <v>0</v>
      </c>
      <c r="CY86" s="6">
        <v>0</v>
      </c>
      <c r="CZ86" s="6">
        <v>0</v>
      </c>
      <c r="DA86" s="6">
        <v>0</v>
      </c>
      <c r="DB86" s="6">
        <v>0</v>
      </c>
      <c r="DC86" s="6">
        <v>0</v>
      </c>
      <c r="DD86" s="6">
        <v>0</v>
      </c>
      <c r="DE86" s="6">
        <v>0</v>
      </c>
      <c r="DF86" s="6">
        <v>0</v>
      </c>
      <c r="DG86" s="6">
        <v>0</v>
      </c>
      <c r="DH86" s="6">
        <v>0</v>
      </c>
      <c r="DI86" s="6">
        <v>0</v>
      </c>
      <c r="DJ86" s="6">
        <v>0</v>
      </c>
      <c r="DK86" s="6">
        <v>0</v>
      </c>
      <c r="DL86" s="6">
        <v>0</v>
      </c>
      <c r="DM86" s="6">
        <v>0</v>
      </c>
      <c r="DN86" s="6">
        <v>0</v>
      </c>
      <c r="DO86" s="6">
        <v>0</v>
      </c>
      <c r="DP86" s="6">
        <v>0</v>
      </c>
      <c r="DQ86" s="6">
        <v>0</v>
      </c>
      <c r="DR86" s="6">
        <v>0</v>
      </c>
      <c r="DS86" s="6">
        <v>0</v>
      </c>
      <c r="DT86" s="6">
        <v>0</v>
      </c>
      <c r="DU86" s="6">
        <v>0</v>
      </c>
      <c r="DV86" s="6">
        <v>0</v>
      </c>
      <c r="DW86" s="6">
        <v>0</v>
      </c>
      <c r="DX86" s="6">
        <v>0</v>
      </c>
      <c r="DY86" s="6">
        <v>0</v>
      </c>
      <c r="DZ86" s="6">
        <v>0</v>
      </c>
      <c r="EA86" s="6">
        <v>0</v>
      </c>
      <c r="EB86" s="6">
        <v>0</v>
      </c>
      <c r="EC86" s="6">
        <v>0</v>
      </c>
      <c r="ED86" s="6">
        <v>0</v>
      </c>
      <c r="EE86" s="6">
        <v>0</v>
      </c>
      <c r="EF86" s="6">
        <v>0</v>
      </c>
      <c r="EG86" s="6">
        <v>0</v>
      </c>
      <c r="EH86" s="6">
        <v>0</v>
      </c>
      <c r="EI86" s="6">
        <v>0</v>
      </c>
      <c r="EJ86" s="6">
        <v>0</v>
      </c>
      <c r="EK86" s="6">
        <v>0</v>
      </c>
      <c r="EL86" s="6">
        <v>0</v>
      </c>
      <c r="EM86" s="6">
        <v>0</v>
      </c>
      <c r="EN86" s="6">
        <v>0</v>
      </c>
      <c r="EO86" s="6">
        <v>0</v>
      </c>
      <c r="EP86" s="6">
        <v>0</v>
      </c>
      <c r="EQ86" s="6">
        <v>0</v>
      </c>
      <c r="ER86" s="6">
        <v>0</v>
      </c>
      <c r="ES86" s="6">
        <v>0</v>
      </c>
      <c r="ET86" s="6">
        <v>0</v>
      </c>
      <c r="EU86" s="6">
        <v>0</v>
      </c>
      <c r="EV86" s="6">
        <v>0</v>
      </c>
      <c r="EW86" s="6">
        <v>0</v>
      </c>
      <c r="EX86" s="6">
        <v>0</v>
      </c>
      <c r="EY86" s="6">
        <v>0</v>
      </c>
      <c r="EZ86" s="6">
        <v>0</v>
      </c>
      <c r="FA86" s="6">
        <v>0</v>
      </c>
      <c r="FB86" s="6">
        <v>0</v>
      </c>
      <c r="FC86" s="6">
        <v>0</v>
      </c>
      <c r="FD86" s="6">
        <v>0</v>
      </c>
      <c r="FE86" s="6">
        <v>0</v>
      </c>
      <c r="FF86" s="6">
        <v>0</v>
      </c>
      <c r="FG86" s="6">
        <v>0</v>
      </c>
      <c r="FH86" s="6">
        <v>0</v>
      </c>
      <c r="FI86" s="6">
        <v>0</v>
      </c>
      <c r="FJ86" s="6">
        <v>0</v>
      </c>
      <c r="FK86" s="6">
        <v>0</v>
      </c>
      <c r="FL86" s="6">
        <v>0</v>
      </c>
      <c r="FM86" s="6">
        <v>0</v>
      </c>
      <c r="FN86" s="6">
        <v>0</v>
      </c>
      <c r="FO86" s="6">
        <v>0</v>
      </c>
      <c r="FP86" s="6">
        <v>0</v>
      </c>
      <c r="FR86">
        <f t="shared" si="2"/>
        <v>1</v>
      </c>
    </row>
    <row r="87" spans="1:174" x14ac:dyDescent="0.2">
      <c r="A87" s="5" t="s">
        <v>399</v>
      </c>
      <c r="B87" s="1" t="s">
        <v>656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6">
        <v>0</v>
      </c>
      <c r="BT87" s="6">
        <v>0</v>
      </c>
      <c r="BU87" s="6">
        <v>0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  <c r="CF87" s="6">
        <v>0</v>
      </c>
      <c r="CG87" s="6">
        <v>0</v>
      </c>
      <c r="CH87" s="6">
        <v>0</v>
      </c>
      <c r="CI87" s="6">
        <v>0</v>
      </c>
      <c r="CJ87" s="6">
        <v>0</v>
      </c>
      <c r="CK87" s="6">
        <v>1</v>
      </c>
      <c r="CL87" s="6">
        <v>0</v>
      </c>
      <c r="CM87" s="6">
        <v>0</v>
      </c>
      <c r="CN87" s="6">
        <v>0</v>
      </c>
      <c r="CO87" s="6">
        <v>0</v>
      </c>
      <c r="CP87" s="6">
        <v>0</v>
      </c>
      <c r="CQ87" s="6">
        <v>0</v>
      </c>
      <c r="CR87" s="6">
        <v>0</v>
      </c>
      <c r="CS87" s="6">
        <v>0</v>
      </c>
      <c r="CT87" s="6">
        <v>0</v>
      </c>
      <c r="CU87" s="6">
        <v>0</v>
      </c>
      <c r="CV87" s="6">
        <v>0</v>
      </c>
      <c r="CW87" s="6">
        <v>0</v>
      </c>
      <c r="CX87" s="6">
        <v>0</v>
      </c>
      <c r="CY87" s="6">
        <v>0</v>
      </c>
      <c r="CZ87" s="6">
        <v>0</v>
      </c>
      <c r="DA87" s="6">
        <v>0</v>
      </c>
      <c r="DB87" s="6">
        <v>0</v>
      </c>
      <c r="DC87" s="6">
        <v>0</v>
      </c>
      <c r="DD87" s="6">
        <v>0</v>
      </c>
      <c r="DE87" s="6">
        <v>0</v>
      </c>
      <c r="DF87" s="6">
        <v>0</v>
      </c>
      <c r="DG87" s="6">
        <v>0</v>
      </c>
      <c r="DH87" s="6">
        <v>0</v>
      </c>
      <c r="DI87" s="6">
        <v>0</v>
      </c>
      <c r="DJ87" s="6">
        <v>0</v>
      </c>
      <c r="DK87" s="6">
        <v>0</v>
      </c>
      <c r="DL87" s="6">
        <v>0</v>
      </c>
      <c r="DM87" s="6">
        <v>0</v>
      </c>
      <c r="DN87" s="6">
        <v>0</v>
      </c>
      <c r="DO87" s="6">
        <v>0</v>
      </c>
      <c r="DP87" s="6">
        <v>0</v>
      </c>
      <c r="DQ87" s="6">
        <v>0</v>
      </c>
      <c r="DR87" s="6">
        <v>0</v>
      </c>
      <c r="DS87" s="6">
        <v>0</v>
      </c>
      <c r="DT87" s="6">
        <v>0</v>
      </c>
      <c r="DU87" s="6">
        <v>0</v>
      </c>
      <c r="DV87" s="6">
        <v>0</v>
      </c>
      <c r="DW87" s="6">
        <v>0</v>
      </c>
      <c r="DX87" s="6">
        <v>0</v>
      </c>
      <c r="DY87" s="6">
        <v>0</v>
      </c>
      <c r="DZ87" s="6">
        <v>0</v>
      </c>
      <c r="EA87" s="6">
        <v>0</v>
      </c>
      <c r="EB87" s="6">
        <v>0</v>
      </c>
      <c r="EC87" s="6">
        <v>0</v>
      </c>
      <c r="ED87" s="6">
        <v>0</v>
      </c>
      <c r="EE87" s="6">
        <v>0</v>
      </c>
      <c r="EF87" s="6">
        <v>0</v>
      </c>
      <c r="EG87" s="6">
        <v>0</v>
      </c>
      <c r="EH87" s="6">
        <v>0</v>
      </c>
      <c r="EI87" s="6">
        <v>0</v>
      </c>
      <c r="EJ87" s="6">
        <v>0</v>
      </c>
      <c r="EK87" s="6">
        <v>0</v>
      </c>
      <c r="EL87" s="6">
        <v>0</v>
      </c>
      <c r="EM87" s="6">
        <v>0</v>
      </c>
      <c r="EN87" s="6">
        <v>0</v>
      </c>
      <c r="EO87" s="6">
        <v>0</v>
      </c>
      <c r="EP87" s="6">
        <v>0</v>
      </c>
      <c r="EQ87" s="6">
        <v>0</v>
      </c>
      <c r="ER87" s="6">
        <v>0</v>
      </c>
      <c r="ES87" s="6">
        <v>0</v>
      </c>
      <c r="ET87" s="6">
        <v>0</v>
      </c>
      <c r="EU87" s="6">
        <v>0</v>
      </c>
      <c r="EV87" s="6">
        <v>0</v>
      </c>
      <c r="EW87" s="6">
        <v>0</v>
      </c>
      <c r="EX87" s="6">
        <v>0</v>
      </c>
      <c r="EY87" s="6">
        <v>0</v>
      </c>
      <c r="EZ87" s="6">
        <v>0</v>
      </c>
      <c r="FA87" s="6">
        <v>0</v>
      </c>
      <c r="FB87" s="6">
        <v>0</v>
      </c>
      <c r="FC87" s="6">
        <v>0</v>
      </c>
      <c r="FD87" s="6">
        <v>0</v>
      </c>
      <c r="FE87" s="6">
        <v>0</v>
      </c>
      <c r="FF87" s="6">
        <v>0</v>
      </c>
      <c r="FG87" s="6">
        <v>0</v>
      </c>
      <c r="FH87" s="6">
        <v>0</v>
      </c>
      <c r="FI87" s="6">
        <v>0</v>
      </c>
      <c r="FJ87" s="6">
        <v>0</v>
      </c>
      <c r="FK87" s="6">
        <v>0</v>
      </c>
      <c r="FL87" s="6">
        <v>0</v>
      </c>
      <c r="FM87" s="6">
        <v>0</v>
      </c>
      <c r="FN87" s="6">
        <v>0</v>
      </c>
      <c r="FO87" s="6">
        <v>0</v>
      </c>
      <c r="FP87" s="6">
        <v>0</v>
      </c>
      <c r="FR87">
        <f t="shared" si="2"/>
        <v>1</v>
      </c>
    </row>
    <row r="88" spans="1:174" x14ac:dyDescent="0.2">
      <c r="A88" s="5" t="s">
        <v>401</v>
      </c>
      <c r="B88" s="1" t="s">
        <v>657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6">
        <v>0</v>
      </c>
      <c r="BM88" s="6">
        <v>0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6">
        <v>0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  <c r="CF88" s="6">
        <v>0</v>
      </c>
      <c r="CG88" s="6">
        <v>0</v>
      </c>
      <c r="CH88" s="6">
        <v>0</v>
      </c>
      <c r="CI88" s="6">
        <v>0</v>
      </c>
      <c r="CJ88" s="6">
        <v>0</v>
      </c>
      <c r="CK88" s="6">
        <v>1</v>
      </c>
      <c r="CL88" s="6">
        <v>0</v>
      </c>
      <c r="CM88" s="6">
        <v>0</v>
      </c>
      <c r="CN88" s="6">
        <v>0</v>
      </c>
      <c r="CO88" s="6">
        <v>0</v>
      </c>
      <c r="CP88" s="6">
        <v>0</v>
      </c>
      <c r="CQ88" s="6">
        <v>0</v>
      </c>
      <c r="CR88" s="6">
        <v>0</v>
      </c>
      <c r="CS88" s="6">
        <v>0</v>
      </c>
      <c r="CT88" s="6">
        <v>0</v>
      </c>
      <c r="CU88" s="6">
        <v>0</v>
      </c>
      <c r="CV88" s="6">
        <v>0</v>
      </c>
      <c r="CW88" s="6">
        <v>0</v>
      </c>
      <c r="CX88" s="6">
        <v>0</v>
      </c>
      <c r="CY88" s="6">
        <v>0</v>
      </c>
      <c r="CZ88" s="6">
        <v>0</v>
      </c>
      <c r="DA88" s="6">
        <v>0</v>
      </c>
      <c r="DB88" s="6">
        <v>0</v>
      </c>
      <c r="DC88" s="6">
        <v>0</v>
      </c>
      <c r="DD88" s="6">
        <v>0</v>
      </c>
      <c r="DE88" s="6">
        <v>0</v>
      </c>
      <c r="DF88" s="6">
        <v>0</v>
      </c>
      <c r="DG88" s="6">
        <v>0</v>
      </c>
      <c r="DH88" s="6">
        <v>0</v>
      </c>
      <c r="DI88" s="6">
        <v>0</v>
      </c>
      <c r="DJ88" s="6">
        <v>0</v>
      </c>
      <c r="DK88" s="6">
        <v>0</v>
      </c>
      <c r="DL88" s="6">
        <v>0</v>
      </c>
      <c r="DM88" s="6">
        <v>0</v>
      </c>
      <c r="DN88" s="6">
        <v>0</v>
      </c>
      <c r="DO88" s="6">
        <v>0</v>
      </c>
      <c r="DP88" s="6">
        <v>0</v>
      </c>
      <c r="DQ88" s="6">
        <v>0</v>
      </c>
      <c r="DR88" s="6">
        <v>0</v>
      </c>
      <c r="DS88" s="6">
        <v>0</v>
      </c>
      <c r="DT88" s="6">
        <v>0</v>
      </c>
      <c r="DU88" s="6">
        <v>0</v>
      </c>
      <c r="DV88" s="6">
        <v>0</v>
      </c>
      <c r="DW88" s="6">
        <v>0</v>
      </c>
      <c r="DX88" s="6">
        <v>0</v>
      </c>
      <c r="DY88" s="6">
        <v>0</v>
      </c>
      <c r="DZ88" s="6">
        <v>0</v>
      </c>
      <c r="EA88" s="6">
        <v>0</v>
      </c>
      <c r="EB88" s="6">
        <v>0</v>
      </c>
      <c r="EC88" s="6">
        <v>0</v>
      </c>
      <c r="ED88" s="6">
        <v>0</v>
      </c>
      <c r="EE88" s="6">
        <v>0</v>
      </c>
      <c r="EF88" s="6">
        <v>0</v>
      </c>
      <c r="EG88" s="6">
        <v>0</v>
      </c>
      <c r="EH88" s="6">
        <v>0</v>
      </c>
      <c r="EI88" s="6">
        <v>0</v>
      </c>
      <c r="EJ88" s="6">
        <v>0</v>
      </c>
      <c r="EK88" s="6">
        <v>0</v>
      </c>
      <c r="EL88" s="6">
        <v>0</v>
      </c>
      <c r="EM88" s="6">
        <v>0</v>
      </c>
      <c r="EN88" s="6">
        <v>0</v>
      </c>
      <c r="EO88" s="6">
        <v>0</v>
      </c>
      <c r="EP88" s="6">
        <v>0</v>
      </c>
      <c r="EQ88" s="6">
        <v>0</v>
      </c>
      <c r="ER88" s="6">
        <v>0</v>
      </c>
      <c r="ES88" s="6">
        <v>0</v>
      </c>
      <c r="ET88" s="6">
        <v>0</v>
      </c>
      <c r="EU88" s="6">
        <v>0</v>
      </c>
      <c r="EV88" s="6">
        <v>0</v>
      </c>
      <c r="EW88" s="6">
        <v>0</v>
      </c>
      <c r="EX88" s="6">
        <v>0</v>
      </c>
      <c r="EY88" s="6">
        <v>0</v>
      </c>
      <c r="EZ88" s="6">
        <v>0</v>
      </c>
      <c r="FA88" s="6">
        <v>0</v>
      </c>
      <c r="FB88" s="6">
        <v>0</v>
      </c>
      <c r="FC88" s="6">
        <v>0</v>
      </c>
      <c r="FD88" s="6">
        <v>0</v>
      </c>
      <c r="FE88" s="6">
        <v>0</v>
      </c>
      <c r="FF88" s="6">
        <v>0</v>
      </c>
      <c r="FG88" s="6">
        <v>0</v>
      </c>
      <c r="FH88" s="6">
        <v>0</v>
      </c>
      <c r="FI88" s="6">
        <v>0</v>
      </c>
      <c r="FJ88" s="6">
        <v>0</v>
      </c>
      <c r="FK88" s="6">
        <v>0</v>
      </c>
      <c r="FL88" s="6">
        <v>0</v>
      </c>
      <c r="FM88" s="6">
        <v>0</v>
      </c>
      <c r="FN88" s="6">
        <v>0</v>
      </c>
      <c r="FO88" s="6">
        <v>0</v>
      </c>
      <c r="FP88" s="6">
        <v>0</v>
      </c>
      <c r="FR88">
        <f t="shared" si="2"/>
        <v>1</v>
      </c>
    </row>
    <row r="89" spans="1:174" x14ac:dyDescent="0.2">
      <c r="A89" s="5" t="s">
        <v>403</v>
      </c>
      <c r="B89" s="1" t="s">
        <v>658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6">
        <v>0</v>
      </c>
      <c r="BM89" s="6">
        <v>0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  <c r="BS89" s="6">
        <v>0</v>
      </c>
      <c r="BT89" s="6">
        <v>0</v>
      </c>
      <c r="BU89" s="6">
        <v>0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  <c r="CF89" s="6">
        <v>0</v>
      </c>
      <c r="CG89" s="6">
        <v>0</v>
      </c>
      <c r="CH89" s="6">
        <v>0</v>
      </c>
      <c r="CI89" s="6">
        <v>0</v>
      </c>
      <c r="CJ89" s="6">
        <v>0</v>
      </c>
      <c r="CK89" s="6">
        <v>0</v>
      </c>
      <c r="CL89" s="6">
        <v>0</v>
      </c>
      <c r="CM89" s="6">
        <v>1</v>
      </c>
      <c r="CN89" s="6">
        <v>0</v>
      </c>
      <c r="CO89" s="6">
        <v>0</v>
      </c>
      <c r="CP89" s="6">
        <v>0</v>
      </c>
      <c r="CQ89" s="6">
        <v>0</v>
      </c>
      <c r="CR89" s="6">
        <v>0</v>
      </c>
      <c r="CS89" s="6">
        <v>0</v>
      </c>
      <c r="CT89" s="6">
        <v>0</v>
      </c>
      <c r="CU89" s="6">
        <v>0</v>
      </c>
      <c r="CV89" s="6">
        <v>0</v>
      </c>
      <c r="CW89" s="6">
        <v>0</v>
      </c>
      <c r="CX89" s="6">
        <v>0</v>
      </c>
      <c r="CY89" s="6">
        <v>0</v>
      </c>
      <c r="CZ89" s="6">
        <v>0</v>
      </c>
      <c r="DA89" s="6">
        <v>0</v>
      </c>
      <c r="DB89" s="6">
        <v>0</v>
      </c>
      <c r="DC89" s="6">
        <v>0</v>
      </c>
      <c r="DD89" s="6">
        <v>0</v>
      </c>
      <c r="DE89" s="6">
        <v>0</v>
      </c>
      <c r="DF89" s="6">
        <v>0</v>
      </c>
      <c r="DG89" s="6">
        <v>0</v>
      </c>
      <c r="DH89" s="6">
        <v>0</v>
      </c>
      <c r="DI89" s="6">
        <v>0</v>
      </c>
      <c r="DJ89" s="6">
        <v>0</v>
      </c>
      <c r="DK89" s="6">
        <v>0</v>
      </c>
      <c r="DL89" s="6">
        <v>0</v>
      </c>
      <c r="DM89" s="6">
        <v>0</v>
      </c>
      <c r="DN89" s="6">
        <v>0</v>
      </c>
      <c r="DO89" s="6">
        <v>0</v>
      </c>
      <c r="DP89" s="6">
        <v>0</v>
      </c>
      <c r="DQ89" s="6">
        <v>0</v>
      </c>
      <c r="DR89" s="6">
        <v>0</v>
      </c>
      <c r="DS89" s="6">
        <v>0</v>
      </c>
      <c r="DT89" s="6">
        <v>0</v>
      </c>
      <c r="DU89" s="6">
        <v>0</v>
      </c>
      <c r="DV89" s="6">
        <v>0</v>
      </c>
      <c r="DW89" s="6">
        <v>0</v>
      </c>
      <c r="DX89" s="6">
        <v>0</v>
      </c>
      <c r="DY89" s="6">
        <v>0</v>
      </c>
      <c r="DZ89" s="6">
        <v>0</v>
      </c>
      <c r="EA89" s="6">
        <v>0</v>
      </c>
      <c r="EB89" s="6">
        <v>0</v>
      </c>
      <c r="EC89" s="6">
        <v>0</v>
      </c>
      <c r="ED89" s="6">
        <v>0</v>
      </c>
      <c r="EE89" s="6">
        <v>0</v>
      </c>
      <c r="EF89" s="6">
        <v>0</v>
      </c>
      <c r="EG89" s="6">
        <v>0</v>
      </c>
      <c r="EH89" s="6">
        <v>0</v>
      </c>
      <c r="EI89" s="6">
        <v>0</v>
      </c>
      <c r="EJ89" s="6">
        <v>0</v>
      </c>
      <c r="EK89" s="6">
        <v>0</v>
      </c>
      <c r="EL89" s="6">
        <v>0</v>
      </c>
      <c r="EM89" s="6">
        <v>0</v>
      </c>
      <c r="EN89" s="6">
        <v>0</v>
      </c>
      <c r="EO89" s="6">
        <v>0</v>
      </c>
      <c r="EP89" s="6">
        <v>0</v>
      </c>
      <c r="EQ89" s="6">
        <v>0</v>
      </c>
      <c r="ER89" s="6">
        <v>0</v>
      </c>
      <c r="ES89" s="6">
        <v>0</v>
      </c>
      <c r="ET89" s="6">
        <v>0</v>
      </c>
      <c r="EU89" s="6">
        <v>0</v>
      </c>
      <c r="EV89" s="6">
        <v>0</v>
      </c>
      <c r="EW89" s="6">
        <v>0</v>
      </c>
      <c r="EX89" s="6">
        <v>0</v>
      </c>
      <c r="EY89" s="6">
        <v>0</v>
      </c>
      <c r="EZ89" s="6">
        <v>0</v>
      </c>
      <c r="FA89" s="6">
        <v>0</v>
      </c>
      <c r="FB89" s="6">
        <v>0</v>
      </c>
      <c r="FC89" s="6">
        <v>0</v>
      </c>
      <c r="FD89" s="6">
        <v>0</v>
      </c>
      <c r="FE89" s="6">
        <v>0</v>
      </c>
      <c r="FF89" s="6">
        <v>0</v>
      </c>
      <c r="FG89" s="6">
        <v>0</v>
      </c>
      <c r="FH89" s="6">
        <v>0</v>
      </c>
      <c r="FI89" s="6">
        <v>0</v>
      </c>
      <c r="FJ89" s="6">
        <v>0</v>
      </c>
      <c r="FK89" s="6">
        <v>0</v>
      </c>
      <c r="FL89" s="6">
        <v>0</v>
      </c>
      <c r="FM89" s="6">
        <v>0</v>
      </c>
      <c r="FN89" s="6">
        <v>0</v>
      </c>
      <c r="FO89" s="6">
        <v>0</v>
      </c>
      <c r="FP89" s="6">
        <v>0</v>
      </c>
      <c r="FR89">
        <f t="shared" si="2"/>
        <v>1</v>
      </c>
    </row>
    <row r="90" spans="1:174" x14ac:dyDescent="0.2">
      <c r="A90" s="5" t="s">
        <v>405</v>
      </c>
      <c r="B90" s="1" t="s">
        <v>659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0</v>
      </c>
      <c r="BM90" s="6">
        <v>0</v>
      </c>
      <c r="BN90" s="6">
        <v>0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6">
        <v>0</v>
      </c>
      <c r="BU90" s="6">
        <v>0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  <c r="CF90" s="6">
        <v>0</v>
      </c>
      <c r="CG90" s="6">
        <v>0</v>
      </c>
      <c r="CH90" s="6">
        <v>0</v>
      </c>
      <c r="CI90" s="6">
        <v>0</v>
      </c>
      <c r="CJ90" s="6">
        <v>0</v>
      </c>
      <c r="CK90" s="6">
        <v>0</v>
      </c>
      <c r="CL90" s="6">
        <v>0</v>
      </c>
      <c r="CM90" s="6">
        <v>1</v>
      </c>
      <c r="CN90" s="6">
        <v>0</v>
      </c>
      <c r="CO90" s="6">
        <v>0</v>
      </c>
      <c r="CP90" s="6">
        <v>0</v>
      </c>
      <c r="CQ90" s="6">
        <v>0</v>
      </c>
      <c r="CR90" s="6">
        <v>0</v>
      </c>
      <c r="CS90" s="6">
        <v>0</v>
      </c>
      <c r="CT90" s="6">
        <v>0</v>
      </c>
      <c r="CU90" s="6">
        <v>0</v>
      </c>
      <c r="CV90" s="6">
        <v>0</v>
      </c>
      <c r="CW90" s="6">
        <v>0</v>
      </c>
      <c r="CX90" s="6">
        <v>0</v>
      </c>
      <c r="CY90" s="6">
        <v>0</v>
      </c>
      <c r="CZ90" s="6">
        <v>0</v>
      </c>
      <c r="DA90" s="6">
        <v>0</v>
      </c>
      <c r="DB90" s="6">
        <v>0</v>
      </c>
      <c r="DC90" s="6">
        <v>0</v>
      </c>
      <c r="DD90" s="6">
        <v>0</v>
      </c>
      <c r="DE90" s="6">
        <v>0</v>
      </c>
      <c r="DF90" s="6">
        <v>0</v>
      </c>
      <c r="DG90" s="6">
        <v>0</v>
      </c>
      <c r="DH90" s="6">
        <v>0</v>
      </c>
      <c r="DI90" s="6">
        <v>0</v>
      </c>
      <c r="DJ90" s="6">
        <v>0</v>
      </c>
      <c r="DK90" s="6">
        <v>0</v>
      </c>
      <c r="DL90" s="6">
        <v>0</v>
      </c>
      <c r="DM90" s="6">
        <v>0</v>
      </c>
      <c r="DN90" s="6">
        <v>0</v>
      </c>
      <c r="DO90" s="6">
        <v>0</v>
      </c>
      <c r="DP90" s="6">
        <v>0</v>
      </c>
      <c r="DQ90" s="6">
        <v>0</v>
      </c>
      <c r="DR90" s="6">
        <v>0</v>
      </c>
      <c r="DS90" s="6">
        <v>0</v>
      </c>
      <c r="DT90" s="6">
        <v>0</v>
      </c>
      <c r="DU90" s="6">
        <v>0</v>
      </c>
      <c r="DV90" s="6">
        <v>0</v>
      </c>
      <c r="DW90" s="6">
        <v>0</v>
      </c>
      <c r="DX90" s="6">
        <v>0</v>
      </c>
      <c r="DY90" s="6">
        <v>0</v>
      </c>
      <c r="DZ90" s="6">
        <v>0</v>
      </c>
      <c r="EA90" s="6">
        <v>0</v>
      </c>
      <c r="EB90" s="6">
        <v>0</v>
      </c>
      <c r="EC90" s="6">
        <v>0</v>
      </c>
      <c r="ED90" s="6">
        <v>0</v>
      </c>
      <c r="EE90" s="6">
        <v>0</v>
      </c>
      <c r="EF90" s="6">
        <v>0</v>
      </c>
      <c r="EG90" s="6">
        <v>0</v>
      </c>
      <c r="EH90" s="6">
        <v>0</v>
      </c>
      <c r="EI90" s="6">
        <v>0</v>
      </c>
      <c r="EJ90" s="6">
        <v>0</v>
      </c>
      <c r="EK90" s="6">
        <v>0</v>
      </c>
      <c r="EL90" s="6">
        <v>0</v>
      </c>
      <c r="EM90" s="6">
        <v>0</v>
      </c>
      <c r="EN90" s="6">
        <v>0</v>
      </c>
      <c r="EO90" s="6">
        <v>0</v>
      </c>
      <c r="EP90" s="6">
        <v>0</v>
      </c>
      <c r="EQ90" s="6">
        <v>0</v>
      </c>
      <c r="ER90" s="6">
        <v>0</v>
      </c>
      <c r="ES90" s="6">
        <v>0</v>
      </c>
      <c r="ET90" s="6">
        <v>0</v>
      </c>
      <c r="EU90" s="6">
        <v>0</v>
      </c>
      <c r="EV90" s="6">
        <v>0</v>
      </c>
      <c r="EW90" s="6">
        <v>0</v>
      </c>
      <c r="EX90" s="6">
        <v>0</v>
      </c>
      <c r="EY90" s="6">
        <v>0</v>
      </c>
      <c r="EZ90" s="6">
        <v>0</v>
      </c>
      <c r="FA90" s="6">
        <v>0</v>
      </c>
      <c r="FB90" s="6">
        <v>0</v>
      </c>
      <c r="FC90" s="6">
        <v>0</v>
      </c>
      <c r="FD90" s="6">
        <v>0</v>
      </c>
      <c r="FE90" s="6">
        <v>0</v>
      </c>
      <c r="FF90" s="6">
        <v>0</v>
      </c>
      <c r="FG90" s="6">
        <v>0</v>
      </c>
      <c r="FH90" s="6">
        <v>0</v>
      </c>
      <c r="FI90" s="6">
        <v>0</v>
      </c>
      <c r="FJ90" s="6">
        <v>0</v>
      </c>
      <c r="FK90" s="6">
        <v>0</v>
      </c>
      <c r="FL90" s="6">
        <v>0</v>
      </c>
      <c r="FM90" s="6">
        <v>0</v>
      </c>
      <c r="FN90" s="6">
        <v>0</v>
      </c>
      <c r="FO90" s="6">
        <v>0</v>
      </c>
      <c r="FP90" s="6">
        <v>0</v>
      </c>
      <c r="FR90">
        <f t="shared" si="2"/>
        <v>1</v>
      </c>
    </row>
    <row r="91" spans="1:174" x14ac:dyDescent="0.2">
      <c r="A91" s="5" t="s">
        <v>407</v>
      </c>
      <c r="B91" s="1" t="s">
        <v>660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6">
        <v>0</v>
      </c>
      <c r="BU91" s="6">
        <v>0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  <c r="CF91" s="6">
        <v>0</v>
      </c>
      <c r="CG91" s="6">
        <v>0</v>
      </c>
      <c r="CH91" s="6">
        <v>0</v>
      </c>
      <c r="CI91" s="6">
        <v>0</v>
      </c>
      <c r="CJ91" s="6">
        <v>0</v>
      </c>
      <c r="CK91" s="6">
        <v>0</v>
      </c>
      <c r="CL91" s="6">
        <v>0</v>
      </c>
      <c r="CM91" s="6">
        <v>1</v>
      </c>
      <c r="CN91" s="6">
        <v>0</v>
      </c>
      <c r="CO91" s="6">
        <v>0</v>
      </c>
      <c r="CP91" s="6">
        <v>0</v>
      </c>
      <c r="CQ91" s="6">
        <v>0</v>
      </c>
      <c r="CR91" s="6">
        <v>0</v>
      </c>
      <c r="CS91" s="6">
        <v>0</v>
      </c>
      <c r="CT91" s="6">
        <v>0</v>
      </c>
      <c r="CU91" s="6">
        <v>0</v>
      </c>
      <c r="CV91" s="6">
        <v>0</v>
      </c>
      <c r="CW91" s="6">
        <v>0</v>
      </c>
      <c r="CX91" s="6">
        <v>0</v>
      </c>
      <c r="CY91" s="6">
        <v>0</v>
      </c>
      <c r="CZ91" s="6">
        <v>0</v>
      </c>
      <c r="DA91" s="6">
        <v>0</v>
      </c>
      <c r="DB91" s="6">
        <v>0</v>
      </c>
      <c r="DC91" s="6">
        <v>0</v>
      </c>
      <c r="DD91" s="6">
        <v>0</v>
      </c>
      <c r="DE91" s="6">
        <v>0</v>
      </c>
      <c r="DF91" s="6">
        <v>0</v>
      </c>
      <c r="DG91" s="6">
        <v>0</v>
      </c>
      <c r="DH91" s="6">
        <v>0</v>
      </c>
      <c r="DI91" s="6">
        <v>0</v>
      </c>
      <c r="DJ91" s="6">
        <v>0</v>
      </c>
      <c r="DK91" s="6">
        <v>0</v>
      </c>
      <c r="DL91" s="6">
        <v>0</v>
      </c>
      <c r="DM91" s="6">
        <v>0</v>
      </c>
      <c r="DN91" s="6">
        <v>0</v>
      </c>
      <c r="DO91" s="6">
        <v>0</v>
      </c>
      <c r="DP91" s="6">
        <v>0</v>
      </c>
      <c r="DQ91" s="6">
        <v>0</v>
      </c>
      <c r="DR91" s="6">
        <v>0</v>
      </c>
      <c r="DS91" s="6">
        <v>0</v>
      </c>
      <c r="DT91" s="6">
        <v>0</v>
      </c>
      <c r="DU91" s="6">
        <v>0</v>
      </c>
      <c r="DV91" s="6">
        <v>0</v>
      </c>
      <c r="DW91" s="6">
        <v>0</v>
      </c>
      <c r="DX91" s="6">
        <v>0</v>
      </c>
      <c r="DY91" s="6">
        <v>0</v>
      </c>
      <c r="DZ91" s="6">
        <v>0</v>
      </c>
      <c r="EA91" s="6">
        <v>0</v>
      </c>
      <c r="EB91" s="6">
        <v>0</v>
      </c>
      <c r="EC91" s="6">
        <v>0</v>
      </c>
      <c r="ED91" s="6">
        <v>0</v>
      </c>
      <c r="EE91" s="6">
        <v>0</v>
      </c>
      <c r="EF91" s="6">
        <v>0</v>
      </c>
      <c r="EG91" s="6">
        <v>0</v>
      </c>
      <c r="EH91" s="6">
        <v>0</v>
      </c>
      <c r="EI91" s="6">
        <v>0</v>
      </c>
      <c r="EJ91" s="6">
        <v>0</v>
      </c>
      <c r="EK91" s="6">
        <v>0</v>
      </c>
      <c r="EL91" s="6">
        <v>0</v>
      </c>
      <c r="EM91" s="6">
        <v>0</v>
      </c>
      <c r="EN91" s="6">
        <v>0</v>
      </c>
      <c r="EO91" s="6">
        <v>0</v>
      </c>
      <c r="EP91" s="6">
        <v>0</v>
      </c>
      <c r="EQ91" s="6">
        <v>0</v>
      </c>
      <c r="ER91" s="6">
        <v>0</v>
      </c>
      <c r="ES91" s="6">
        <v>0</v>
      </c>
      <c r="ET91" s="6">
        <v>0</v>
      </c>
      <c r="EU91" s="6">
        <v>0</v>
      </c>
      <c r="EV91" s="6">
        <v>0</v>
      </c>
      <c r="EW91" s="6">
        <v>0</v>
      </c>
      <c r="EX91" s="6">
        <v>0</v>
      </c>
      <c r="EY91" s="6">
        <v>0</v>
      </c>
      <c r="EZ91" s="6">
        <v>0</v>
      </c>
      <c r="FA91" s="6">
        <v>0</v>
      </c>
      <c r="FB91" s="6">
        <v>0</v>
      </c>
      <c r="FC91" s="6">
        <v>0</v>
      </c>
      <c r="FD91" s="6">
        <v>0</v>
      </c>
      <c r="FE91" s="6">
        <v>0</v>
      </c>
      <c r="FF91" s="6">
        <v>0</v>
      </c>
      <c r="FG91" s="6">
        <v>0</v>
      </c>
      <c r="FH91" s="6">
        <v>0</v>
      </c>
      <c r="FI91" s="6">
        <v>0</v>
      </c>
      <c r="FJ91" s="6">
        <v>0</v>
      </c>
      <c r="FK91" s="6">
        <v>0</v>
      </c>
      <c r="FL91" s="6">
        <v>0</v>
      </c>
      <c r="FM91" s="6">
        <v>0</v>
      </c>
      <c r="FN91" s="6">
        <v>0</v>
      </c>
      <c r="FO91" s="6">
        <v>0</v>
      </c>
      <c r="FP91" s="6">
        <v>0</v>
      </c>
      <c r="FR91">
        <f t="shared" si="2"/>
        <v>1</v>
      </c>
    </row>
    <row r="92" spans="1:174" x14ac:dyDescent="0.2">
      <c r="A92" s="5" t="s">
        <v>409</v>
      </c>
      <c r="B92" s="1" t="s">
        <v>661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6">
        <v>0</v>
      </c>
      <c r="BQ92" s="6">
        <v>0</v>
      </c>
      <c r="BR92" s="6">
        <v>0</v>
      </c>
      <c r="BS92" s="6">
        <v>0</v>
      </c>
      <c r="BT92" s="6">
        <v>0</v>
      </c>
      <c r="BU92" s="6">
        <v>0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  <c r="CF92" s="6">
        <v>0</v>
      </c>
      <c r="CG92" s="6">
        <v>0</v>
      </c>
      <c r="CH92" s="6">
        <v>0</v>
      </c>
      <c r="CI92" s="6">
        <v>0</v>
      </c>
      <c r="CJ92" s="6">
        <v>0</v>
      </c>
      <c r="CK92" s="6">
        <v>0</v>
      </c>
      <c r="CL92" s="6">
        <v>0</v>
      </c>
      <c r="CM92" s="6">
        <v>0</v>
      </c>
      <c r="CN92" s="6">
        <v>1</v>
      </c>
      <c r="CO92" s="6">
        <v>0</v>
      </c>
      <c r="CP92" s="6">
        <v>0</v>
      </c>
      <c r="CQ92" s="6">
        <v>0</v>
      </c>
      <c r="CR92" s="6">
        <v>0</v>
      </c>
      <c r="CS92" s="6">
        <v>0</v>
      </c>
      <c r="CT92" s="6">
        <v>0</v>
      </c>
      <c r="CU92" s="6">
        <v>0</v>
      </c>
      <c r="CV92" s="6">
        <v>0</v>
      </c>
      <c r="CW92" s="6">
        <v>0</v>
      </c>
      <c r="CX92" s="6">
        <v>0</v>
      </c>
      <c r="CY92" s="6">
        <v>0</v>
      </c>
      <c r="CZ92" s="6">
        <v>0</v>
      </c>
      <c r="DA92" s="6">
        <v>0</v>
      </c>
      <c r="DB92" s="6">
        <v>0</v>
      </c>
      <c r="DC92" s="6">
        <v>0</v>
      </c>
      <c r="DD92" s="6">
        <v>0</v>
      </c>
      <c r="DE92" s="6">
        <v>0</v>
      </c>
      <c r="DF92" s="6">
        <v>0</v>
      </c>
      <c r="DG92" s="6">
        <v>0</v>
      </c>
      <c r="DH92" s="6">
        <v>0</v>
      </c>
      <c r="DI92" s="6">
        <v>0</v>
      </c>
      <c r="DJ92" s="6">
        <v>0</v>
      </c>
      <c r="DK92" s="6">
        <v>0</v>
      </c>
      <c r="DL92" s="6">
        <v>0</v>
      </c>
      <c r="DM92" s="6">
        <v>0</v>
      </c>
      <c r="DN92" s="6">
        <v>0</v>
      </c>
      <c r="DO92" s="6">
        <v>0</v>
      </c>
      <c r="DP92" s="6">
        <v>0</v>
      </c>
      <c r="DQ92" s="6">
        <v>0</v>
      </c>
      <c r="DR92" s="6">
        <v>0</v>
      </c>
      <c r="DS92" s="6">
        <v>0</v>
      </c>
      <c r="DT92" s="6">
        <v>0</v>
      </c>
      <c r="DU92" s="6">
        <v>0</v>
      </c>
      <c r="DV92" s="6">
        <v>0</v>
      </c>
      <c r="DW92" s="6">
        <v>0</v>
      </c>
      <c r="DX92" s="6">
        <v>0</v>
      </c>
      <c r="DY92" s="6">
        <v>0</v>
      </c>
      <c r="DZ92" s="6">
        <v>0</v>
      </c>
      <c r="EA92" s="6">
        <v>0</v>
      </c>
      <c r="EB92" s="6">
        <v>0</v>
      </c>
      <c r="EC92" s="6">
        <v>0</v>
      </c>
      <c r="ED92" s="6">
        <v>0</v>
      </c>
      <c r="EE92" s="6">
        <v>0</v>
      </c>
      <c r="EF92" s="6">
        <v>0</v>
      </c>
      <c r="EG92" s="6">
        <v>0</v>
      </c>
      <c r="EH92" s="6">
        <v>0</v>
      </c>
      <c r="EI92" s="6">
        <v>0</v>
      </c>
      <c r="EJ92" s="6">
        <v>0</v>
      </c>
      <c r="EK92" s="6">
        <v>0</v>
      </c>
      <c r="EL92" s="6">
        <v>0</v>
      </c>
      <c r="EM92" s="6">
        <v>0</v>
      </c>
      <c r="EN92" s="6">
        <v>0</v>
      </c>
      <c r="EO92" s="6">
        <v>0</v>
      </c>
      <c r="EP92" s="6">
        <v>0</v>
      </c>
      <c r="EQ92" s="6">
        <v>0</v>
      </c>
      <c r="ER92" s="6">
        <v>0</v>
      </c>
      <c r="ES92" s="6">
        <v>0</v>
      </c>
      <c r="ET92" s="6">
        <v>0</v>
      </c>
      <c r="EU92" s="6">
        <v>0</v>
      </c>
      <c r="EV92" s="6">
        <v>0</v>
      </c>
      <c r="EW92" s="6">
        <v>0</v>
      </c>
      <c r="EX92" s="6">
        <v>0</v>
      </c>
      <c r="EY92" s="6">
        <v>0</v>
      </c>
      <c r="EZ92" s="6">
        <v>0</v>
      </c>
      <c r="FA92" s="6">
        <v>0</v>
      </c>
      <c r="FB92" s="6">
        <v>0</v>
      </c>
      <c r="FC92" s="6">
        <v>0</v>
      </c>
      <c r="FD92" s="6">
        <v>0</v>
      </c>
      <c r="FE92" s="6">
        <v>0</v>
      </c>
      <c r="FF92" s="6">
        <v>0</v>
      </c>
      <c r="FG92" s="6">
        <v>0</v>
      </c>
      <c r="FH92" s="6">
        <v>0</v>
      </c>
      <c r="FI92" s="6">
        <v>0</v>
      </c>
      <c r="FJ92" s="6">
        <v>0</v>
      </c>
      <c r="FK92" s="6">
        <v>0</v>
      </c>
      <c r="FL92" s="6">
        <v>0</v>
      </c>
      <c r="FM92" s="6">
        <v>0</v>
      </c>
      <c r="FN92" s="6">
        <v>0</v>
      </c>
      <c r="FO92" s="6">
        <v>0</v>
      </c>
      <c r="FP92" s="6">
        <v>0</v>
      </c>
      <c r="FR92">
        <f t="shared" si="2"/>
        <v>1</v>
      </c>
    </row>
    <row r="93" spans="1:174" x14ac:dyDescent="0.2">
      <c r="A93" s="5" t="s">
        <v>411</v>
      </c>
      <c r="B93" s="1" t="s">
        <v>662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>
        <v>0</v>
      </c>
      <c r="BF93" s="6">
        <v>0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  <c r="BS93" s="6">
        <v>0</v>
      </c>
      <c r="BT93" s="6">
        <v>0</v>
      </c>
      <c r="BU93" s="6">
        <v>0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  <c r="CF93" s="6">
        <v>0</v>
      </c>
      <c r="CG93" s="6">
        <v>0</v>
      </c>
      <c r="CH93" s="6">
        <v>0</v>
      </c>
      <c r="CI93" s="6">
        <v>0</v>
      </c>
      <c r="CJ93" s="6">
        <v>0</v>
      </c>
      <c r="CK93" s="6">
        <v>0</v>
      </c>
      <c r="CL93" s="6">
        <v>1</v>
      </c>
      <c r="CM93" s="6">
        <v>0</v>
      </c>
      <c r="CN93" s="6">
        <v>0</v>
      </c>
      <c r="CO93" s="6">
        <v>0</v>
      </c>
      <c r="CP93" s="6">
        <v>0</v>
      </c>
      <c r="CQ93" s="6">
        <v>0</v>
      </c>
      <c r="CR93" s="6">
        <v>0</v>
      </c>
      <c r="CS93" s="6">
        <v>0</v>
      </c>
      <c r="CT93" s="6">
        <v>0</v>
      </c>
      <c r="CU93" s="6">
        <v>0</v>
      </c>
      <c r="CV93" s="6">
        <v>0</v>
      </c>
      <c r="CW93" s="6">
        <v>0</v>
      </c>
      <c r="CX93" s="6">
        <v>0</v>
      </c>
      <c r="CY93" s="6">
        <v>0</v>
      </c>
      <c r="CZ93" s="6">
        <v>0</v>
      </c>
      <c r="DA93" s="6">
        <v>0</v>
      </c>
      <c r="DB93" s="6">
        <v>0</v>
      </c>
      <c r="DC93" s="6">
        <v>0</v>
      </c>
      <c r="DD93" s="6">
        <v>0</v>
      </c>
      <c r="DE93" s="6">
        <v>0</v>
      </c>
      <c r="DF93" s="6">
        <v>0</v>
      </c>
      <c r="DG93" s="6">
        <v>0</v>
      </c>
      <c r="DH93" s="6">
        <v>0</v>
      </c>
      <c r="DI93" s="6">
        <v>0</v>
      </c>
      <c r="DJ93" s="6">
        <v>0</v>
      </c>
      <c r="DK93" s="6">
        <v>0</v>
      </c>
      <c r="DL93" s="6">
        <v>0</v>
      </c>
      <c r="DM93" s="6">
        <v>0</v>
      </c>
      <c r="DN93" s="6">
        <v>0</v>
      </c>
      <c r="DO93" s="6">
        <v>0</v>
      </c>
      <c r="DP93" s="6">
        <v>0</v>
      </c>
      <c r="DQ93" s="6">
        <v>0</v>
      </c>
      <c r="DR93" s="6">
        <v>0</v>
      </c>
      <c r="DS93" s="6">
        <v>0</v>
      </c>
      <c r="DT93" s="6">
        <v>0</v>
      </c>
      <c r="DU93" s="6">
        <v>0</v>
      </c>
      <c r="DV93" s="6">
        <v>0</v>
      </c>
      <c r="DW93" s="6">
        <v>0</v>
      </c>
      <c r="DX93" s="6">
        <v>0</v>
      </c>
      <c r="DY93" s="6">
        <v>0</v>
      </c>
      <c r="DZ93" s="6">
        <v>0</v>
      </c>
      <c r="EA93" s="6">
        <v>0</v>
      </c>
      <c r="EB93" s="6">
        <v>0</v>
      </c>
      <c r="EC93" s="6">
        <v>0</v>
      </c>
      <c r="ED93" s="6">
        <v>0</v>
      </c>
      <c r="EE93" s="6">
        <v>0</v>
      </c>
      <c r="EF93" s="6">
        <v>0</v>
      </c>
      <c r="EG93" s="6">
        <v>0</v>
      </c>
      <c r="EH93" s="6">
        <v>0</v>
      </c>
      <c r="EI93" s="6">
        <v>0</v>
      </c>
      <c r="EJ93" s="6">
        <v>0</v>
      </c>
      <c r="EK93" s="6">
        <v>0</v>
      </c>
      <c r="EL93" s="6">
        <v>0</v>
      </c>
      <c r="EM93" s="6">
        <v>0</v>
      </c>
      <c r="EN93" s="6">
        <v>0</v>
      </c>
      <c r="EO93" s="6">
        <v>0</v>
      </c>
      <c r="EP93" s="6">
        <v>0</v>
      </c>
      <c r="EQ93" s="6">
        <v>0</v>
      </c>
      <c r="ER93" s="6">
        <v>0</v>
      </c>
      <c r="ES93" s="6">
        <v>0</v>
      </c>
      <c r="ET93" s="6">
        <v>0</v>
      </c>
      <c r="EU93" s="6">
        <v>0</v>
      </c>
      <c r="EV93" s="6">
        <v>0</v>
      </c>
      <c r="EW93" s="6">
        <v>0</v>
      </c>
      <c r="EX93" s="6">
        <v>0</v>
      </c>
      <c r="EY93" s="6">
        <v>0</v>
      </c>
      <c r="EZ93" s="6">
        <v>0</v>
      </c>
      <c r="FA93" s="6">
        <v>0</v>
      </c>
      <c r="FB93" s="6">
        <v>0</v>
      </c>
      <c r="FC93" s="6">
        <v>0</v>
      </c>
      <c r="FD93" s="6">
        <v>0</v>
      </c>
      <c r="FE93" s="6">
        <v>0</v>
      </c>
      <c r="FF93" s="6">
        <v>0</v>
      </c>
      <c r="FG93" s="6">
        <v>0</v>
      </c>
      <c r="FH93" s="6">
        <v>0</v>
      </c>
      <c r="FI93" s="6">
        <v>0</v>
      </c>
      <c r="FJ93" s="6">
        <v>0</v>
      </c>
      <c r="FK93" s="6">
        <v>0</v>
      </c>
      <c r="FL93" s="6">
        <v>0</v>
      </c>
      <c r="FM93" s="6">
        <v>0</v>
      </c>
      <c r="FN93" s="6">
        <v>0</v>
      </c>
      <c r="FO93" s="6">
        <v>0</v>
      </c>
      <c r="FP93" s="6">
        <v>0</v>
      </c>
      <c r="FR93">
        <f t="shared" si="2"/>
        <v>1</v>
      </c>
    </row>
    <row r="94" spans="1:174" x14ac:dyDescent="0.2">
      <c r="A94" s="5" t="s">
        <v>413</v>
      </c>
      <c r="B94" s="1" t="s">
        <v>663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  <c r="BF94" s="6">
        <v>0</v>
      </c>
      <c r="BG94" s="6">
        <v>0</v>
      </c>
      <c r="BH94" s="6">
        <v>0</v>
      </c>
      <c r="BI94" s="6">
        <v>0</v>
      </c>
      <c r="BJ94" s="6">
        <v>0</v>
      </c>
      <c r="BK94" s="6">
        <v>0</v>
      </c>
      <c r="BL94" s="6">
        <v>0</v>
      </c>
      <c r="BM94" s="6">
        <v>0</v>
      </c>
      <c r="BN94" s="6">
        <v>0</v>
      </c>
      <c r="BO94" s="6">
        <v>0</v>
      </c>
      <c r="BP94" s="6">
        <v>0</v>
      </c>
      <c r="BQ94" s="6">
        <v>0</v>
      </c>
      <c r="BR94" s="6">
        <v>0</v>
      </c>
      <c r="BS94" s="6">
        <v>0</v>
      </c>
      <c r="BT94" s="6">
        <v>0</v>
      </c>
      <c r="BU94" s="6">
        <v>0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  <c r="CF94" s="6">
        <v>0</v>
      </c>
      <c r="CG94" s="6">
        <v>0</v>
      </c>
      <c r="CH94" s="6">
        <v>0</v>
      </c>
      <c r="CI94" s="6">
        <v>0</v>
      </c>
      <c r="CJ94" s="6">
        <v>0</v>
      </c>
      <c r="CK94" s="6">
        <v>0</v>
      </c>
      <c r="CL94" s="6">
        <v>1</v>
      </c>
      <c r="CM94" s="6">
        <v>0</v>
      </c>
      <c r="CN94" s="6">
        <v>0</v>
      </c>
      <c r="CO94" s="6">
        <v>0</v>
      </c>
      <c r="CP94" s="6">
        <v>0</v>
      </c>
      <c r="CQ94" s="6">
        <v>0</v>
      </c>
      <c r="CR94" s="6">
        <v>0</v>
      </c>
      <c r="CS94" s="6">
        <v>0</v>
      </c>
      <c r="CT94" s="6">
        <v>0</v>
      </c>
      <c r="CU94" s="6">
        <v>0</v>
      </c>
      <c r="CV94" s="6">
        <v>0</v>
      </c>
      <c r="CW94" s="6">
        <v>0</v>
      </c>
      <c r="CX94" s="6">
        <v>0</v>
      </c>
      <c r="CY94" s="6">
        <v>0</v>
      </c>
      <c r="CZ94" s="6">
        <v>0</v>
      </c>
      <c r="DA94" s="6">
        <v>0</v>
      </c>
      <c r="DB94" s="6">
        <v>0</v>
      </c>
      <c r="DC94" s="6">
        <v>0</v>
      </c>
      <c r="DD94" s="6">
        <v>0</v>
      </c>
      <c r="DE94" s="6">
        <v>0</v>
      </c>
      <c r="DF94" s="6">
        <v>0</v>
      </c>
      <c r="DG94" s="6">
        <v>0</v>
      </c>
      <c r="DH94" s="6">
        <v>0</v>
      </c>
      <c r="DI94" s="6">
        <v>0</v>
      </c>
      <c r="DJ94" s="6">
        <v>0</v>
      </c>
      <c r="DK94" s="6">
        <v>0</v>
      </c>
      <c r="DL94" s="6">
        <v>0</v>
      </c>
      <c r="DM94" s="6">
        <v>0</v>
      </c>
      <c r="DN94" s="6">
        <v>0</v>
      </c>
      <c r="DO94" s="6">
        <v>0</v>
      </c>
      <c r="DP94" s="6">
        <v>0</v>
      </c>
      <c r="DQ94" s="6">
        <v>0</v>
      </c>
      <c r="DR94" s="6">
        <v>0</v>
      </c>
      <c r="DS94" s="6">
        <v>0</v>
      </c>
      <c r="DT94" s="6">
        <v>0</v>
      </c>
      <c r="DU94" s="6">
        <v>0</v>
      </c>
      <c r="DV94" s="6">
        <v>0</v>
      </c>
      <c r="DW94" s="6">
        <v>0</v>
      </c>
      <c r="DX94" s="6">
        <v>0</v>
      </c>
      <c r="DY94" s="6">
        <v>0</v>
      </c>
      <c r="DZ94" s="6">
        <v>0</v>
      </c>
      <c r="EA94" s="6">
        <v>0</v>
      </c>
      <c r="EB94" s="6">
        <v>0</v>
      </c>
      <c r="EC94" s="6">
        <v>0</v>
      </c>
      <c r="ED94" s="6">
        <v>0</v>
      </c>
      <c r="EE94" s="6">
        <v>0</v>
      </c>
      <c r="EF94" s="6">
        <v>0</v>
      </c>
      <c r="EG94" s="6">
        <v>0</v>
      </c>
      <c r="EH94" s="6">
        <v>0</v>
      </c>
      <c r="EI94" s="6">
        <v>0</v>
      </c>
      <c r="EJ94" s="6">
        <v>0</v>
      </c>
      <c r="EK94" s="6">
        <v>0</v>
      </c>
      <c r="EL94" s="6">
        <v>0</v>
      </c>
      <c r="EM94" s="6">
        <v>0</v>
      </c>
      <c r="EN94" s="6">
        <v>0</v>
      </c>
      <c r="EO94" s="6">
        <v>0</v>
      </c>
      <c r="EP94" s="6">
        <v>0</v>
      </c>
      <c r="EQ94" s="6">
        <v>0</v>
      </c>
      <c r="ER94" s="6">
        <v>0</v>
      </c>
      <c r="ES94" s="6">
        <v>0</v>
      </c>
      <c r="ET94" s="6">
        <v>0</v>
      </c>
      <c r="EU94" s="6">
        <v>0</v>
      </c>
      <c r="EV94" s="6">
        <v>0</v>
      </c>
      <c r="EW94" s="6">
        <v>0</v>
      </c>
      <c r="EX94" s="6">
        <v>0</v>
      </c>
      <c r="EY94" s="6">
        <v>0</v>
      </c>
      <c r="EZ94" s="6">
        <v>0</v>
      </c>
      <c r="FA94" s="6">
        <v>0</v>
      </c>
      <c r="FB94" s="6">
        <v>0</v>
      </c>
      <c r="FC94" s="6">
        <v>0</v>
      </c>
      <c r="FD94" s="6">
        <v>0</v>
      </c>
      <c r="FE94" s="6">
        <v>0</v>
      </c>
      <c r="FF94" s="6">
        <v>0</v>
      </c>
      <c r="FG94" s="6">
        <v>0</v>
      </c>
      <c r="FH94" s="6">
        <v>0</v>
      </c>
      <c r="FI94" s="6">
        <v>0</v>
      </c>
      <c r="FJ94" s="6">
        <v>0</v>
      </c>
      <c r="FK94" s="6">
        <v>0</v>
      </c>
      <c r="FL94" s="6">
        <v>0</v>
      </c>
      <c r="FM94" s="6">
        <v>0</v>
      </c>
      <c r="FN94" s="6">
        <v>0</v>
      </c>
      <c r="FO94" s="6">
        <v>0</v>
      </c>
      <c r="FP94" s="6">
        <v>0</v>
      </c>
      <c r="FR94">
        <f t="shared" si="2"/>
        <v>1</v>
      </c>
    </row>
    <row r="95" spans="1:174" x14ac:dyDescent="0.2">
      <c r="A95" s="5" t="s">
        <v>415</v>
      </c>
      <c r="B95" s="1" t="s">
        <v>664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  <c r="BF95" s="6">
        <v>0</v>
      </c>
      <c r="BG95" s="6">
        <v>0</v>
      </c>
      <c r="BH95" s="6">
        <v>0</v>
      </c>
      <c r="BI95" s="6">
        <v>0</v>
      </c>
      <c r="BJ95" s="6">
        <v>0</v>
      </c>
      <c r="BK95" s="6">
        <v>0</v>
      </c>
      <c r="BL95" s="6">
        <v>0</v>
      </c>
      <c r="BM95" s="6">
        <v>0</v>
      </c>
      <c r="BN95" s="6">
        <v>0</v>
      </c>
      <c r="BO95" s="6">
        <v>0</v>
      </c>
      <c r="BP95" s="6">
        <v>0</v>
      </c>
      <c r="BQ95" s="6">
        <v>0</v>
      </c>
      <c r="BR95" s="6">
        <v>0</v>
      </c>
      <c r="BS95" s="6">
        <v>0</v>
      </c>
      <c r="BT95" s="6">
        <v>0</v>
      </c>
      <c r="BU95" s="6">
        <v>0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  <c r="CF95" s="6">
        <v>0</v>
      </c>
      <c r="CG95" s="6">
        <v>0</v>
      </c>
      <c r="CH95" s="6">
        <v>0</v>
      </c>
      <c r="CI95" s="6">
        <v>0</v>
      </c>
      <c r="CJ95" s="6">
        <v>0</v>
      </c>
      <c r="CK95" s="6">
        <v>0</v>
      </c>
      <c r="CL95" s="6">
        <v>1</v>
      </c>
      <c r="CM95" s="6">
        <v>0</v>
      </c>
      <c r="CN95" s="6">
        <v>0</v>
      </c>
      <c r="CO95" s="6">
        <v>0</v>
      </c>
      <c r="CP95" s="6">
        <v>0</v>
      </c>
      <c r="CQ95" s="6">
        <v>0</v>
      </c>
      <c r="CR95" s="6">
        <v>0</v>
      </c>
      <c r="CS95" s="6">
        <v>0</v>
      </c>
      <c r="CT95" s="6">
        <v>0</v>
      </c>
      <c r="CU95" s="6">
        <v>0</v>
      </c>
      <c r="CV95" s="6">
        <v>0</v>
      </c>
      <c r="CW95" s="6">
        <v>0</v>
      </c>
      <c r="CX95" s="6">
        <v>0</v>
      </c>
      <c r="CY95" s="6">
        <v>0</v>
      </c>
      <c r="CZ95" s="6">
        <v>0</v>
      </c>
      <c r="DA95" s="6">
        <v>0</v>
      </c>
      <c r="DB95" s="6">
        <v>0</v>
      </c>
      <c r="DC95" s="6">
        <v>0</v>
      </c>
      <c r="DD95" s="6">
        <v>0</v>
      </c>
      <c r="DE95" s="6">
        <v>0</v>
      </c>
      <c r="DF95" s="6">
        <v>0</v>
      </c>
      <c r="DG95" s="6">
        <v>0</v>
      </c>
      <c r="DH95" s="6">
        <v>0</v>
      </c>
      <c r="DI95" s="6">
        <v>0</v>
      </c>
      <c r="DJ95" s="6">
        <v>0</v>
      </c>
      <c r="DK95" s="6">
        <v>0</v>
      </c>
      <c r="DL95" s="6">
        <v>0</v>
      </c>
      <c r="DM95" s="6">
        <v>0</v>
      </c>
      <c r="DN95" s="6">
        <v>0</v>
      </c>
      <c r="DO95" s="6">
        <v>0</v>
      </c>
      <c r="DP95" s="6">
        <v>0</v>
      </c>
      <c r="DQ95" s="6">
        <v>0</v>
      </c>
      <c r="DR95" s="6">
        <v>0</v>
      </c>
      <c r="DS95" s="6">
        <v>0</v>
      </c>
      <c r="DT95" s="6">
        <v>0</v>
      </c>
      <c r="DU95" s="6">
        <v>0</v>
      </c>
      <c r="DV95" s="6">
        <v>0</v>
      </c>
      <c r="DW95" s="6">
        <v>0</v>
      </c>
      <c r="DX95" s="6">
        <v>0</v>
      </c>
      <c r="DY95" s="6">
        <v>0</v>
      </c>
      <c r="DZ95" s="6">
        <v>0</v>
      </c>
      <c r="EA95" s="6">
        <v>0</v>
      </c>
      <c r="EB95" s="6">
        <v>0</v>
      </c>
      <c r="EC95" s="6">
        <v>0</v>
      </c>
      <c r="ED95" s="6">
        <v>0</v>
      </c>
      <c r="EE95" s="6">
        <v>0</v>
      </c>
      <c r="EF95" s="6">
        <v>0</v>
      </c>
      <c r="EG95" s="6">
        <v>0</v>
      </c>
      <c r="EH95" s="6">
        <v>0</v>
      </c>
      <c r="EI95" s="6">
        <v>0</v>
      </c>
      <c r="EJ95" s="6">
        <v>0</v>
      </c>
      <c r="EK95" s="6">
        <v>0</v>
      </c>
      <c r="EL95" s="6">
        <v>0</v>
      </c>
      <c r="EM95" s="6">
        <v>0</v>
      </c>
      <c r="EN95" s="6">
        <v>0</v>
      </c>
      <c r="EO95" s="6">
        <v>0</v>
      </c>
      <c r="EP95" s="6">
        <v>0</v>
      </c>
      <c r="EQ95" s="6">
        <v>0</v>
      </c>
      <c r="ER95" s="6">
        <v>0</v>
      </c>
      <c r="ES95" s="6">
        <v>0</v>
      </c>
      <c r="ET95" s="6">
        <v>0</v>
      </c>
      <c r="EU95" s="6">
        <v>0</v>
      </c>
      <c r="EV95" s="6">
        <v>0</v>
      </c>
      <c r="EW95" s="6">
        <v>0</v>
      </c>
      <c r="EX95" s="6">
        <v>0</v>
      </c>
      <c r="EY95" s="6">
        <v>0</v>
      </c>
      <c r="EZ95" s="6">
        <v>0</v>
      </c>
      <c r="FA95" s="6">
        <v>0</v>
      </c>
      <c r="FB95" s="6">
        <v>0</v>
      </c>
      <c r="FC95" s="6">
        <v>0</v>
      </c>
      <c r="FD95" s="6">
        <v>0</v>
      </c>
      <c r="FE95" s="6">
        <v>0</v>
      </c>
      <c r="FF95" s="6">
        <v>0</v>
      </c>
      <c r="FG95" s="6">
        <v>0</v>
      </c>
      <c r="FH95" s="6">
        <v>0</v>
      </c>
      <c r="FI95" s="6">
        <v>0</v>
      </c>
      <c r="FJ95" s="6">
        <v>0</v>
      </c>
      <c r="FK95" s="6">
        <v>0</v>
      </c>
      <c r="FL95" s="6">
        <v>0</v>
      </c>
      <c r="FM95" s="6">
        <v>0</v>
      </c>
      <c r="FN95" s="6">
        <v>0</v>
      </c>
      <c r="FO95" s="6">
        <v>0</v>
      </c>
      <c r="FP95" s="6">
        <v>0</v>
      </c>
      <c r="FR95">
        <f t="shared" si="2"/>
        <v>1</v>
      </c>
    </row>
    <row r="96" spans="1:174" x14ac:dyDescent="0.2">
      <c r="A96" s="5" t="s">
        <v>417</v>
      </c>
      <c r="B96" s="1" t="s">
        <v>665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6">
        <v>0</v>
      </c>
      <c r="BG96" s="6">
        <v>0</v>
      </c>
      <c r="BH96" s="6">
        <v>0</v>
      </c>
      <c r="BI96" s="6">
        <v>0</v>
      </c>
      <c r="BJ96" s="6">
        <v>0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6">
        <v>0</v>
      </c>
      <c r="BQ96" s="6">
        <v>0</v>
      </c>
      <c r="BR96" s="6">
        <v>0</v>
      </c>
      <c r="BS96" s="6">
        <v>0</v>
      </c>
      <c r="BT96" s="6">
        <v>0</v>
      </c>
      <c r="BU96" s="6">
        <v>0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  <c r="CF96" s="6">
        <v>0</v>
      </c>
      <c r="CG96" s="6">
        <v>0</v>
      </c>
      <c r="CH96" s="6">
        <v>0</v>
      </c>
      <c r="CI96" s="6">
        <v>0</v>
      </c>
      <c r="CJ96" s="6">
        <v>1</v>
      </c>
      <c r="CK96" s="6">
        <v>0</v>
      </c>
      <c r="CL96" s="6">
        <v>0</v>
      </c>
      <c r="CM96" s="6">
        <v>0</v>
      </c>
      <c r="CN96" s="6">
        <v>0</v>
      </c>
      <c r="CO96" s="6">
        <v>0</v>
      </c>
      <c r="CP96" s="6">
        <v>0</v>
      </c>
      <c r="CQ96" s="6">
        <v>0</v>
      </c>
      <c r="CR96" s="6">
        <v>0</v>
      </c>
      <c r="CS96" s="6">
        <v>0</v>
      </c>
      <c r="CT96" s="6">
        <v>0</v>
      </c>
      <c r="CU96" s="6">
        <v>0</v>
      </c>
      <c r="CV96" s="6">
        <v>0</v>
      </c>
      <c r="CW96" s="6">
        <v>0</v>
      </c>
      <c r="CX96" s="6">
        <v>0</v>
      </c>
      <c r="CY96" s="6">
        <v>0</v>
      </c>
      <c r="CZ96" s="6">
        <v>0</v>
      </c>
      <c r="DA96" s="6">
        <v>0</v>
      </c>
      <c r="DB96" s="6">
        <v>0</v>
      </c>
      <c r="DC96" s="6">
        <v>0</v>
      </c>
      <c r="DD96" s="6">
        <v>0</v>
      </c>
      <c r="DE96" s="6">
        <v>0</v>
      </c>
      <c r="DF96" s="6">
        <v>0</v>
      </c>
      <c r="DG96" s="6">
        <v>0</v>
      </c>
      <c r="DH96" s="6">
        <v>0</v>
      </c>
      <c r="DI96" s="6">
        <v>0</v>
      </c>
      <c r="DJ96" s="6">
        <v>0</v>
      </c>
      <c r="DK96" s="6">
        <v>0</v>
      </c>
      <c r="DL96" s="6">
        <v>0</v>
      </c>
      <c r="DM96" s="6">
        <v>0</v>
      </c>
      <c r="DN96" s="6">
        <v>0</v>
      </c>
      <c r="DO96" s="6">
        <v>0</v>
      </c>
      <c r="DP96" s="6">
        <v>0</v>
      </c>
      <c r="DQ96" s="6">
        <v>0</v>
      </c>
      <c r="DR96" s="6">
        <v>0</v>
      </c>
      <c r="DS96" s="6">
        <v>0</v>
      </c>
      <c r="DT96" s="6">
        <v>0</v>
      </c>
      <c r="DU96" s="6">
        <v>0</v>
      </c>
      <c r="DV96" s="6">
        <v>0</v>
      </c>
      <c r="DW96" s="6">
        <v>0</v>
      </c>
      <c r="DX96" s="6">
        <v>0</v>
      </c>
      <c r="DY96" s="6">
        <v>0</v>
      </c>
      <c r="DZ96" s="6">
        <v>0</v>
      </c>
      <c r="EA96" s="6">
        <v>0</v>
      </c>
      <c r="EB96" s="6">
        <v>0</v>
      </c>
      <c r="EC96" s="6">
        <v>0</v>
      </c>
      <c r="ED96" s="6">
        <v>0</v>
      </c>
      <c r="EE96" s="6">
        <v>0</v>
      </c>
      <c r="EF96" s="6">
        <v>0</v>
      </c>
      <c r="EG96" s="6">
        <v>0</v>
      </c>
      <c r="EH96" s="6">
        <v>0</v>
      </c>
      <c r="EI96" s="6">
        <v>0</v>
      </c>
      <c r="EJ96" s="6">
        <v>0</v>
      </c>
      <c r="EK96" s="6">
        <v>0</v>
      </c>
      <c r="EL96" s="6">
        <v>0</v>
      </c>
      <c r="EM96" s="6">
        <v>0</v>
      </c>
      <c r="EN96" s="6">
        <v>0</v>
      </c>
      <c r="EO96" s="6">
        <v>0</v>
      </c>
      <c r="EP96" s="6">
        <v>0</v>
      </c>
      <c r="EQ96" s="6">
        <v>0</v>
      </c>
      <c r="ER96" s="6">
        <v>0</v>
      </c>
      <c r="ES96" s="6">
        <v>0</v>
      </c>
      <c r="ET96" s="6">
        <v>0</v>
      </c>
      <c r="EU96" s="6">
        <v>0</v>
      </c>
      <c r="EV96" s="6">
        <v>0</v>
      </c>
      <c r="EW96" s="6">
        <v>0</v>
      </c>
      <c r="EX96" s="6">
        <v>0</v>
      </c>
      <c r="EY96" s="6">
        <v>0</v>
      </c>
      <c r="EZ96" s="6">
        <v>0</v>
      </c>
      <c r="FA96" s="6">
        <v>0</v>
      </c>
      <c r="FB96" s="6">
        <v>0</v>
      </c>
      <c r="FC96" s="6">
        <v>0</v>
      </c>
      <c r="FD96" s="6">
        <v>0</v>
      </c>
      <c r="FE96" s="6">
        <v>0</v>
      </c>
      <c r="FF96" s="6">
        <v>0</v>
      </c>
      <c r="FG96" s="6">
        <v>0</v>
      </c>
      <c r="FH96" s="6">
        <v>0</v>
      </c>
      <c r="FI96" s="6">
        <v>0</v>
      </c>
      <c r="FJ96" s="6">
        <v>0</v>
      </c>
      <c r="FK96" s="6">
        <v>0</v>
      </c>
      <c r="FL96" s="6">
        <v>0</v>
      </c>
      <c r="FM96" s="6">
        <v>0</v>
      </c>
      <c r="FN96" s="6">
        <v>0</v>
      </c>
      <c r="FO96" s="6">
        <v>0</v>
      </c>
      <c r="FP96" s="6">
        <v>0</v>
      </c>
      <c r="FR96">
        <f t="shared" si="2"/>
        <v>1</v>
      </c>
    </row>
    <row r="97" spans="1:174" x14ac:dyDescent="0.2">
      <c r="A97" s="5" t="s">
        <v>419</v>
      </c>
      <c r="B97" s="1" t="s">
        <v>666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 s="6">
        <v>0</v>
      </c>
      <c r="BQ97" s="6">
        <v>0</v>
      </c>
      <c r="BR97" s="6">
        <v>0</v>
      </c>
      <c r="BS97" s="6">
        <v>0</v>
      </c>
      <c r="BT97" s="6">
        <v>0</v>
      </c>
      <c r="BU97" s="6">
        <v>0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  <c r="CF97" s="6">
        <v>0</v>
      </c>
      <c r="CG97" s="6">
        <v>0</v>
      </c>
      <c r="CH97" s="6">
        <v>0</v>
      </c>
      <c r="CI97" s="6">
        <v>0</v>
      </c>
      <c r="CJ97" s="6">
        <v>0</v>
      </c>
      <c r="CK97" s="6">
        <v>0</v>
      </c>
      <c r="CL97" s="6">
        <v>1</v>
      </c>
      <c r="CM97" s="6">
        <v>0</v>
      </c>
      <c r="CN97" s="6">
        <v>0</v>
      </c>
      <c r="CO97" s="6">
        <v>0</v>
      </c>
      <c r="CP97" s="6">
        <v>0</v>
      </c>
      <c r="CQ97" s="6">
        <v>0</v>
      </c>
      <c r="CR97" s="6">
        <v>0</v>
      </c>
      <c r="CS97" s="6">
        <v>0</v>
      </c>
      <c r="CT97" s="6">
        <v>0</v>
      </c>
      <c r="CU97" s="6">
        <v>0</v>
      </c>
      <c r="CV97" s="6">
        <v>0</v>
      </c>
      <c r="CW97" s="6">
        <v>0</v>
      </c>
      <c r="CX97" s="6">
        <v>0</v>
      </c>
      <c r="CY97" s="6">
        <v>0</v>
      </c>
      <c r="CZ97" s="6">
        <v>0</v>
      </c>
      <c r="DA97" s="6">
        <v>0</v>
      </c>
      <c r="DB97" s="6">
        <v>0</v>
      </c>
      <c r="DC97" s="6">
        <v>0</v>
      </c>
      <c r="DD97" s="6">
        <v>0</v>
      </c>
      <c r="DE97" s="6">
        <v>0</v>
      </c>
      <c r="DF97" s="6">
        <v>0</v>
      </c>
      <c r="DG97" s="6">
        <v>0</v>
      </c>
      <c r="DH97" s="6">
        <v>0</v>
      </c>
      <c r="DI97" s="6">
        <v>0</v>
      </c>
      <c r="DJ97" s="6">
        <v>0</v>
      </c>
      <c r="DK97" s="6">
        <v>0</v>
      </c>
      <c r="DL97" s="6">
        <v>0</v>
      </c>
      <c r="DM97" s="6">
        <v>0</v>
      </c>
      <c r="DN97" s="6">
        <v>0</v>
      </c>
      <c r="DO97" s="6">
        <v>0</v>
      </c>
      <c r="DP97" s="6">
        <v>0</v>
      </c>
      <c r="DQ97" s="6">
        <v>0</v>
      </c>
      <c r="DR97" s="6">
        <v>0</v>
      </c>
      <c r="DS97" s="6">
        <v>0</v>
      </c>
      <c r="DT97" s="6">
        <v>0</v>
      </c>
      <c r="DU97" s="6">
        <v>0</v>
      </c>
      <c r="DV97" s="6">
        <v>0</v>
      </c>
      <c r="DW97" s="6">
        <v>0</v>
      </c>
      <c r="DX97" s="6">
        <v>0</v>
      </c>
      <c r="DY97" s="6">
        <v>0</v>
      </c>
      <c r="DZ97" s="6">
        <v>0</v>
      </c>
      <c r="EA97" s="6">
        <v>0</v>
      </c>
      <c r="EB97" s="6">
        <v>0</v>
      </c>
      <c r="EC97" s="6">
        <v>0</v>
      </c>
      <c r="ED97" s="6">
        <v>0</v>
      </c>
      <c r="EE97" s="6">
        <v>0</v>
      </c>
      <c r="EF97" s="6">
        <v>0</v>
      </c>
      <c r="EG97" s="6">
        <v>0</v>
      </c>
      <c r="EH97" s="6">
        <v>0</v>
      </c>
      <c r="EI97" s="6">
        <v>0</v>
      </c>
      <c r="EJ97" s="6">
        <v>0</v>
      </c>
      <c r="EK97" s="6">
        <v>0</v>
      </c>
      <c r="EL97" s="6">
        <v>0</v>
      </c>
      <c r="EM97" s="6">
        <v>0</v>
      </c>
      <c r="EN97" s="6">
        <v>0</v>
      </c>
      <c r="EO97" s="6">
        <v>0</v>
      </c>
      <c r="EP97" s="6">
        <v>0</v>
      </c>
      <c r="EQ97" s="6">
        <v>0</v>
      </c>
      <c r="ER97" s="6">
        <v>0</v>
      </c>
      <c r="ES97" s="6">
        <v>0</v>
      </c>
      <c r="ET97" s="6">
        <v>0</v>
      </c>
      <c r="EU97" s="6">
        <v>0</v>
      </c>
      <c r="EV97" s="6">
        <v>0</v>
      </c>
      <c r="EW97" s="6">
        <v>0</v>
      </c>
      <c r="EX97" s="6">
        <v>0</v>
      </c>
      <c r="EY97" s="6">
        <v>0</v>
      </c>
      <c r="EZ97" s="6">
        <v>0</v>
      </c>
      <c r="FA97" s="6">
        <v>0</v>
      </c>
      <c r="FB97" s="6">
        <v>0</v>
      </c>
      <c r="FC97" s="6">
        <v>0</v>
      </c>
      <c r="FD97" s="6">
        <v>0</v>
      </c>
      <c r="FE97" s="6">
        <v>0</v>
      </c>
      <c r="FF97" s="6">
        <v>0</v>
      </c>
      <c r="FG97" s="6">
        <v>0</v>
      </c>
      <c r="FH97" s="6">
        <v>0</v>
      </c>
      <c r="FI97" s="6">
        <v>0</v>
      </c>
      <c r="FJ97" s="6">
        <v>0</v>
      </c>
      <c r="FK97" s="6">
        <v>0</v>
      </c>
      <c r="FL97" s="6">
        <v>0</v>
      </c>
      <c r="FM97" s="6">
        <v>0</v>
      </c>
      <c r="FN97" s="6">
        <v>0</v>
      </c>
      <c r="FO97" s="6">
        <v>0</v>
      </c>
      <c r="FP97" s="6">
        <v>0</v>
      </c>
      <c r="FR97">
        <f t="shared" si="2"/>
        <v>1</v>
      </c>
    </row>
    <row r="98" spans="1:174" x14ac:dyDescent="0.2">
      <c r="A98" s="5" t="s">
        <v>421</v>
      </c>
      <c r="B98" s="1" t="s">
        <v>667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6">
        <v>0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  <c r="BS98" s="6">
        <v>0</v>
      </c>
      <c r="BT98" s="6">
        <v>0</v>
      </c>
      <c r="BU98" s="6">
        <v>0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  <c r="CF98" s="6">
        <v>0</v>
      </c>
      <c r="CG98" s="6">
        <v>0</v>
      </c>
      <c r="CH98" s="6">
        <v>0</v>
      </c>
      <c r="CI98" s="6">
        <v>0</v>
      </c>
      <c r="CJ98" s="6">
        <v>1</v>
      </c>
      <c r="CK98" s="6">
        <v>0</v>
      </c>
      <c r="CL98" s="6">
        <v>0</v>
      </c>
      <c r="CM98" s="6">
        <v>0</v>
      </c>
      <c r="CN98" s="6">
        <v>0</v>
      </c>
      <c r="CO98" s="6">
        <v>0</v>
      </c>
      <c r="CP98" s="6">
        <v>0</v>
      </c>
      <c r="CQ98" s="6">
        <v>0</v>
      </c>
      <c r="CR98" s="6">
        <v>0</v>
      </c>
      <c r="CS98" s="6">
        <v>0</v>
      </c>
      <c r="CT98" s="6">
        <v>0</v>
      </c>
      <c r="CU98" s="6">
        <v>0</v>
      </c>
      <c r="CV98" s="6">
        <v>0</v>
      </c>
      <c r="CW98" s="6">
        <v>0</v>
      </c>
      <c r="CX98" s="6">
        <v>0</v>
      </c>
      <c r="CY98" s="6">
        <v>0</v>
      </c>
      <c r="CZ98" s="6">
        <v>0</v>
      </c>
      <c r="DA98" s="6">
        <v>0</v>
      </c>
      <c r="DB98" s="6">
        <v>0</v>
      </c>
      <c r="DC98" s="6">
        <v>0</v>
      </c>
      <c r="DD98" s="6">
        <v>0</v>
      </c>
      <c r="DE98" s="6">
        <v>0</v>
      </c>
      <c r="DF98" s="6">
        <v>0</v>
      </c>
      <c r="DG98" s="6">
        <v>0</v>
      </c>
      <c r="DH98" s="6">
        <v>0</v>
      </c>
      <c r="DI98" s="6">
        <v>0</v>
      </c>
      <c r="DJ98" s="6">
        <v>0</v>
      </c>
      <c r="DK98" s="6">
        <v>0</v>
      </c>
      <c r="DL98" s="6">
        <v>0</v>
      </c>
      <c r="DM98" s="6">
        <v>0</v>
      </c>
      <c r="DN98" s="6">
        <v>0</v>
      </c>
      <c r="DO98" s="6">
        <v>0</v>
      </c>
      <c r="DP98" s="6">
        <v>0</v>
      </c>
      <c r="DQ98" s="6">
        <v>0</v>
      </c>
      <c r="DR98" s="6">
        <v>0</v>
      </c>
      <c r="DS98" s="6">
        <v>0</v>
      </c>
      <c r="DT98" s="6">
        <v>0</v>
      </c>
      <c r="DU98" s="6">
        <v>0</v>
      </c>
      <c r="DV98" s="6">
        <v>0</v>
      </c>
      <c r="DW98" s="6">
        <v>0</v>
      </c>
      <c r="DX98" s="6">
        <v>0</v>
      </c>
      <c r="DY98" s="6">
        <v>0</v>
      </c>
      <c r="DZ98" s="6">
        <v>0</v>
      </c>
      <c r="EA98" s="6">
        <v>0</v>
      </c>
      <c r="EB98" s="6">
        <v>0</v>
      </c>
      <c r="EC98" s="6">
        <v>0</v>
      </c>
      <c r="ED98" s="6">
        <v>0</v>
      </c>
      <c r="EE98" s="6">
        <v>0</v>
      </c>
      <c r="EF98" s="6">
        <v>0</v>
      </c>
      <c r="EG98" s="6">
        <v>0</v>
      </c>
      <c r="EH98" s="6">
        <v>0</v>
      </c>
      <c r="EI98" s="6">
        <v>0</v>
      </c>
      <c r="EJ98" s="6">
        <v>0</v>
      </c>
      <c r="EK98" s="6">
        <v>0</v>
      </c>
      <c r="EL98" s="6">
        <v>0</v>
      </c>
      <c r="EM98" s="6">
        <v>0</v>
      </c>
      <c r="EN98" s="6">
        <v>0</v>
      </c>
      <c r="EO98" s="6">
        <v>0</v>
      </c>
      <c r="EP98" s="6">
        <v>0</v>
      </c>
      <c r="EQ98" s="6">
        <v>0</v>
      </c>
      <c r="ER98" s="6">
        <v>0</v>
      </c>
      <c r="ES98" s="6">
        <v>0</v>
      </c>
      <c r="ET98" s="6">
        <v>0</v>
      </c>
      <c r="EU98" s="6">
        <v>0</v>
      </c>
      <c r="EV98" s="6">
        <v>0</v>
      </c>
      <c r="EW98" s="6">
        <v>0</v>
      </c>
      <c r="EX98" s="6">
        <v>0</v>
      </c>
      <c r="EY98" s="6">
        <v>0</v>
      </c>
      <c r="EZ98" s="6">
        <v>0</v>
      </c>
      <c r="FA98" s="6">
        <v>0</v>
      </c>
      <c r="FB98" s="6">
        <v>0</v>
      </c>
      <c r="FC98" s="6">
        <v>0</v>
      </c>
      <c r="FD98" s="6">
        <v>0</v>
      </c>
      <c r="FE98" s="6">
        <v>0</v>
      </c>
      <c r="FF98" s="6">
        <v>0</v>
      </c>
      <c r="FG98" s="6">
        <v>0</v>
      </c>
      <c r="FH98" s="6">
        <v>0</v>
      </c>
      <c r="FI98" s="6">
        <v>0</v>
      </c>
      <c r="FJ98" s="6">
        <v>0</v>
      </c>
      <c r="FK98" s="6">
        <v>0</v>
      </c>
      <c r="FL98" s="6">
        <v>0</v>
      </c>
      <c r="FM98" s="6">
        <v>0</v>
      </c>
      <c r="FN98" s="6">
        <v>0</v>
      </c>
      <c r="FO98" s="6">
        <v>0</v>
      </c>
      <c r="FP98" s="6">
        <v>0</v>
      </c>
      <c r="FR98">
        <f t="shared" si="2"/>
        <v>1</v>
      </c>
    </row>
    <row r="99" spans="1:174" x14ac:dyDescent="0.2">
      <c r="A99" s="5" t="s">
        <v>423</v>
      </c>
      <c r="B99" s="1" t="s">
        <v>668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>
        <v>0</v>
      </c>
      <c r="BJ99" s="6">
        <v>0</v>
      </c>
      <c r="BK99" s="6">
        <v>0</v>
      </c>
      <c r="BL99" s="6">
        <v>0</v>
      </c>
      <c r="BM99" s="6">
        <v>0</v>
      </c>
      <c r="BN99" s="6">
        <v>0</v>
      </c>
      <c r="BO99" s="6">
        <v>0</v>
      </c>
      <c r="BP99" s="6">
        <v>0</v>
      </c>
      <c r="BQ99" s="6">
        <v>0</v>
      </c>
      <c r="BR99" s="6">
        <v>0</v>
      </c>
      <c r="BS99" s="6">
        <v>0</v>
      </c>
      <c r="BT99" s="6">
        <v>0</v>
      </c>
      <c r="BU99" s="6">
        <v>0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  <c r="CF99" s="6">
        <v>0</v>
      </c>
      <c r="CG99" s="6">
        <v>0</v>
      </c>
      <c r="CH99" s="6">
        <v>0</v>
      </c>
      <c r="CI99" s="6">
        <v>0</v>
      </c>
      <c r="CJ99" s="6">
        <v>1</v>
      </c>
      <c r="CK99" s="6">
        <v>0</v>
      </c>
      <c r="CL99" s="6">
        <v>0</v>
      </c>
      <c r="CM99" s="6">
        <v>0</v>
      </c>
      <c r="CN99" s="6">
        <v>0</v>
      </c>
      <c r="CO99" s="6">
        <v>0</v>
      </c>
      <c r="CP99" s="6">
        <v>0</v>
      </c>
      <c r="CQ99" s="6">
        <v>0</v>
      </c>
      <c r="CR99" s="6">
        <v>0</v>
      </c>
      <c r="CS99" s="6">
        <v>0</v>
      </c>
      <c r="CT99" s="6">
        <v>0</v>
      </c>
      <c r="CU99" s="6">
        <v>0</v>
      </c>
      <c r="CV99" s="6">
        <v>0</v>
      </c>
      <c r="CW99" s="6">
        <v>0</v>
      </c>
      <c r="CX99" s="6">
        <v>0</v>
      </c>
      <c r="CY99" s="6">
        <v>0</v>
      </c>
      <c r="CZ99" s="6">
        <v>0</v>
      </c>
      <c r="DA99" s="6">
        <v>0</v>
      </c>
      <c r="DB99" s="6">
        <v>0</v>
      </c>
      <c r="DC99" s="6">
        <v>0</v>
      </c>
      <c r="DD99" s="6">
        <v>0</v>
      </c>
      <c r="DE99" s="6">
        <v>0</v>
      </c>
      <c r="DF99" s="6">
        <v>0</v>
      </c>
      <c r="DG99" s="6">
        <v>0</v>
      </c>
      <c r="DH99" s="6">
        <v>0</v>
      </c>
      <c r="DI99" s="6">
        <v>0</v>
      </c>
      <c r="DJ99" s="6">
        <v>0</v>
      </c>
      <c r="DK99" s="6">
        <v>0</v>
      </c>
      <c r="DL99" s="6">
        <v>0</v>
      </c>
      <c r="DM99" s="6">
        <v>0</v>
      </c>
      <c r="DN99" s="6">
        <v>0</v>
      </c>
      <c r="DO99" s="6">
        <v>0</v>
      </c>
      <c r="DP99" s="6">
        <v>0</v>
      </c>
      <c r="DQ99" s="6">
        <v>0</v>
      </c>
      <c r="DR99" s="6">
        <v>0</v>
      </c>
      <c r="DS99" s="6">
        <v>0</v>
      </c>
      <c r="DT99" s="6">
        <v>0</v>
      </c>
      <c r="DU99" s="6">
        <v>0</v>
      </c>
      <c r="DV99" s="6">
        <v>0</v>
      </c>
      <c r="DW99" s="6">
        <v>0</v>
      </c>
      <c r="DX99" s="6">
        <v>0</v>
      </c>
      <c r="DY99" s="6">
        <v>0</v>
      </c>
      <c r="DZ99" s="6">
        <v>0</v>
      </c>
      <c r="EA99" s="6">
        <v>0</v>
      </c>
      <c r="EB99" s="6">
        <v>0</v>
      </c>
      <c r="EC99" s="6">
        <v>0</v>
      </c>
      <c r="ED99" s="6">
        <v>0</v>
      </c>
      <c r="EE99" s="6">
        <v>0</v>
      </c>
      <c r="EF99" s="6">
        <v>0</v>
      </c>
      <c r="EG99" s="6">
        <v>0</v>
      </c>
      <c r="EH99" s="6">
        <v>0</v>
      </c>
      <c r="EI99" s="6">
        <v>0</v>
      </c>
      <c r="EJ99" s="6">
        <v>0</v>
      </c>
      <c r="EK99" s="6">
        <v>0</v>
      </c>
      <c r="EL99" s="6">
        <v>0</v>
      </c>
      <c r="EM99" s="6">
        <v>0</v>
      </c>
      <c r="EN99" s="6">
        <v>0</v>
      </c>
      <c r="EO99" s="6">
        <v>0</v>
      </c>
      <c r="EP99" s="6">
        <v>0</v>
      </c>
      <c r="EQ99" s="6">
        <v>0</v>
      </c>
      <c r="ER99" s="6">
        <v>0</v>
      </c>
      <c r="ES99" s="6">
        <v>0</v>
      </c>
      <c r="ET99" s="6">
        <v>0</v>
      </c>
      <c r="EU99" s="6">
        <v>0</v>
      </c>
      <c r="EV99" s="6">
        <v>0</v>
      </c>
      <c r="EW99" s="6">
        <v>0</v>
      </c>
      <c r="EX99" s="6">
        <v>0</v>
      </c>
      <c r="EY99" s="6">
        <v>0</v>
      </c>
      <c r="EZ99" s="6">
        <v>0</v>
      </c>
      <c r="FA99" s="6">
        <v>0</v>
      </c>
      <c r="FB99" s="6">
        <v>0</v>
      </c>
      <c r="FC99" s="6">
        <v>0</v>
      </c>
      <c r="FD99" s="6">
        <v>0</v>
      </c>
      <c r="FE99" s="6">
        <v>0</v>
      </c>
      <c r="FF99" s="6">
        <v>0</v>
      </c>
      <c r="FG99" s="6">
        <v>0</v>
      </c>
      <c r="FH99" s="6">
        <v>0</v>
      </c>
      <c r="FI99" s="6">
        <v>0</v>
      </c>
      <c r="FJ99" s="6">
        <v>0</v>
      </c>
      <c r="FK99" s="6">
        <v>0</v>
      </c>
      <c r="FL99" s="6">
        <v>0</v>
      </c>
      <c r="FM99" s="6">
        <v>0</v>
      </c>
      <c r="FN99" s="6">
        <v>0</v>
      </c>
      <c r="FO99" s="6">
        <v>0</v>
      </c>
      <c r="FP99" s="6">
        <v>0</v>
      </c>
      <c r="FR99">
        <f t="shared" si="2"/>
        <v>1</v>
      </c>
    </row>
    <row r="100" spans="1:174" x14ac:dyDescent="0.2">
      <c r="A100" s="5" t="s">
        <v>425</v>
      </c>
      <c r="B100" s="1" t="s">
        <v>669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0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  <c r="BS100" s="6">
        <v>0</v>
      </c>
      <c r="BT100" s="6">
        <v>0</v>
      </c>
      <c r="BU100" s="6">
        <v>0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  <c r="CF100" s="6">
        <v>0</v>
      </c>
      <c r="CG100" s="6">
        <v>0</v>
      </c>
      <c r="CH100" s="6">
        <v>0</v>
      </c>
      <c r="CI100" s="6">
        <v>0</v>
      </c>
      <c r="CJ100" s="6">
        <v>1</v>
      </c>
      <c r="CK100" s="6">
        <v>0</v>
      </c>
      <c r="CL100" s="6">
        <v>0</v>
      </c>
      <c r="CM100" s="6">
        <v>0</v>
      </c>
      <c r="CN100" s="6">
        <v>0</v>
      </c>
      <c r="CO100" s="6">
        <v>0</v>
      </c>
      <c r="CP100" s="6">
        <v>0</v>
      </c>
      <c r="CQ100" s="6">
        <v>0</v>
      </c>
      <c r="CR100" s="6">
        <v>0</v>
      </c>
      <c r="CS100" s="6">
        <v>0</v>
      </c>
      <c r="CT100" s="6">
        <v>0</v>
      </c>
      <c r="CU100" s="6">
        <v>0</v>
      </c>
      <c r="CV100" s="6">
        <v>0</v>
      </c>
      <c r="CW100" s="6">
        <v>0</v>
      </c>
      <c r="CX100" s="6">
        <v>0</v>
      </c>
      <c r="CY100" s="6">
        <v>0</v>
      </c>
      <c r="CZ100" s="6">
        <v>0</v>
      </c>
      <c r="DA100" s="6">
        <v>0</v>
      </c>
      <c r="DB100" s="6">
        <v>0</v>
      </c>
      <c r="DC100" s="6">
        <v>0</v>
      </c>
      <c r="DD100" s="6">
        <v>0</v>
      </c>
      <c r="DE100" s="6">
        <v>0</v>
      </c>
      <c r="DF100" s="6">
        <v>0</v>
      </c>
      <c r="DG100" s="6">
        <v>0</v>
      </c>
      <c r="DH100" s="6">
        <v>0</v>
      </c>
      <c r="DI100" s="6">
        <v>0</v>
      </c>
      <c r="DJ100" s="6">
        <v>0</v>
      </c>
      <c r="DK100" s="6">
        <v>0</v>
      </c>
      <c r="DL100" s="6">
        <v>0</v>
      </c>
      <c r="DM100" s="6">
        <v>0</v>
      </c>
      <c r="DN100" s="6">
        <v>0</v>
      </c>
      <c r="DO100" s="6">
        <v>0</v>
      </c>
      <c r="DP100" s="6">
        <v>0</v>
      </c>
      <c r="DQ100" s="6">
        <v>0</v>
      </c>
      <c r="DR100" s="6">
        <v>0</v>
      </c>
      <c r="DS100" s="6">
        <v>0</v>
      </c>
      <c r="DT100" s="6">
        <v>0</v>
      </c>
      <c r="DU100" s="6">
        <v>0</v>
      </c>
      <c r="DV100" s="6">
        <v>0</v>
      </c>
      <c r="DW100" s="6">
        <v>0</v>
      </c>
      <c r="DX100" s="6">
        <v>0</v>
      </c>
      <c r="DY100" s="6">
        <v>0</v>
      </c>
      <c r="DZ100" s="6">
        <v>0</v>
      </c>
      <c r="EA100" s="6">
        <v>0</v>
      </c>
      <c r="EB100" s="6">
        <v>0</v>
      </c>
      <c r="EC100" s="6">
        <v>0</v>
      </c>
      <c r="ED100" s="6">
        <v>0</v>
      </c>
      <c r="EE100" s="6">
        <v>0</v>
      </c>
      <c r="EF100" s="6">
        <v>0</v>
      </c>
      <c r="EG100" s="6">
        <v>0</v>
      </c>
      <c r="EH100" s="6">
        <v>0</v>
      </c>
      <c r="EI100" s="6">
        <v>0</v>
      </c>
      <c r="EJ100" s="6">
        <v>0</v>
      </c>
      <c r="EK100" s="6">
        <v>0</v>
      </c>
      <c r="EL100" s="6">
        <v>0</v>
      </c>
      <c r="EM100" s="6">
        <v>0</v>
      </c>
      <c r="EN100" s="6">
        <v>0</v>
      </c>
      <c r="EO100" s="6">
        <v>0</v>
      </c>
      <c r="EP100" s="6">
        <v>0</v>
      </c>
      <c r="EQ100" s="6">
        <v>0</v>
      </c>
      <c r="ER100" s="6">
        <v>0</v>
      </c>
      <c r="ES100" s="6">
        <v>0</v>
      </c>
      <c r="ET100" s="6">
        <v>0</v>
      </c>
      <c r="EU100" s="6">
        <v>0</v>
      </c>
      <c r="EV100" s="6">
        <v>0</v>
      </c>
      <c r="EW100" s="6">
        <v>0</v>
      </c>
      <c r="EX100" s="6">
        <v>0</v>
      </c>
      <c r="EY100" s="6">
        <v>0</v>
      </c>
      <c r="EZ100" s="6">
        <v>0</v>
      </c>
      <c r="FA100" s="6">
        <v>0</v>
      </c>
      <c r="FB100" s="6">
        <v>0</v>
      </c>
      <c r="FC100" s="6">
        <v>0</v>
      </c>
      <c r="FD100" s="6">
        <v>0</v>
      </c>
      <c r="FE100" s="6">
        <v>0</v>
      </c>
      <c r="FF100" s="6">
        <v>0</v>
      </c>
      <c r="FG100" s="6">
        <v>0</v>
      </c>
      <c r="FH100" s="6">
        <v>0</v>
      </c>
      <c r="FI100" s="6">
        <v>0</v>
      </c>
      <c r="FJ100" s="6">
        <v>0</v>
      </c>
      <c r="FK100" s="6">
        <v>0</v>
      </c>
      <c r="FL100" s="6">
        <v>0</v>
      </c>
      <c r="FM100" s="6">
        <v>0</v>
      </c>
      <c r="FN100" s="6">
        <v>0</v>
      </c>
      <c r="FO100" s="6">
        <v>0</v>
      </c>
      <c r="FP100" s="6">
        <v>0</v>
      </c>
      <c r="FR100">
        <f t="shared" si="2"/>
        <v>1</v>
      </c>
    </row>
    <row r="101" spans="1:174" x14ac:dyDescent="0.2">
      <c r="A101" s="5" t="s">
        <v>427</v>
      </c>
      <c r="B101" s="1" t="s">
        <v>670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</v>
      </c>
      <c r="BS101" s="6">
        <v>0</v>
      </c>
      <c r="BT101" s="6">
        <v>0</v>
      </c>
      <c r="BU101" s="6">
        <v>0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  <c r="CF101" s="6">
        <v>0</v>
      </c>
      <c r="CG101" s="6">
        <v>0</v>
      </c>
      <c r="CH101" s="6">
        <v>0</v>
      </c>
      <c r="CI101" s="6">
        <v>0</v>
      </c>
      <c r="CJ101" s="6">
        <v>1</v>
      </c>
      <c r="CK101" s="6">
        <v>0</v>
      </c>
      <c r="CL101" s="6">
        <v>0</v>
      </c>
      <c r="CM101" s="6">
        <v>0</v>
      </c>
      <c r="CN101" s="6">
        <v>0</v>
      </c>
      <c r="CO101" s="6">
        <v>0</v>
      </c>
      <c r="CP101" s="6">
        <v>0</v>
      </c>
      <c r="CQ101" s="6">
        <v>0</v>
      </c>
      <c r="CR101" s="6">
        <v>0</v>
      </c>
      <c r="CS101" s="6">
        <v>0</v>
      </c>
      <c r="CT101" s="6">
        <v>0</v>
      </c>
      <c r="CU101" s="6">
        <v>0</v>
      </c>
      <c r="CV101" s="6">
        <v>0</v>
      </c>
      <c r="CW101" s="6">
        <v>0</v>
      </c>
      <c r="CX101" s="6">
        <v>0</v>
      </c>
      <c r="CY101" s="6">
        <v>0</v>
      </c>
      <c r="CZ101" s="6">
        <v>0</v>
      </c>
      <c r="DA101" s="6">
        <v>0</v>
      </c>
      <c r="DB101" s="6">
        <v>0</v>
      </c>
      <c r="DC101" s="6">
        <v>0</v>
      </c>
      <c r="DD101" s="6">
        <v>0</v>
      </c>
      <c r="DE101" s="6">
        <v>0</v>
      </c>
      <c r="DF101" s="6">
        <v>0</v>
      </c>
      <c r="DG101" s="6">
        <v>0</v>
      </c>
      <c r="DH101" s="6">
        <v>0</v>
      </c>
      <c r="DI101" s="6">
        <v>0</v>
      </c>
      <c r="DJ101" s="6">
        <v>0</v>
      </c>
      <c r="DK101" s="6">
        <v>0</v>
      </c>
      <c r="DL101" s="6">
        <v>0</v>
      </c>
      <c r="DM101" s="6">
        <v>0</v>
      </c>
      <c r="DN101" s="6">
        <v>0</v>
      </c>
      <c r="DO101" s="6">
        <v>0</v>
      </c>
      <c r="DP101" s="6">
        <v>0</v>
      </c>
      <c r="DQ101" s="6">
        <v>0</v>
      </c>
      <c r="DR101" s="6">
        <v>0</v>
      </c>
      <c r="DS101" s="6">
        <v>0</v>
      </c>
      <c r="DT101" s="6">
        <v>0</v>
      </c>
      <c r="DU101" s="6">
        <v>0</v>
      </c>
      <c r="DV101" s="6">
        <v>0</v>
      </c>
      <c r="DW101" s="6">
        <v>0</v>
      </c>
      <c r="DX101" s="6">
        <v>0</v>
      </c>
      <c r="DY101" s="6">
        <v>0</v>
      </c>
      <c r="DZ101" s="6">
        <v>0</v>
      </c>
      <c r="EA101" s="6">
        <v>0</v>
      </c>
      <c r="EB101" s="6">
        <v>0</v>
      </c>
      <c r="EC101" s="6">
        <v>0</v>
      </c>
      <c r="ED101" s="6">
        <v>0</v>
      </c>
      <c r="EE101" s="6">
        <v>0</v>
      </c>
      <c r="EF101" s="6">
        <v>0</v>
      </c>
      <c r="EG101" s="6">
        <v>0</v>
      </c>
      <c r="EH101" s="6">
        <v>0</v>
      </c>
      <c r="EI101" s="6">
        <v>0</v>
      </c>
      <c r="EJ101" s="6">
        <v>0</v>
      </c>
      <c r="EK101" s="6">
        <v>0</v>
      </c>
      <c r="EL101" s="6">
        <v>0</v>
      </c>
      <c r="EM101" s="6">
        <v>0</v>
      </c>
      <c r="EN101" s="6">
        <v>0</v>
      </c>
      <c r="EO101" s="6">
        <v>0</v>
      </c>
      <c r="EP101" s="6">
        <v>0</v>
      </c>
      <c r="EQ101" s="6">
        <v>0</v>
      </c>
      <c r="ER101" s="6">
        <v>0</v>
      </c>
      <c r="ES101" s="6">
        <v>0</v>
      </c>
      <c r="ET101" s="6">
        <v>0</v>
      </c>
      <c r="EU101" s="6">
        <v>0</v>
      </c>
      <c r="EV101" s="6">
        <v>0</v>
      </c>
      <c r="EW101" s="6">
        <v>0</v>
      </c>
      <c r="EX101" s="6">
        <v>0</v>
      </c>
      <c r="EY101" s="6">
        <v>0</v>
      </c>
      <c r="EZ101" s="6">
        <v>0</v>
      </c>
      <c r="FA101" s="6">
        <v>0</v>
      </c>
      <c r="FB101" s="6">
        <v>0</v>
      </c>
      <c r="FC101" s="6">
        <v>0</v>
      </c>
      <c r="FD101" s="6">
        <v>0</v>
      </c>
      <c r="FE101" s="6">
        <v>0</v>
      </c>
      <c r="FF101" s="6">
        <v>0</v>
      </c>
      <c r="FG101" s="6">
        <v>0</v>
      </c>
      <c r="FH101" s="6">
        <v>0</v>
      </c>
      <c r="FI101" s="6">
        <v>0</v>
      </c>
      <c r="FJ101" s="6">
        <v>0</v>
      </c>
      <c r="FK101" s="6">
        <v>0</v>
      </c>
      <c r="FL101" s="6">
        <v>0</v>
      </c>
      <c r="FM101" s="6">
        <v>0</v>
      </c>
      <c r="FN101" s="6">
        <v>0</v>
      </c>
      <c r="FO101" s="6">
        <v>0</v>
      </c>
      <c r="FP101" s="6">
        <v>0</v>
      </c>
      <c r="FR101">
        <f t="shared" ref="FR101:FR132" si="3">SUM(C101:FP101)</f>
        <v>1</v>
      </c>
    </row>
    <row r="102" spans="1:174" x14ac:dyDescent="0.2">
      <c r="A102" s="5" t="s">
        <v>429</v>
      </c>
      <c r="B102" s="1" t="s">
        <v>671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6">
        <v>0</v>
      </c>
      <c r="BT102" s="6">
        <v>0</v>
      </c>
      <c r="BU102" s="6">
        <v>0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  <c r="CF102" s="6">
        <v>0</v>
      </c>
      <c r="CG102" s="6">
        <v>0</v>
      </c>
      <c r="CH102" s="6">
        <v>0</v>
      </c>
      <c r="CI102" s="6">
        <v>0</v>
      </c>
      <c r="CJ102" s="6">
        <v>0</v>
      </c>
      <c r="CK102" s="6">
        <v>0</v>
      </c>
      <c r="CL102" s="6">
        <v>0</v>
      </c>
      <c r="CM102" s="6">
        <v>0</v>
      </c>
      <c r="CN102" s="6">
        <v>0</v>
      </c>
      <c r="CO102" s="6">
        <v>1</v>
      </c>
      <c r="CP102" s="6">
        <v>0</v>
      </c>
      <c r="CQ102" s="6">
        <v>0</v>
      </c>
      <c r="CR102" s="6">
        <v>0</v>
      </c>
      <c r="CS102" s="6">
        <v>0</v>
      </c>
      <c r="CT102" s="6">
        <v>0</v>
      </c>
      <c r="CU102" s="6">
        <v>0</v>
      </c>
      <c r="CV102" s="6">
        <v>0</v>
      </c>
      <c r="CW102" s="6">
        <v>0</v>
      </c>
      <c r="CX102" s="6">
        <v>0</v>
      </c>
      <c r="CY102" s="6">
        <v>0</v>
      </c>
      <c r="CZ102" s="6">
        <v>0</v>
      </c>
      <c r="DA102" s="6">
        <v>0</v>
      </c>
      <c r="DB102" s="6">
        <v>0</v>
      </c>
      <c r="DC102" s="6">
        <v>0</v>
      </c>
      <c r="DD102" s="6">
        <v>0</v>
      </c>
      <c r="DE102" s="6">
        <v>0</v>
      </c>
      <c r="DF102" s="6">
        <v>0</v>
      </c>
      <c r="DG102" s="6">
        <v>0</v>
      </c>
      <c r="DH102" s="6">
        <v>0</v>
      </c>
      <c r="DI102" s="6">
        <v>0</v>
      </c>
      <c r="DJ102" s="6">
        <v>0</v>
      </c>
      <c r="DK102" s="6">
        <v>0</v>
      </c>
      <c r="DL102" s="6">
        <v>0</v>
      </c>
      <c r="DM102" s="6">
        <v>0</v>
      </c>
      <c r="DN102" s="6">
        <v>0</v>
      </c>
      <c r="DO102" s="6">
        <v>0</v>
      </c>
      <c r="DP102" s="6">
        <v>0</v>
      </c>
      <c r="DQ102" s="6">
        <v>0</v>
      </c>
      <c r="DR102" s="6">
        <v>0</v>
      </c>
      <c r="DS102" s="6">
        <v>0</v>
      </c>
      <c r="DT102" s="6">
        <v>0</v>
      </c>
      <c r="DU102" s="6">
        <v>0</v>
      </c>
      <c r="DV102" s="6">
        <v>0</v>
      </c>
      <c r="DW102" s="6">
        <v>0</v>
      </c>
      <c r="DX102" s="6">
        <v>0</v>
      </c>
      <c r="DY102" s="6">
        <v>0</v>
      </c>
      <c r="DZ102" s="6">
        <v>0</v>
      </c>
      <c r="EA102" s="6">
        <v>0</v>
      </c>
      <c r="EB102" s="6">
        <v>0</v>
      </c>
      <c r="EC102" s="6">
        <v>0</v>
      </c>
      <c r="ED102" s="6">
        <v>0</v>
      </c>
      <c r="EE102" s="6">
        <v>0</v>
      </c>
      <c r="EF102" s="6">
        <v>0</v>
      </c>
      <c r="EG102" s="6">
        <v>0</v>
      </c>
      <c r="EH102" s="6">
        <v>0</v>
      </c>
      <c r="EI102" s="6">
        <v>0</v>
      </c>
      <c r="EJ102" s="6">
        <v>0</v>
      </c>
      <c r="EK102" s="6">
        <v>0</v>
      </c>
      <c r="EL102" s="6">
        <v>0</v>
      </c>
      <c r="EM102" s="6">
        <v>0</v>
      </c>
      <c r="EN102" s="6">
        <v>0</v>
      </c>
      <c r="EO102" s="6">
        <v>0</v>
      </c>
      <c r="EP102" s="6">
        <v>0</v>
      </c>
      <c r="EQ102" s="6">
        <v>0</v>
      </c>
      <c r="ER102" s="6">
        <v>0</v>
      </c>
      <c r="ES102" s="6">
        <v>0</v>
      </c>
      <c r="ET102" s="6">
        <v>0</v>
      </c>
      <c r="EU102" s="6">
        <v>0</v>
      </c>
      <c r="EV102" s="6">
        <v>0</v>
      </c>
      <c r="EW102" s="6">
        <v>0</v>
      </c>
      <c r="EX102" s="6">
        <v>0</v>
      </c>
      <c r="EY102" s="6">
        <v>0</v>
      </c>
      <c r="EZ102" s="6">
        <v>0</v>
      </c>
      <c r="FA102" s="6">
        <v>0</v>
      </c>
      <c r="FB102" s="6">
        <v>0</v>
      </c>
      <c r="FC102" s="6">
        <v>0</v>
      </c>
      <c r="FD102" s="6">
        <v>0</v>
      </c>
      <c r="FE102" s="6">
        <v>0</v>
      </c>
      <c r="FF102" s="6">
        <v>0</v>
      </c>
      <c r="FG102" s="6">
        <v>0</v>
      </c>
      <c r="FH102" s="6">
        <v>0</v>
      </c>
      <c r="FI102" s="6">
        <v>0</v>
      </c>
      <c r="FJ102" s="6">
        <v>0</v>
      </c>
      <c r="FK102" s="6">
        <v>0</v>
      </c>
      <c r="FL102" s="6">
        <v>0</v>
      </c>
      <c r="FM102" s="6">
        <v>0</v>
      </c>
      <c r="FN102" s="6">
        <v>0</v>
      </c>
      <c r="FO102" s="6">
        <v>0</v>
      </c>
      <c r="FP102" s="6">
        <v>0</v>
      </c>
      <c r="FR102">
        <f t="shared" si="3"/>
        <v>1</v>
      </c>
    </row>
    <row r="103" spans="1:174" x14ac:dyDescent="0.2">
      <c r="A103" s="5" t="s">
        <v>431</v>
      </c>
      <c r="B103" s="1" t="s">
        <v>672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6">
        <v>0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6">
        <v>0</v>
      </c>
      <c r="BM103" s="6">
        <v>0</v>
      </c>
      <c r="BN103" s="6">
        <v>0</v>
      </c>
      <c r="BO103" s="6">
        <v>0</v>
      </c>
      <c r="BP103" s="6">
        <v>0</v>
      </c>
      <c r="BQ103" s="6">
        <v>0</v>
      </c>
      <c r="BR103" s="6">
        <v>0</v>
      </c>
      <c r="BS103" s="6">
        <v>0</v>
      </c>
      <c r="BT103" s="6">
        <v>0</v>
      </c>
      <c r="BU103" s="6">
        <v>0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  <c r="CF103" s="6">
        <v>0</v>
      </c>
      <c r="CG103" s="6">
        <v>0</v>
      </c>
      <c r="CH103" s="6">
        <v>0</v>
      </c>
      <c r="CI103" s="6">
        <v>0</v>
      </c>
      <c r="CJ103" s="6">
        <v>0</v>
      </c>
      <c r="CK103" s="6">
        <v>0</v>
      </c>
      <c r="CL103" s="6">
        <v>0</v>
      </c>
      <c r="CM103" s="6">
        <v>0</v>
      </c>
      <c r="CN103" s="6">
        <v>0</v>
      </c>
      <c r="CO103" s="6">
        <v>0</v>
      </c>
      <c r="CP103" s="6">
        <v>1</v>
      </c>
      <c r="CQ103" s="6">
        <v>0</v>
      </c>
      <c r="CR103" s="6">
        <v>0</v>
      </c>
      <c r="CS103" s="6">
        <v>0</v>
      </c>
      <c r="CT103" s="6">
        <v>0</v>
      </c>
      <c r="CU103" s="6">
        <v>0</v>
      </c>
      <c r="CV103" s="6">
        <v>0</v>
      </c>
      <c r="CW103" s="6">
        <v>0</v>
      </c>
      <c r="CX103" s="6">
        <v>0</v>
      </c>
      <c r="CY103" s="6">
        <v>0</v>
      </c>
      <c r="CZ103" s="6">
        <v>0</v>
      </c>
      <c r="DA103" s="6">
        <v>0</v>
      </c>
      <c r="DB103" s="6">
        <v>0</v>
      </c>
      <c r="DC103" s="6">
        <v>0</v>
      </c>
      <c r="DD103" s="6">
        <v>0</v>
      </c>
      <c r="DE103" s="6">
        <v>0</v>
      </c>
      <c r="DF103" s="6">
        <v>0</v>
      </c>
      <c r="DG103" s="6">
        <v>0</v>
      </c>
      <c r="DH103" s="6">
        <v>0</v>
      </c>
      <c r="DI103" s="6">
        <v>0</v>
      </c>
      <c r="DJ103" s="6">
        <v>0</v>
      </c>
      <c r="DK103" s="6">
        <v>0</v>
      </c>
      <c r="DL103" s="6">
        <v>0</v>
      </c>
      <c r="DM103" s="6">
        <v>0</v>
      </c>
      <c r="DN103" s="6">
        <v>0</v>
      </c>
      <c r="DO103" s="6">
        <v>0</v>
      </c>
      <c r="DP103" s="6">
        <v>0</v>
      </c>
      <c r="DQ103" s="6">
        <v>0</v>
      </c>
      <c r="DR103" s="6">
        <v>0</v>
      </c>
      <c r="DS103" s="6">
        <v>0</v>
      </c>
      <c r="DT103" s="6">
        <v>0</v>
      </c>
      <c r="DU103" s="6">
        <v>0</v>
      </c>
      <c r="DV103" s="6">
        <v>0</v>
      </c>
      <c r="DW103" s="6">
        <v>0</v>
      </c>
      <c r="DX103" s="6">
        <v>0</v>
      </c>
      <c r="DY103" s="6">
        <v>0</v>
      </c>
      <c r="DZ103" s="6">
        <v>0</v>
      </c>
      <c r="EA103" s="6">
        <v>0</v>
      </c>
      <c r="EB103" s="6">
        <v>0</v>
      </c>
      <c r="EC103" s="6">
        <v>0</v>
      </c>
      <c r="ED103" s="6">
        <v>0</v>
      </c>
      <c r="EE103" s="6">
        <v>0</v>
      </c>
      <c r="EF103" s="6">
        <v>0</v>
      </c>
      <c r="EG103" s="6">
        <v>0</v>
      </c>
      <c r="EH103" s="6">
        <v>0</v>
      </c>
      <c r="EI103" s="6">
        <v>0</v>
      </c>
      <c r="EJ103" s="6">
        <v>0</v>
      </c>
      <c r="EK103" s="6">
        <v>0</v>
      </c>
      <c r="EL103" s="6">
        <v>0</v>
      </c>
      <c r="EM103" s="6">
        <v>0</v>
      </c>
      <c r="EN103" s="6">
        <v>0</v>
      </c>
      <c r="EO103" s="6">
        <v>0</v>
      </c>
      <c r="EP103" s="6">
        <v>0</v>
      </c>
      <c r="EQ103" s="6">
        <v>0</v>
      </c>
      <c r="ER103" s="6">
        <v>0</v>
      </c>
      <c r="ES103" s="6">
        <v>0</v>
      </c>
      <c r="ET103" s="6">
        <v>0</v>
      </c>
      <c r="EU103" s="6">
        <v>0</v>
      </c>
      <c r="EV103" s="6">
        <v>0</v>
      </c>
      <c r="EW103" s="6">
        <v>0</v>
      </c>
      <c r="EX103" s="6">
        <v>0</v>
      </c>
      <c r="EY103" s="6">
        <v>0</v>
      </c>
      <c r="EZ103" s="6">
        <v>0</v>
      </c>
      <c r="FA103" s="6">
        <v>0</v>
      </c>
      <c r="FB103" s="6">
        <v>0</v>
      </c>
      <c r="FC103" s="6">
        <v>0</v>
      </c>
      <c r="FD103" s="6">
        <v>0</v>
      </c>
      <c r="FE103" s="6">
        <v>0</v>
      </c>
      <c r="FF103" s="6">
        <v>0</v>
      </c>
      <c r="FG103" s="6">
        <v>0</v>
      </c>
      <c r="FH103" s="6">
        <v>0</v>
      </c>
      <c r="FI103" s="6">
        <v>0</v>
      </c>
      <c r="FJ103" s="6">
        <v>0</v>
      </c>
      <c r="FK103" s="6">
        <v>0</v>
      </c>
      <c r="FL103" s="6">
        <v>0</v>
      </c>
      <c r="FM103" s="6">
        <v>0</v>
      </c>
      <c r="FN103" s="6">
        <v>0</v>
      </c>
      <c r="FO103" s="6">
        <v>0</v>
      </c>
      <c r="FP103" s="6">
        <v>0</v>
      </c>
      <c r="FR103">
        <f t="shared" si="3"/>
        <v>1</v>
      </c>
    </row>
    <row r="104" spans="1:174" x14ac:dyDescent="0.2">
      <c r="A104" s="5" t="s">
        <v>433</v>
      </c>
      <c r="B104" s="1" t="s">
        <v>673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6">
        <v>0</v>
      </c>
      <c r="BH104" s="6">
        <v>0</v>
      </c>
      <c r="BI104" s="6">
        <v>0</v>
      </c>
      <c r="BJ104" s="6">
        <v>0</v>
      </c>
      <c r="BK104" s="6">
        <v>0</v>
      </c>
      <c r="BL104" s="6">
        <v>0</v>
      </c>
      <c r="BM104" s="6">
        <v>0</v>
      </c>
      <c r="BN104" s="6">
        <v>0</v>
      </c>
      <c r="BO104" s="6">
        <v>0</v>
      </c>
      <c r="BP104" s="6">
        <v>0</v>
      </c>
      <c r="BQ104" s="6">
        <v>0</v>
      </c>
      <c r="BR104" s="6">
        <v>0</v>
      </c>
      <c r="BS104" s="6">
        <v>0</v>
      </c>
      <c r="BT104" s="6">
        <v>0</v>
      </c>
      <c r="BU104" s="6">
        <v>0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  <c r="CF104" s="6">
        <v>0</v>
      </c>
      <c r="CG104" s="6">
        <v>0</v>
      </c>
      <c r="CH104" s="6">
        <v>0</v>
      </c>
      <c r="CI104" s="6">
        <v>0</v>
      </c>
      <c r="CJ104" s="6">
        <v>0</v>
      </c>
      <c r="CK104" s="6">
        <v>0</v>
      </c>
      <c r="CL104" s="6">
        <v>0</v>
      </c>
      <c r="CM104" s="6">
        <v>0</v>
      </c>
      <c r="CN104" s="6">
        <v>0</v>
      </c>
      <c r="CO104" s="6">
        <v>0</v>
      </c>
      <c r="CP104" s="6">
        <v>1</v>
      </c>
      <c r="CQ104" s="6">
        <v>0</v>
      </c>
      <c r="CR104" s="6">
        <v>0</v>
      </c>
      <c r="CS104" s="6">
        <v>0</v>
      </c>
      <c r="CT104" s="6">
        <v>0</v>
      </c>
      <c r="CU104" s="6">
        <v>0</v>
      </c>
      <c r="CV104" s="6">
        <v>0</v>
      </c>
      <c r="CW104" s="6">
        <v>0</v>
      </c>
      <c r="CX104" s="6">
        <v>0</v>
      </c>
      <c r="CY104" s="6">
        <v>0</v>
      </c>
      <c r="CZ104" s="6">
        <v>0</v>
      </c>
      <c r="DA104" s="6">
        <v>0</v>
      </c>
      <c r="DB104" s="6">
        <v>0</v>
      </c>
      <c r="DC104" s="6">
        <v>0</v>
      </c>
      <c r="DD104" s="6">
        <v>0</v>
      </c>
      <c r="DE104" s="6">
        <v>0</v>
      </c>
      <c r="DF104" s="6">
        <v>0</v>
      </c>
      <c r="DG104" s="6">
        <v>0</v>
      </c>
      <c r="DH104" s="6">
        <v>0</v>
      </c>
      <c r="DI104" s="6">
        <v>0</v>
      </c>
      <c r="DJ104" s="6">
        <v>0</v>
      </c>
      <c r="DK104" s="6">
        <v>0</v>
      </c>
      <c r="DL104" s="6">
        <v>0</v>
      </c>
      <c r="DM104" s="6">
        <v>0</v>
      </c>
      <c r="DN104" s="6">
        <v>0</v>
      </c>
      <c r="DO104" s="6">
        <v>0</v>
      </c>
      <c r="DP104" s="6">
        <v>0</v>
      </c>
      <c r="DQ104" s="6">
        <v>0</v>
      </c>
      <c r="DR104" s="6">
        <v>0</v>
      </c>
      <c r="DS104" s="6">
        <v>0</v>
      </c>
      <c r="DT104" s="6">
        <v>0</v>
      </c>
      <c r="DU104" s="6">
        <v>0</v>
      </c>
      <c r="DV104" s="6">
        <v>0</v>
      </c>
      <c r="DW104" s="6">
        <v>0</v>
      </c>
      <c r="DX104" s="6">
        <v>0</v>
      </c>
      <c r="DY104" s="6">
        <v>0</v>
      </c>
      <c r="DZ104" s="6">
        <v>0</v>
      </c>
      <c r="EA104" s="6">
        <v>0</v>
      </c>
      <c r="EB104" s="6">
        <v>0</v>
      </c>
      <c r="EC104" s="6">
        <v>0</v>
      </c>
      <c r="ED104" s="6">
        <v>0</v>
      </c>
      <c r="EE104" s="6">
        <v>0</v>
      </c>
      <c r="EF104" s="6">
        <v>0</v>
      </c>
      <c r="EG104" s="6">
        <v>0</v>
      </c>
      <c r="EH104" s="6">
        <v>0</v>
      </c>
      <c r="EI104" s="6">
        <v>0</v>
      </c>
      <c r="EJ104" s="6">
        <v>0</v>
      </c>
      <c r="EK104" s="6">
        <v>0</v>
      </c>
      <c r="EL104" s="6">
        <v>0</v>
      </c>
      <c r="EM104" s="6">
        <v>0</v>
      </c>
      <c r="EN104" s="6">
        <v>0</v>
      </c>
      <c r="EO104" s="6">
        <v>0</v>
      </c>
      <c r="EP104" s="6">
        <v>0</v>
      </c>
      <c r="EQ104" s="6">
        <v>0</v>
      </c>
      <c r="ER104" s="6">
        <v>0</v>
      </c>
      <c r="ES104" s="6">
        <v>0</v>
      </c>
      <c r="ET104" s="6">
        <v>0</v>
      </c>
      <c r="EU104" s="6">
        <v>0</v>
      </c>
      <c r="EV104" s="6">
        <v>0</v>
      </c>
      <c r="EW104" s="6">
        <v>0</v>
      </c>
      <c r="EX104" s="6">
        <v>0</v>
      </c>
      <c r="EY104" s="6">
        <v>0</v>
      </c>
      <c r="EZ104" s="6">
        <v>0</v>
      </c>
      <c r="FA104" s="6">
        <v>0</v>
      </c>
      <c r="FB104" s="6">
        <v>0</v>
      </c>
      <c r="FC104" s="6">
        <v>0</v>
      </c>
      <c r="FD104" s="6">
        <v>0</v>
      </c>
      <c r="FE104" s="6">
        <v>0</v>
      </c>
      <c r="FF104" s="6">
        <v>0</v>
      </c>
      <c r="FG104" s="6">
        <v>0</v>
      </c>
      <c r="FH104" s="6">
        <v>0</v>
      </c>
      <c r="FI104" s="6">
        <v>0</v>
      </c>
      <c r="FJ104" s="6">
        <v>0</v>
      </c>
      <c r="FK104" s="6">
        <v>0</v>
      </c>
      <c r="FL104" s="6">
        <v>0</v>
      </c>
      <c r="FM104" s="6">
        <v>0</v>
      </c>
      <c r="FN104" s="6">
        <v>0</v>
      </c>
      <c r="FO104" s="6">
        <v>0</v>
      </c>
      <c r="FP104" s="6">
        <v>0</v>
      </c>
      <c r="FR104">
        <f t="shared" si="3"/>
        <v>1</v>
      </c>
    </row>
    <row r="105" spans="1:174" x14ac:dyDescent="0.2">
      <c r="A105" s="5" t="s">
        <v>435</v>
      </c>
      <c r="B105" s="1" t="s">
        <v>674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6">
        <v>0</v>
      </c>
      <c r="BK105" s="6">
        <v>0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6">
        <v>0</v>
      </c>
      <c r="BR105" s="6">
        <v>0</v>
      </c>
      <c r="BS105" s="6">
        <v>0</v>
      </c>
      <c r="BT105" s="6">
        <v>0</v>
      </c>
      <c r="BU105" s="6">
        <v>0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  <c r="CF105" s="6">
        <v>0</v>
      </c>
      <c r="CG105" s="6">
        <v>0</v>
      </c>
      <c r="CH105" s="6">
        <v>0</v>
      </c>
      <c r="CI105" s="6">
        <v>0</v>
      </c>
      <c r="CJ105" s="6">
        <v>0</v>
      </c>
      <c r="CK105" s="6">
        <v>0</v>
      </c>
      <c r="CL105" s="6">
        <v>0</v>
      </c>
      <c r="CM105" s="6">
        <v>0</v>
      </c>
      <c r="CN105" s="6">
        <v>0</v>
      </c>
      <c r="CO105" s="6">
        <v>0</v>
      </c>
      <c r="CP105" s="6">
        <v>1</v>
      </c>
      <c r="CQ105" s="6">
        <v>0</v>
      </c>
      <c r="CR105" s="6">
        <v>0</v>
      </c>
      <c r="CS105" s="6">
        <v>0</v>
      </c>
      <c r="CT105" s="6">
        <v>0</v>
      </c>
      <c r="CU105" s="6">
        <v>0</v>
      </c>
      <c r="CV105" s="6">
        <v>0</v>
      </c>
      <c r="CW105" s="6">
        <v>0</v>
      </c>
      <c r="CX105" s="6">
        <v>0</v>
      </c>
      <c r="CY105" s="6">
        <v>0</v>
      </c>
      <c r="CZ105" s="6">
        <v>0</v>
      </c>
      <c r="DA105" s="6">
        <v>0</v>
      </c>
      <c r="DB105" s="6">
        <v>0</v>
      </c>
      <c r="DC105" s="6">
        <v>0</v>
      </c>
      <c r="DD105" s="6">
        <v>0</v>
      </c>
      <c r="DE105" s="6">
        <v>0</v>
      </c>
      <c r="DF105" s="6">
        <v>0</v>
      </c>
      <c r="DG105" s="6">
        <v>0</v>
      </c>
      <c r="DH105" s="6">
        <v>0</v>
      </c>
      <c r="DI105" s="6">
        <v>0</v>
      </c>
      <c r="DJ105" s="6">
        <v>0</v>
      </c>
      <c r="DK105" s="6">
        <v>0</v>
      </c>
      <c r="DL105" s="6">
        <v>0</v>
      </c>
      <c r="DM105" s="6">
        <v>0</v>
      </c>
      <c r="DN105" s="6">
        <v>0</v>
      </c>
      <c r="DO105" s="6">
        <v>0</v>
      </c>
      <c r="DP105" s="6">
        <v>0</v>
      </c>
      <c r="DQ105" s="6">
        <v>0</v>
      </c>
      <c r="DR105" s="6">
        <v>0</v>
      </c>
      <c r="DS105" s="6">
        <v>0</v>
      </c>
      <c r="DT105" s="6">
        <v>0</v>
      </c>
      <c r="DU105" s="6">
        <v>0</v>
      </c>
      <c r="DV105" s="6">
        <v>0</v>
      </c>
      <c r="DW105" s="6">
        <v>0</v>
      </c>
      <c r="DX105" s="6">
        <v>0</v>
      </c>
      <c r="DY105" s="6">
        <v>0</v>
      </c>
      <c r="DZ105" s="6">
        <v>0</v>
      </c>
      <c r="EA105" s="6">
        <v>0</v>
      </c>
      <c r="EB105" s="6">
        <v>0</v>
      </c>
      <c r="EC105" s="6">
        <v>0</v>
      </c>
      <c r="ED105" s="6">
        <v>0</v>
      </c>
      <c r="EE105" s="6">
        <v>0</v>
      </c>
      <c r="EF105" s="6">
        <v>0</v>
      </c>
      <c r="EG105" s="6">
        <v>0</v>
      </c>
      <c r="EH105" s="6">
        <v>0</v>
      </c>
      <c r="EI105" s="6">
        <v>0</v>
      </c>
      <c r="EJ105" s="6">
        <v>0</v>
      </c>
      <c r="EK105" s="6">
        <v>0</v>
      </c>
      <c r="EL105" s="6">
        <v>0</v>
      </c>
      <c r="EM105" s="6">
        <v>0</v>
      </c>
      <c r="EN105" s="6">
        <v>0</v>
      </c>
      <c r="EO105" s="6">
        <v>0</v>
      </c>
      <c r="EP105" s="6">
        <v>0</v>
      </c>
      <c r="EQ105" s="6">
        <v>0</v>
      </c>
      <c r="ER105" s="6">
        <v>0</v>
      </c>
      <c r="ES105" s="6">
        <v>0</v>
      </c>
      <c r="ET105" s="6">
        <v>0</v>
      </c>
      <c r="EU105" s="6">
        <v>0</v>
      </c>
      <c r="EV105" s="6">
        <v>0</v>
      </c>
      <c r="EW105" s="6">
        <v>0</v>
      </c>
      <c r="EX105" s="6">
        <v>0</v>
      </c>
      <c r="EY105" s="6">
        <v>0</v>
      </c>
      <c r="EZ105" s="6">
        <v>0</v>
      </c>
      <c r="FA105" s="6">
        <v>0</v>
      </c>
      <c r="FB105" s="6">
        <v>0</v>
      </c>
      <c r="FC105" s="6">
        <v>0</v>
      </c>
      <c r="FD105" s="6">
        <v>0</v>
      </c>
      <c r="FE105" s="6">
        <v>0</v>
      </c>
      <c r="FF105" s="6">
        <v>0</v>
      </c>
      <c r="FG105" s="6">
        <v>0</v>
      </c>
      <c r="FH105" s="6">
        <v>0</v>
      </c>
      <c r="FI105" s="6">
        <v>0</v>
      </c>
      <c r="FJ105" s="6">
        <v>0</v>
      </c>
      <c r="FK105" s="6">
        <v>0</v>
      </c>
      <c r="FL105" s="6">
        <v>0</v>
      </c>
      <c r="FM105" s="6">
        <v>0</v>
      </c>
      <c r="FN105" s="6">
        <v>0</v>
      </c>
      <c r="FO105" s="6">
        <v>0</v>
      </c>
      <c r="FP105" s="6">
        <v>0</v>
      </c>
      <c r="FR105">
        <f t="shared" si="3"/>
        <v>1</v>
      </c>
    </row>
    <row r="106" spans="1:174" x14ac:dyDescent="0.2">
      <c r="A106" s="5" t="s">
        <v>437</v>
      </c>
      <c r="B106" s="1" t="s">
        <v>675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0</v>
      </c>
      <c r="BJ106" s="6">
        <v>0</v>
      </c>
      <c r="BK106" s="6">
        <v>0</v>
      </c>
      <c r="BL106" s="6">
        <v>0</v>
      </c>
      <c r="BM106" s="6">
        <v>0</v>
      </c>
      <c r="BN106" s="6">
        <v>0</v>
      </c>
      <c r="BO106" s="6">
        <v>0</v>
      </c>
      <c r="BP106" s="6">
        <v>0</v>
      </c>
      <c r="BQ106" s="6">
        <v>0</v>
      </c>
      <c r="BR106" s="6">
        <v>0</v>
      </c>
      <c r="BS106" s="6">
        <v>0</v>
      </c>
      <c r="BT106" s="6">
        <v>0</v>
      </c>
      <c r="BU106" s="6">
        <v>0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  <c r="CF106" s="6">
        <v>0</v>
      </c>
      <c r="CG106" s="6">
        <v>0</v>
      </c>
      <c r="CH106" s="6">
        <v>0</v>
      </c>
      <c r="CI106" s="6">
        <v>0</v>
      </c>
      <c r="CJ106" s="6">
        <v>0</v>
      </c>
      <c r="CK106" s="6">
        <v>0</v>
      </c>
      <c r="CL106" s="6">
        <v>0</v>
      </c>
      <c r="CM106" s="6">
        <v>0</v>
      </c>
      <c r="CN106" s="6">
        <v>0</v>
      </c>
      <c r="CO106" s="6">
        <v>0</v>
      </c>
      <c r="CP106" s="6">
        <v>1</v>
      </c>
      <c r="CQ106" s="6">
        <v>0</v>
      </c>
      <c r="CR106" s="6">
        <v>0</v>
      </c>
      <c r="CS106" s="6">
        <v>0</v>
      </c>
      <c r="CT106" s="6">
        <v>0</v>
      </c>
      <c r="CU106" s="6">
        <v>0</v>
      </c>
      <c r="CV106" s="6">
        <v>0</v>
      </c>
      <c r="CW106" s="6">
        <v>0</v>
      </c>
      <c r="CX106" s="6">
        <v>0</v>
      </c>
      <c r="CY106" s="6">
        <v>0</v>
      </c>
      <c r="CZ106" s="6">
        <v>0</v>
      </c>
      <c r="DA106" s="6">
        <v>0</v>
      </c>
      <c r="DB106" s="6">
        <v>0</v>
      </c>
      <c r="DC106" s="6">
        <v>0</v>
      </c>
      <c r="DD106" s="6">
        <v>0</v>
      </c>
      <c r="DE106" s="6">
        <v>0</v>
      </c>
      <c r="DF106" s="6">
        <v>0</v>
      </c>
      <c r="DG106" s="6">
        <v>0</v>
      </c>
      <c r="DH106" s="6">
        <v>0</v>
      </c>
      <c r="DI106" s="6">
        <v>0</v>
      </c>
      <c r="DJ106" s="6">
        <v>0</v>
      </c>
      <c r="DK106" s="6">
        <v>0</v>
      </c>
      <c r="DL106" s="6">
        <v>0</v>
      </c>
      <c r="DM106" s="6">
        <v>0</v>
      </c>
      <c r="DN106" s="6">
        <v>0</v>
      </c>
      <c r="DO106" s="6">
        <v>0</v>
      </c>
      <c r="DP106" s="6">
        <v>0</v>
      </c>
      <c r="DQ106" s="6">
        <v>0</v>
      </c>
      <c r="DR106" s="6">
        <v>0</v>
      </c>
      <c r="DS106" s="6">
        <v>0</v>
      </c>
      <c r="DT106" s="6">
        <v>0</v>
      </c>
      <c r="DU106" s="6">
        <v>0</v>
      </c>
      <c r="DV106" s="6">
        <v>0</v>
      </c>
      <c r="DW106" s="6">
        <v>0</v>
      </c>
      <c r="DX106" s="6">
        <v>0</v>
      </c>
      <c r="DY106" s="6">
        <v>0</v>
      </c>
      <c r="DZ106" s="6">
        <v>0</v>
      </c>
      <c r="EA106" s="6">
        <v>0</v>
      </c>
      <c r="EB106" s="6">
        <v>0</v>
      </c>
      <c r="EC106" s="6">
        <v>0</v>
      </c>
      <c r="ED106" s="6">
        <v>0</v>
      </c>
      <c r="EE106" s="6">
        <v>0</v>
      </c>
      <c r="EF106" s="6">
        <v>0</v>
      </c>
      <c r="EG106" s="6">
        <v>0</v>
      </c>
      <c r="EH106" s="6">
        <v>0</v>
      </c>
      <c r="EI106" s="6">
        <v>0</v>
      </c>
      <c r="EJ106" s="6">
        <v>0</v>
      </c>
      <c r="EK106" s="6">
        <v>0</v>
      </c>
      <c r="EL106" s="6">
        <v>0</v>
      </c>
      <c r="EM106" s="6">
        <v>0</v>
      </c>
      <c r="EN106" s="6">
        <v>0</v>
      </c>
      <c r="EO106" s="6">
        <v>0</v>
      </c>
      <c r="EP106" s="6">
        <v>0</v>
      </c>
      <c r="EQ106" s="6">
        <v>0</v>
      </c>
      <c r="ER106" s="6">
        <v>0</v>
      </c>
      <c r="ES106" s="6">
        <v>0</v>
      </c>
      <c r="ET106" s="6">
        <v>0</v>
      </c>
      <c r="EU106" s="6">
        <v>0</v>
      </c>
      <c r="EV106" s="6">
        <v>0</v>
      </c>
      <c r="EW106" s="6">
        <v>0</v>
      </c>
      <c r="EX106" s="6">
        <v>0</v>
      </c>
      <c r="EY106" s="6">
        <v>0</v>
      </c>
      <c r="EZ106" s="6">
        <v>0</v>
      </c>
      <c r="FA106" s="6">
        <v>0</v>
      </c>
      <c r="FB106" s="6">
        <v>0</v>
      </c>
      <c r="FC106" s="6">
        <v>0</v>
      </c>
      <c r="FD106" s="6">
        <v>0</v>
      </c>
      <c r="FE106" s="6">
        <v>0</v>
      </c>
      <c r="FF106" s="6">
        <v>0</v>
      </c>
      <c r="FG106" s="6">
        <v>0</v>
      </c>
      <c r="FH106" s="6">
        <v>0</v>
      </c>
      <c r="FI106" s="6">
        <v>0</v>
      </c>
      <c r="FJ106" s="6">
        <v>0</v>
      </c>
      <c r="FK106" s="6">
        <v>0</v>
      </c>
      <c r="FL106" s="6">
        <v>0</v>
      </c>
      <c r="FM106" s="6">
        <v>0</v>
      </c>
      <c r="FN106" s="6">
        <v>0</v>
      </c>
      <c r="FO106" s="6">
        <v>0</v>
      </c>
      <c r="FP106" s="6">
        <v>0</v>
      </c>
      <c r="FR106">
        <f t="shared" si="3"/>
        <v>1</v>
      </c>
    </row>
    <row r="107" spans="1:174" x14ac:dyDescent="0.2">
      <c r="A107" s="5" t="s">
        <v>439</v>
      </c>
      <c r="B107" s="1" t="s">
        <v>676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0</v>
      </c>
      <c r="BP107" s="6">
        <v>0</v>
      </c>
      <c r="BQ107" s="6">
        <v>0</v>
      </c>
      <c r="BR107" s="6">
        <v>0</v>
      </c>
      <c r="BS107" s="6">
        <v>0</v>
      </c>
      <c r="BT107" s="6">
        <v>0</v>
      </c>
      <c r="BU107" s="6">
        <v>0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  <c r="CF107" s="6">
        <v>0</v>
      </c>
      <c r="CG107" s="6">
        <v>0</v>
      </c>
      <c r="CH107" s="6">
        <v>0</v>
      </c>
      <c r="CI107" s="6">
        <v>0</v>
      </c>
      <c r="CJ107" s="6">
        <v>0</v>
      </c>
      <c r="CK107" s="6">
        <v>0</v>
      </c>
      <c r="CL107" s="6">
        <v>0</v>
      </c>
      <c r="CM107" s="6">
        <v>0</v>
      </c>
      <c r="CN107" s="6">
        <v>0</v>
      </c>
      <c r="CO107" s="6">
        <v>0</v>
      </c>
      <c r="CP107" s="6">
        <v>0</v>
      </c>
      <c r="CQ107" s="6">
        <v>1</v>
      </c>
      <c r="CR107" s="6">
        <v>0</v>
      </c>
      <c r="CS107" s="6">
        <v>0</v>
      </c>
      <c r="CT107" s="6">
        <v>0</v>
      </c>
      <c r="CU107" s="6">
        <v>0</v>
      </c>
      <c r="CV107" s="6">
        <v>0</v>
      </c>
      <c r="CW107" s="6">
        <v>0</v>
      </c>
      <c r="CX107" s="6">
        <v>0</v>
      </c>
      <c r="CY107" s="6">
        <v>0</v>
      </c>
      <c r="CZ107" s="6">
        <v>0</v>
      </c>
      <c r="DA107" s="6">
        <v>0</v>
      </c>
      <c r="DB107" s="6">
        <v>0</v>
      </c>
      <c r="DC107" s="6">
        <v>0</v>
      </c>
      <c r="DD107" s="6">
        <v>0</v>
      </c>
      <c r="DE107" s="6">
        <v>0</v>
      </c>
      <c r="DF107" s="6">
        <v>0</v>
      </c>
      <c r="DG107" s="6">
        <v>0</v>
      </c>
      <c r="DH107" s="6">
        <v>0</v>
      </c>
      <c r="DI107" s="6">
        <v>0</v>
      </c>
      <c r="DJ107" s="6">
        <v>0</v>
      </c>
      <c r="DK107" s="6">
        <v>0</v>
      </c>
      <c r="DL107" s="6">
        <v>0</v>
      </c>
      <c r="DM107" s="6">
        <v>0</v>
      </c>
      <c r="DN107" s="6">
        <v>0</v>
      </c>
      <c r="DO107" s="6">
        <v>0</v>
      </c>
      <c r="DP107" s="6">
        <v>0</v>
      </c>
      <c r="DQ107" s="6">
        <v>0</v>
      </c>
      <c r="DR107" s="6">
        <v>0</v>
      </c>
      <c r="DS107" s="6">
        <v>0</v>
      </c>
      <c r="DT107" s="6">
        <v>0</v>
      </c>
      <c r="DU107" s="6">
        <v>0</v>
      </c>
      <c r="DV107" s="6">
        <v>0</v>
      </c>
      <c r="DW107" s="6">
        <v>0</v>
      </c>
      <c r="DX107" s="6">
        <v>0</v>
      </c>
      <c r="DY107" s="6">
        <v>0</v>
      </c>
      <c r="DZ107" s="6">
        <v>0</v>
      </c>
      <c r="EA107" s="6">
        <v>0</v>
      </c>
      <c r="EB107" s="6">
        <v>0</v>
      </c>
      <c r="EC107" s="6">
        <v>0</v>
      </c>
      <c r="ED107" s="6">
        <v>0</v>
      </c>
      <c r="EE107" s="6">
        <v>0</v>
      </c>
      <c r="EF107" s="6">
        <v>0</v>
      </c>
      <c r="EG107" s="6">
        <v>0</v>
      </c>
      <c r="EH107" s="6">
        <v>0</v>
      </c>
      <c r="EI107" s="6">
        <v>0</v>
      </c>
      <c r="EJ107" s="6">
        <v>0</v>
      </c>
      <c r="EK107" s="6">
        <v>0</v>
      </c>
      <c r="EL107" s="6">
        <v>0</v>
      </c>
      <c r="EM107" s="6">
        <v>0</v>
      </c>
      <c r="EN107" s="6">
        <v>0</v>
      </c>
      <c r="EO107" s="6">
        <v>0</v>
      </c>
      <c r="EP107" s="6">
        <v>0</v>
      </c>
      <c r="EQ107" s="6">
        <v>0</v>
      </c>
      <c r="ER107" s="6">
        <v>0</v>
      </c>
      <c r="ES107" s="6">
        <v>0</v>
      </c>
      <c r="ET107" s="6">
        <v>0</v>
      </c>
      <c r="EU107" s="6">
        <v>0</v>
      </c>
      <c r="EV107" s="6">
        <v>0</v>
      </c>
      <c r="EW107" s="6">
        <v>0</v>
      </c>
      <c r="EX107" s="6">
        <v>0</v>
      </c>
      <c r="EY107" s="6">
        <v>0</v>
      </c>
      <c r="EZ107" s="6">
        <v>0</v>
      </c>
      <c r="FA107" s="6">
        <v>0</v>
      </c>
      <c r="FB107" s="6">
        <v>0</v>
      </c>
      <c r="FC107" s="6">
        <v>0</v>
      </c>
      <c r="FD107" s="6">
        <v>0</v>
      </c>
      <c r="FE107" s="6">
        <v>0</v>
      </c>
      <c r="FF107" s="6">
        <v>0</v>
      </c>
      <c r="FG107" s="6">
        <v>0</v>
      </c>
      <c r="FH107" s="6">
        <v>0</v>
      </c>
      <c r="FI107" s="6">
        <v>0</v>
      </c>
      <c r="FJ107" s="6">
        <v>0</v>
      </c>
      <c r="FK107" s="6">
        <v>0</v>
      </c>
      <c r="FL107" s="6">
        <v>0</v>
      </c>
      <c r="FM107" s="6">
        <v>0</v>
      </c>
      <c r="FN107" s="6">
        <v>0</v>
      </c>
      <c r="FO107" s="6">
        <v>0</v>
      </c>
      <c r="FP107" s="6">
        <v>0</v>
      </c>
      <c r="FR107">
        <f t="shared" si="3"/>
        <v>1</v>
      </c>
    </row>
    <row r="108" spans="1:174" x14ac:dyDescent="0.2">
      <c r="A108" s="5" t="s">
        <v>441</v>
      </c>
      <c r="B108" s="1" t="s">
        <v>677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0</v>
      </c>
      <c r="BI108" s="6">
        <v>0</v>
      </c>
      <c r="BJ108" s="6">
        <v>0</v>
      </c>
      <c r="BK108" s="6">
        <v>0</v>
      </c>
      <c r="BL108" s="6">
        <v>0</v>
      </c>
      <c r="BM108" s="6">
        <v>0</v>
      </c>
      <c r="BN108" s="6">
        <v>0</v>
      </c>
      <c r="BO108" s="6">
        <v>0</v>
      </c>
      <c r="BP108" s="6">
        <v>0</v>
      </c>
      <c r="BQ108" s="6">
        <v>0</v>
      </c>
      <c r="BR108" s="6">
        <v>0</v>
      </c>
      <c r="BS108" s="6">
        <v>0</v>
      </c>
      <c r="BT108" s="6">
        <v>0</v>
      </c>
      <c r="BU108" s="6">
        <v>0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  <c r="CF108" s="6">
        <v>0</v>
      </c>
      <c r="CG108" s="6">
        <v>0</v>
      </c>
      <c r="CH108" s="6">
        <v>0</v>
      </c>
      <c r="CI108" s="6">
        <v>0</v>
      </c>
      <c r="CJ108" s="6">
        <v>0</v>
      </c>
      <c r="CK108" s="6">
        <v>0</v>
      </c>
      <c r="CL108" s="6">
        <v>0</v>
      </c>
      <c r="CM108" s="6">
        <v>0</v>
      </c>
      <c r="CN108" s="6">
        <v>0</v>
      </c>
      <c r="CO108" s="6">
        <v>0</v>
      </c>
      <c r="CP108" s="6">
        <v>0</v>
      </c>
      <c r="CQ108" s="6">
        <v>1</v>
      </c>
      <c r="CR108" s="6">
        <v>0</v>
      </c>
      <c r="CS108" s="6">
        <v>0</v>
      </c>
      <c r="CT108" s="6">
        <v>0</v>
      </c>
      <c r="CU108" s="6">
        <v>0</v>
      </c>
      <c r="CV108" s="6">
        <v>0</v>
      </c>
      <c r="CW108" s="6">
        <v>0</v>
      </c>
      <c r="CX108" s="6">
        <v>0</v>
      </c>
      <c r="CY108" s="6">
        <v>0</v>
      </c>
      <c r="CZ108" s="6">
        <v>0</v>
      </c>
      <c r="DA108" s="6">
        <v>0</v>
      </c>
      <c r="DB108" s="6">
        <v>0</v>
      </c>
      <c r="DC108" s="6">
        <v>0</v>
      </c>
      <c r="DD108" s="6">
        <v>0</v>
      </c>
      <c r="DE108" s="6">
        <v>0</v>
      </c>
      <c r="DF108" s="6">
        <v>0</v>
      </c>
      <c r="DG108" s="6">
        <v>0</v>
      </c>
      <c r="DH108" s="6">
        <v>0</v>
      </c>
      <c r="DI108" s="6">
        <v>0</v>
      </c>
      <c r="DJ108" s="6">
        <v>0</v>
      </c>
      <c r="DK108" s="6">
        <v>0</v>
      </c>
      <c r="DL108" s="6">
        <v>0</v>
      </c>
      <c r="DM108" s="6">
        <v>0</v>
      </c>
      <c r="DN108" s="6">
        <v>0</v>
      </c>
      <c r="DO108" s="6">
        <v>0</v>
      </c>
      <c r="DP108" s="6">
        <v>0</v>
      </c>
      <c r="DQ108" s="6">
        <v>0</v>
      </c>
      <c r="DR108" s="6">
        <v>0</v>
      </c>
      <c r="DS108" s="6">
        <v>0</v>
      </c>
      <c r="DT108" s="6">
        <v>0</v>
      </c>
      <c r="DU108" s="6">
        <v>0</v>
      </c>
      <c r="DV108" s="6">
        <v>0</v>
      </c>
      <c r="DW108" s="6">
        <v>0</v>
      </c>
      <c r="DX108" s="6">
        <v>0</v>
      </c>
      <c r="DY108" s="6">
        <v>0</v>
      </c>
      <c r="DZ108" s="6">
        <v>0</v>
      </c>
      <c r="EA108" s="6">
        <v>0</v>
      </c>
      <c r="EB108" s="6">
        <v>0</v>
      </c>
      <c r="EC108" s="6">
        <v>0</v>
      </c>
      <c r="ED108" s="6">
        <v>0</v>
      </c>
      <c r="EE108" s="6">
        <v>0</v>
      </c>
      <c r="EF108" s="6">
        <v>0</v>
      </c>
      <c r="EG108" s="6">
        <v>0</v>
      </c>
      <c r="EH108" s="6">
        <v>0</v>
      </c>
      <c r="EI108" s="6">
        <v>0</v>
      </c>
      <c r="EJ108" s="6">
        <v>0</v>
      </c>
      <c r="EK108" s="6">
        <v>0</v>
      </c>
      <c r="EL108" s="6">
        <v>0</v>
      </c>
      <c r="EM108" s="6">
        <v>0</v>
      </c>
      <c r="EN108" s="6">
        <v>0</v>
      </c>
      <c r="EO108" s="6">
        <v>0</v>
      </c>
      <c r="EP108" s="6">
        <v>0</v>
      </c>
      <c r="EQ108" s="6">
        <v>0</v>
      </c>
      <c r="ER108" s="6">
        <v>0</v>
      </c>
      <c r="ES108" s="6">
        <v>0</v>
      </c>
      <c r="ET108" s="6">
        <v>0</v>
      </c>
      <c r="EU108" s="6">
        <v>0</v>
      </c>
      <c r="EV108" s="6">
        <v>0</v>
      </c>
      <c r="EW108" s="6">
        <v>0</v>
      </c>
      <c r="EX108" s="6">
        <v>0</v>
      </c>
      <c r="EY108" s="6">
        <v>0</v>
      </c>
      <c r="EZ108" s="6">
        <v>0</v>
      </c>
      <c r="FA108" s="6">
        <v>0</v>
      </c>
      <c r="FB108" s="6">
        <v>0</v>
      </c>
      <c r="FC108" s="6">
        <v>0</v>
      </c>
      <c r="FD108" s="6">
        <v>0</v>
      </c>
      <c r="FE108" s="6">
        <v>0</v>
      </c>
      <c r="FF108" s="6">
        <v>0</v>
      </c>
      <c r="FG108" s="6">
        <v>0</v>
      </c>
      <c r="FH108" s="6">
        <v>0</v>
      </c>
      <c r="FI108" s="6">
        <v>0</v>
      </c>
      <c r="FJ108" s="6">
        <v>0</v>
      </c>
      <c r="FK108" s="6">
        <v>0</v>
      </c>
      <c r="FL108" s="6">
        <v>0</v>
      </c>
      <c r="FM108" s="6">
        <v>0</v>
      </c>
      <c r="FN108" s="6">
        <v>0</v>
      </c>
      <c r="FO108" s="6">
        <v>0</v>
      </c>
      <c r="FP108" s="6">
        <v>0</v>
      </c>
      <c r="FR108">
        <f t="shared" si="3"/>
        <v>1</v>
      </c>
    </row>
    <row r="109" spans="1:174" x14ac:dyDescent="0.2">
      <c r="A109" s="5" t="s">
        <v>443</v>
      </c>
      <c r="B109" s="1" t="s">
        <v>678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0</v>
      </c>
      <c r="BJ109" s="6">
        <v>0</v>
      </c>
      <c r="BK109" s="6">
        <v>0</v>
      </c>
      <c r="BL109" s="6">
        <v>0</v>
      </c>
      <c r="BM109" s="6">
        <v>0</v>
      </c>
      <c r="BN109" s="6">
        <v>0</v>
      </c>
      <c r="BO109" s="6">
        <v>0</v>
      </c>
      <c r="BP109" s="6">
        <v>0</v>
      </c>
      <c r="BQ109" s="6">
        <v>0</v>
      </c>
      <c r="BR109" s="6">
        <v>0</v>
      </c>
      <c r="BS109" s="6">
        <v>0</v>
      </c>
      <c r="BT109" s="6">
        <v>0</v>
      </c>
      <c r="BU109" s="6">
        <v>0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  <c r="CF109" s="6">
        <v>0</v>
      </c>
      <c r="CG109" s="6">
        <v>0</v>
      </c>
      <c r="CH109" s="6">
        <v>0</v>
      </c>
      <c r="CI109" s="6">
        <v>0</v>
      </c>
      <c r="CJ109" s="6">
        <v>0</v>
      </c>
      <c r="CK109" s="6">
        <v>0</v>
      </c>
      <c r="CL109" s="6">
        <v>0</v>
      </c>
      <c r="CM109" s="6">
        <v>0</v>
      </c>
      <c r="CN109" s="6">
        <v>0</v>
      </c>
      <c r="CO109" s="6">
        <v>0</v>
      </c>
      <c r="CP109" s="6">
        <v>0</v>
      </c>
      <c r="CQ109" s="6">
        <v>1</v>
      </c>
      <c r="CR109" s="6">
        <v>0</v>
      </c>
      <c r="CS109" s="6">
        <v>0</v>
      </c>
      <c r="CT109" s="6">
        <v>0</v>
      </c>
      <c r="CU109" s="6">
        <v>0</v>
      </c>
      <c r="CV109" s="6">
        <v>0</v>
      </c>
      <c r="CW109" s="6">
        <v>0</v>
      </c>
      <c r="CX109" s="6">
        <v>0</v>
      </c>
      <c r="CY109" s="6">
        <v>0</v>
      </c>
      <c r="CZ109" s="6">
        <v>0</v>
      </c>
      <c r="DA109" s="6">
        <v>0</v>
      </c>
      <c r="DB109" s="6">
        <v>0</v>
      </c>
      <c r="DC109" s="6">
        <v>0</v>
      </c>
      <c r="DD109" s="6">
        <v>0</v>
      </c>
      <c r="DE109" s="6">
        <v>0</v>
      </c>
      <c r="DF109" s="6">
        <v>0</v>
      </c>
      <c r="DG109" s="6">
        <v>0</v>
      </c>
      <c r="DH109" s="6">
        <v>0</v>
      </c>
      <c r="DI109" s="6">
        <v>0</v>
      </c>
      <c r="DJ109" s="6">
        <v>0</v>
      </c>
      <c r="DK109" s="6">
        <v>0</v>
      </c>
      <c r="DL109" s="6">
        <v>0</v>
      </c>
      <c r="DM109" s="6">
        <v>0</v>
      </c>
      <c r="DN109" s="6">
        <v>0</v>
      </c>
      <c r="DO109" s="6">
        <v>0</v>
      </c>
      <c r="DP109" s="6">
        <v>0</v>
      </c>
      <c r="DQ109" s="6">
        <v>0</v>
      </c>
      <c r="DR109" s="6">
        <v>0</v>
      </c>
      <c r="DS109" s="6">
        <v>0</v>
      </c>
      <c r="DT109" s="6">
        <v>0</v>
      </c>
      <c r="DU109" s="6">
        <v>0</v>
      </c>
      <c r="DV109" s="6">
        <v>0</v>
      </c>
      <c r="DW109" s="6">
        <v>0</v>
      </c>
      <c r="DX109" s="6">
        <v>0</v>
      </c>
      <c r="DY109" s="6">
        <v>0</v>
      </c>
      <c r="DZ109" s="6">
        <v>0</v>
      </c>
      <c r="EA109" s="6">
        <v>0</v>
      </c>
      <c r="EB109" s="6">
        <v>0</v>
      </c>
      <c r="EC109" s="6">
        <v>0</v>
      </c>
      <c r="ED109" s="6">
        <v>0</v>
      </c>
      <c r="EE109" s="6">
        <v>0</v>
      </c>
      <c r="EF109" s="6">
        <v>0</v>
      </c>
      <c r="EG109" s="6">
        <v>0</v>
      </c>
      <c r="EH109" s="6">
        <v>0</v>
      </c>
      <c r="EI109" s="6">
        <v>0</v>
      </c>
      <c r="EJ109" s="6">
        <v>0</v>
      </c>
      <c r="EK109" s="6">
        <v>0</v>
      </c>
      <c r="EL109" s="6">
        <v>0</v>
      </c>
      <c r="EM109" s="6">
        <v>0</v>
      </c>
      <c r="EN109" s="6">
        <v>0</v>
      </c>
      <c r="EO109" s="6">
        <v>0</v>
      </c>
      <c r="EP109" s="6">
        <v>0</v>
      </c>
      <c r="EQ109" s="6">
        <v>0</v>
      </c>
      <c r="ER109" s="6">
        <v>0</v>
      </c>
      <c r="ES109" s="6">
        <v>0</v>
      </c>
      <c r="ET109" s="6">
        <v>0</v>
      </c>
      <c r="EU109" s="6">
        <v>0</v>
      </c>
      <c r="EV109" s="6">
        <v>0</v>
      </c>
      <c r="EW109" s="6">
        <v>0</v>
      </c>
      <c r="EX109" s="6">
        <v>0</v>
      </c>
      <c r="EY109" s="6">
        <v>0</v>
      </c>
      <c r="EZ109" s="6">
        <v>0</v>
      </c>
      <c r="FA109" s="6">
        <v>0</v>
      </c>
      <c r="FB109" s="6">
        <v>0</v>
      </c>
      <c r="FC109" s="6">
        <v>0</v>
      </c>
      <c r="FD109" s="6">
        <v>0</v>
      </c>
      <c r="FE109" s="6">
        <v>0</v>
      </c>
      <c r="FF109" s="6">
        <v>0</v>
      </c>
      <c r="FG109" s="6">
        <v>0</v>
      </c>
      <c r="FH109" s="6">
        <v>0</v>
      </c>
      <c r="FI109" s="6">
        <v>0</v>
      </c>
      <c r="FJ109" s="6">
        <v>0</v>
      </c>
      <c r="FK109" s="6">
        <v>0</v>
      </c>
      <c r="FL109" s="6">
        <v>0</v>
      </c>
      <c r="FM109" s="6">
        <v>0</v>
      </c>
      <c r="FN109" s="6">
        <v>0</v>
      </c>
      <c r="FO109" s="6">
        <v>0</v>
      </c>
      <c r="FP109" s="6">
        <v>0</v>
      </c>
      <c r="FR109">
        <f t="shared" si="3"/>
        <v>1</v>
      </c>
    </row>
    <row r="110" spans="1:174" x14ac:dyDescent="0.2">
      <c r="A110" s="5" t="s">
        <v>445</v>
      </c>
      <c r="B110" s="1" t="s">
        <v>679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0</v>
      </c>
      <c r="BH110" s="6">
        <v>0</v>
      </c>
      <c r="BI110" s="6">
        <v>0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0</v>
      </c>
      <c r="BP110" s="6">
        <v>0</v>
      </c>
      <c r="BQ110" s="6">
        <v>0</v>
      </c>
      <c r="BR110" s="6">
        <v>0</v>
      </c>
      <c r="BS110" s="6">
        <v>0</v>
      </c>
      <c r="BT110" s="6">
        <v>0</v>
      </c>
      <c r="BU110" s="6">
        <v>0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  <c r="CF110" s="6">
        <v>0</v>
      </c>
      <c r="CG110" s="6">
        <v>0</v>
      </c>
      <c r="CH110" s="6">
        <v>0</v>
      </c>
      <c r="CI110" s="6">
        <v>0</v>
      </c>
      <c r="CJ110" s="6">
        <v>0</v>
      </c>
      <c r="CK110" s="6">
        <v>0</v>
      </c>
      <c r="CL110" s="6">
        <v>0</v>
      </c>
      <c r="CM110" s="6">
        <v>0</v>
      </c>
      <c r="CN110" s="6">
        <v>0</v>
      </c>
      <c r="CO110" s="6">
        <v>0</v>
      </c>
      <c r="CP110" s="6">
        <v>0</v>
      </c>
      <c r="CQ110" s="6">
        <v>1</v>
      </c>
      <c r="CR110" s="6">
        <v>0</v>
      </c>
      <c r="CS110" s="6">
        <v>0</v>
      </c>
      <c r="CT110" s="6">
        <v>0</v>
      </c>
      <c r="CU110" s="6">
        <v>0</v>
      </c>
      <c r="CV110" s="6">
        <v>0</v>
      </c>
      <c r="CW110" s="6">
        <v>0</v>
      </c>
      <c r="CX110" s="6">
        <v>0</v>
      </c>
      <c r="CY110" s="6">
        <v>0</v>
      </c>
      <c r="CZ110" s="6">
        <v>0</v>
      </c>
      <c r="DA110" s="6">
        <v>0</v>
      </c>
      <c r="DB110" s="6">
        <v>0</v>
      </c>
      <c r="DC110" s="6">
        <v>0</v>
      </c>
      <c r="DD110" s="6">
        <v>0</v>
      </c>
      <c r="DE110" s="6">
        <v>0</v>
      </c>
      <c r="DF110" s="6">
        <v>0</v>
      </c>
      <c r="DG110" s="6">
        <v>0</v>
      </c>
      <c r="DH110" s="6">
        <v>0</v>
      </c>
      <c r="DI110" s="6">
        <v>0</v>
      </c>
      <c r="DJ110" s="6">
        <v>0</v>
      </c>
      <c r="DK110" s="6">
        <v>0</v>
      </c>
      <c r="DL110" s="6">
        <v>0</v>
      </c>
      <c r="DM110" s="6">
        <v>0</v>
      </c>
      <c r="DN110" s="6">
        <v>0</v>
      </c>
      <c r="DO110" s="6">
        <v>0</v>
      </c>
      <c r="DP110" s="6">
        <v>0</v>
      </c>
      <c r="DQ110" s="6">
        <v>0</v>
      </c>
      <c r="DR110" s="6">
        <v>0</v>
      </c>
      <c r="DS110" s="6">
        <v>0</v>
      </c>
      <c r="DT110" s="6">
        <v>0</v>
      </c>
      <c r="DU110" s="6">
        <v>0</v>
      </c>
      <c r="DV110" s="6">
        <v>0</v>
      </c>
      <c r="DW110" s="6">
        <v>0</v>
      </c>
      <c r="DX110" s="6">
        <v>0</v>
      </c>
      <c r="DY110" s="6">
        <v>0</v>
      </c>
      <c r="DZ110" s="6">
        <v>0</v>
      </c>
      <c r="EA110" s="6">
        <v>0</v>
      </c>
      <c r="EB110" s="6">
        <v>0</v>
      </c>
      <c r="EC110" s="6">
        <v>0</v>
      </c>
      <c r="ED110" s="6">
        <v>0</v>
      </c>
      <c r="EE110" s="6">
        <v>0</v>
      </c>
      <c r="EF110" s="6">
        <v>0</v>
      </c>
      <c r="EG110" s="6">
        <v>0</v>
      </c>
      <c r="EH110" s="6">
        <v>0</v>
      </c>
      <c r="EI110" s="6">
        <v>0</v>
      </c>
      <c r="EJ110" s="6">
        <v>0</v>
      </c>
      <c r="EK110" s="6">
        <v>0</v>
      </c>
      <c r="EL110" s="6">
        <v>0</v>
      </c>
      <c r="EM110" s="6">
        <v>0</v>
      </c>
      <c r="EN110" s="6">
        <v>0</v>
      </c>
      <c r="EO110" s="6">
        <v>0</v>
      </c>
      <c r="EP110" s="6">
        <v>0</v>
      </c>
      <c r="EQ110" s="6">
        <v>0</v>
      </c>
      <c r="ER110" s="6">
        <v>0</v>
      </c>
      <c r="ES110" s="6">
        <v>0</v>
      </c>
      <c r="ET110" s="6">
        <v>0</v>
      </c>
      <c r="EU110" s="6">
        <v>0</v>
      </c>
      <c r="EV110" s="6">
        <v>0</v>
      </c>
      <c r="EW110" s="6">
        <v>0</v>
      </c>
      <c r="EX110" s="6">
        <v>0</v>
      </c>
      <c r="EY110" s="6">
        <v>0</v>
      </c>
      <c r="EZ110" s="6">
        <v>0</v>
      </c>
      <c r="FA110" s="6">
        <v>0</v>
      </c>
      <c r="FB110" s="6">
        <v>0</v>
      </c>
      <c r="FC110" s="6">
        <v>0</v>
      </c>
      <c r="FD110" s="6">
        <v>0</v>
      </c>
      <c r="FE110" s="6">
        <v>0</v>
      </c>
      <c r="FF110" s="6">
        <v>0</v>
      </c>
      <c r="FG110" s="6">
        <v>0</v>
      </c>
      <c r="FH110" s="6">
        <v>0</v>
      </c>
      <c r="FI110" s="6">
        <v>0</v>
      </c>
      <c r="FJ110" s="6">
        <v>0</v>
      </c>
      <c r="FK110" s="6">
        <v>0</v>
      </c>
      <c r="FL110" s="6">
        <v>0</v>
      </c>
      <c r="FM110" s="6">
        <v>0</v>
      </c>
      <c r="FN110" s="6">
        <v>0</v>
      </c>
      <c r="FO110" s="6">
        <v>0</v>
      </c>
      <c r="FP110" s="6">
        <v>0</v>
      </c>
      <c r="FR110">
        <f t="shared" si="3"/>
        <v>1</v>
      </c>
    </row>
    <row r="111" spans="1:174" x14ac:dyDescent="0.2">
      <c r="A111" s="5" t="s">
        <v>447</v>
      </c>
      <c r="B111" s="1" t="s">
        <v>680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  <c r="BF111" s="6">
        <v>0</v>
      </c>
      <c r="BG111" s="6">
        <v>0</v>
      </c>
      <c r="BH111" s="6">
        <v>0</v>
      </c>
      <c r="BI111" s="6">
        <v>0</v>
      </c>
      <c r="BJ111" s="6">
        <v>0</v>
      </c>
      <c r="BK111" s="6">
        <v>0</v>
      </c>
      <c r="BL111" s="6">
        <v>0</v>
      </c>
      <c r="BM111" s="6">
        <v>0</v>
      </c>
      <c r="BN111" s="6">
        <v>0</v>
      </c>
      <c r="BO111" s="6">
        <v>0</v>
      </c>
      <c r="BP111" s="6">
        <v>0</v>
      </c>
      <c r="BQ111" s="6">
        <v>0</v>
      </c>
      <c r="BR111" s="6">
        <v>0</v>
      </c>
      <c r="BS111" s="6">
        <v>0</v>
      </c>
      <c r="BT111" s="6">
        <v>0</v>
      </c>
      <c r="BU111" s="6">
        <v>0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  <c r="CF111" s="6">
        <v>0</v>
      </c>
      <c r="CG111" s="6">
        <v>0</v>
      </c>
      <c r="CH111" s="6">
        <v>0</v>
      </c>
      <c r="CI111" s="6">
        <v>0</v>
      </c>
      <c r="CJ111" s="6">
        <v>1</v>
      </c>
      <c r="CK111" s="6">
        <v>0</v>
      </c>
      <c r="CL111" s="6">
        <v>0</v>
      </c>
      <c r="CM111" s="6">
        <v>0</v>
      </c>
      <c r="CN111" s="6">
        <v>0</v>
      </c>
      <c r="CO111" s="6">
        <v>0</v>
      </c>
      <c r="CP111" s="6">
        <v>0</v>
      </c>
      <c r="CQ111" s="6">
        <v>0</v>
      </c>
      <c r="CR111" s="6">
        <v>0</v>
      </c>
      <c r="CS111" s="6">
        <v>0</v>
      </c>
      <c r="CT111" s="6">
        <v>0</v>
      </c>
      <c r="CU111" s="6">
        <v>0</v>
      </c>
      <c r="CV111" s="6">
        <v>0</v>
      </c>
      <c r="CW111" s="6">
        <v>0</v>
      </c>
      <c r="CX111" s="6">
        <v>0</v>
      </c>
      <c r="CY111" s="6">
        <v>0</v>
      </c>
      <c r="CZ111" s="6">
        <v>0</v>
      </c>
      <c r="DA111" s="6">
        <v>0</v>
      </c>
      <c r="DB111" s="6">
        <v>0</v>
      </c>
      <c r="DC111" s="6">
        <v>0</v>
      </c>
      <c r="DD111" s="6">
        <v>0</v>
      </c>
      <c r="DE111" s="6">
        <v>0</v>
      </c>
      <c r="DF111" s="6">
        <v>0</v>
      </c>
      <c r="DG111" s="6">
        <v>0</v>
      </c>
      <c r="DH111" s="6">
        <v>0</v>
      </c>
      <c r="DI111" s="6">
        <v>0</v>
      </c>
      <c r="DJ111" s="6">
        <v>0</v>
      </c>
      <c r="DK111" s="6">
        <v>0</v>
      </c>
      <c r="DL111" s="6">
        <v>0</v>
      </c>
      <c r="DM111" s="6">
        <v>0</v>
      </c>
      <c r="DN111" s="6">
        <v>0</v>
      </c>
      <c r="DO111" s="6">
        <v>0</v>
      </c>
      <c r="DP111" s="6">
        <v>0</v>
      </c>
      <c r="DQ111" s="6">
        <v>0</v>
      </c>
      <c r="DR111" s="6">
        <v>0</v>
      </c>
      <c r="DS111" s="6">
        <v>0</v>
      </c>
      <c r="DT111" s="6">
        <v>0</v>
      </c>
      <c r="DU111" s="6">
        <v>0</v>
      </c>
      <c r="DV111" s="6">
        <v>0</v>
      </c>
      <c r="DW111" s="6">
        <v>0</v>
      </c>
      <c r="DX111" s="6">
        <v>0</v>
      </c>
      <c r="DY111" s="6">
        <v>0</v>
      </c>
      <c r="DZ111" s="6">
        <v>0</v>
      </c>
      <c r="EA111" s="6">
        <v>0</v>
      </c>
      <c r="EB111" s="6">
        <v>0</v>
      </c>
      <c r="EC111" s="6">
        <v>0</v>
      </c>
      <c r="ED111" s="6">
        <v>0</v>
      </c>
      <c r="EE111" s="6">
        <v>0</v>
      </c>
      <c r="EF111" s="6">
        <v>0</v>
      </c>
      <c r="EG111" s="6">
        <v>0</v>
      </c>
      <c r="EH111" s="6">
        <v>0</v>
      </c>
      <c r="EI111" s="6">
        <v>0</v>
      </c>
      <c r="EJ111" s="6">
        <v>0</v>
      </c>
      <c r="EK111" s="6">
        <v>0</v>
      </c>
      <c r="EL111" s="6">
        <v>0</v>
      </c>
      <c r="EM111" s="6">
        <v>0</v>
      </c>
      <c r="EN111" s="6">
        <v>0</v>
      </c>
      <c r="EO111" s="6">
        <v>0</v>
      </c>
      <c r="EP111" s="6">
        <v>0</v>
      </c>
      <c r="EQ111" s="6">
        <v>0</v>
      </c>
      <c r="ER111" s="6">
        <v>0</v>
      </c>
      <c r="ES111" s="6">
        <v>0</v>
      </c>
      <c r="ET111" s="6">
        <v>0</v>
      </c>
      <c r="EU111" s="6">
        <v>0</v>
      </c>
      <c r="EV111" s="6">
        <v>0</v>
      </c>
      <c r="EW111" s="6">
        <v>0</v>
      </c>
      <c r="EX111" s="6">
        <v>0</v>
      </c>
      <c r="EY111" s="6">
        <v>0</v>
      </c>
      <c r="EZ111" s="6">
        <v>0</v>
      </c>
      <c r="FA111" s="6">
        <v>0</v>
      </c>
      <c r="FB111" s="6">
        <v>0</v>
      </c>
      <c r="FC111" s="6">
        <v>0</v>
      </c>
      <c r="FD111" s="6">
        <v>0</v>
      </c>
      <c r="FE111" s="6">
        <v>0</v>
      </c>
      <c r="FF111" s="6">
        <v>0</v>
      </c>
      <c r="FG111" s="6">
        <v>0</v>
      </c>
      <c r="FH111" s="6">
        <v>0</v>
      </c>
      <c r="FI111" s="6">
        <v>0</v>
      </c>
      <c r="FJ111" s="6">
        <v>0</v>
      </c>
      <c r="FK111" s="6">
        <v>0</v>
      </c>
      <c r="FL111" s="6">
        <v>0</v>
      </c>
      <c r="FM111" s="6">
        <v>0</v>
      </c>
      <c r="FN111" s="6">
        <v>0</v>
      </c>
      <c r="FO111" s="6">
        <v>0</v>
      </c>
      <c r="FP111" s="6">
        <v>0</v>
      </c>
      <c r="FR111">
        <f t="shared" si="3"/>
        <v>1</v>
      </c>
    </row>
    <row r="112" spans="1:174" x14ac:dyDescent="0.2">
      <c r="A112" s="5" t="s">
        <v>449</v>
      </c>
      <c r="B112" s="1" t="s">
        <v>681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0</v>
      </c>
      <c r="BF112" s="6">
        <v>0</v>
      </c>
      <c r="BG112" s="6">
        <v>0</v>
      </c>
      <c r="BH112" s="6">
        <v>0</v>
      </c>
      <c r="BI112" s="6">
        <v>0</v>
      </c>
      <c r="BJ112" s="6">
        <v>0</v>
      </c>
      <c r="BK112" s="6">
        <v>0</v>
      </c>
      <c r="BL112" s="6">
        <v>0</v>
      </c>
      <c r="BM112" s="6">
        <v>0</v>
      </c>
      <c r="BN112" s="6">
        <v>0</v>
      </c>
      <c r="BO112" s="6">
        <v>0</v>
      </c>
      <c r="BP112" s="6">
        <v>0</v>
      </c>
      <c r="BQ112" s="6">
        <v>0</v>
      </c>
      <c r="BR112" s="6">
        <v>0</v>
      </c>
      <c r="BS112" s="6">
        <v>0</v>
      </c>
      <c r="BT112" s="6">
        <v>0</v>
      </c>
      <c r="BU112" s="6">
        <v>0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  <c r="CF112" s="6">
        <v>0</v>
      </c>
      <c r="CG112" s="6">
        <v>0</v>
      </c>
      <c r="CH112" s="6">
        <v>0</v>
      </c>
      <c r="CI112" s="6">
        <v>0</v>
      </c>
      <c r="CJ112" s="6">
        <v>0</v>
      </c>
      <c r="CK112" s="6">
        <v>0</v>
      </c>
      <c r="CL112" s="6">
        <v>0</v>
      </c>
      <c r="CM112" s="6">
        <v>0</v>
      </c>
      <c r="CN112" s="6">
        <v>0</v>
      </c>
      <c r="CO112" s="6">
        <v>0</v>
      </c>
      <c r="CP112" s="6">
        <v>0</v>
      </c>
      <c r="CQ112" s="6">
        <v>0</v>
      </c>
      <c r="CR112" s="6">
        <v>0</v>
      </c>
      <c r="CS112" s="6">
        <v>0</v>
      </c>
      <c r="CT112" s="6">
        <v>1</v>
      </c>
      <c r="CU112" s="6">
        <v>1</v>
      </c>
      <c r="CV112" s="6">
        <v>1</v>
      </c>
      <c r="CW112" s="6">
        <v>1</v>
      </c>
      <c r="CX112" s="6">
        <v>1</v>
      </c>
      <c r="CY112" s="6">
        <v>1</v>
      </c>
      <c r="CZ112" s="6">
        <v>1</v>
      </c>
      <c r="DA112" s="6">
        <v>1</v>
      </c>
      <c r="DB112" s="6">
        <v>1</v>
      </c>
      <c r="DC112" s="6">
        <v>1</v>
      </c>
      <c r="DD112" s="6">
        <v>1</v>
      </c>
      <c r="DE112" s="6">
        <v>1</v>
      </c>
      <c r="DF112" s="6">
        <v>1</v>
      </c>
      <c r="DG112" s="6">
        <v>1</v>
      </c>
      <c r="DH112" s="6">
        <v>0</v>
      </c>
      <c r="DI112" s="6">
        <v>1</v>
      </c>
      <c r="DJ112" s="6">
        <v>0</v>
      </c>
      <c r="DK112" s="6">
        <v>0</v>
      </c>
      <c r="DL112" s="6">
        <v>0</v>
      </c>
      <c r="DM112" s="6">
        <v>0</v>
      </c>
      <c r="DN112" s="6">
        <v>0</v>
      </c>
      <c r="DO112" s="6">
        <v>0</v>
      </c>
      <c r="DP112" s="6">
        <v>0</v>
      </c>
      <c r="DQ112" s="6">
        <v>0</v>
      </c>
      <c r="DR112" s="6">
        <v>0</v>
      </c>
      <c r="DS112" s="6">
        <v>0</v>
      </c>
      <c r="DT112" s="6">
        <v>0</v>
      </c>
      <c r="DU112" s="6">
        <v>0</v>
      </c>
      <c r="DV112" s="6">
        <v>0</v>
      </c>
      <c r="DW112" s="6">
        <v>0</v>
      </c>
      <c r="DX112" s="6">
        <v>0</v>
      </c>
      <c r="DY112" s="6">
        <v>0</v>
      </c>
      <c r="DZ112" s="6">
        <v>0</v>
      </c>
      <c r="EA112" s="6">
        <v>0</v>
      </c>
      <c r="EB112" s="6">
        <v>0</v>
      </c>
      <c r="EC112" s="6">
        <v>0</v>
      </c>
      <c r="ED112" s="6">
        <v>0</v>
      </c>
      <c r="EE112" s="6">
        <v>0</v>
      </c>
      <c r="EF112" s="6">
        <v>0</v>
      </c>
      <c r="EG112" s="6">
        <v>0</v>
      </c>
      <c r="EH112" s="6">
        <v>0</v>
      </c>
      <c r="EI112" s="6">
        <v>0</v>
      </c>
      <c r="EJ112" s="6">
        <v>0</v>
      </c>
      <c r="EK112" s="6">
        <v>0</v>
      </c>
      <c r="EL112" s="6">
        <v>0</v>
      </c>
      <c r="EM112" s="6">
        <v>0</v>
      </c>
      <c r="EN112" s="6">
        <v>0</v>
      </c>
      <c r="EO112" s="6">
        <v>0</v>
      </c>
      <c r="EP112" s="6">
        <v>0</v>
      </c>
      <c r="EQ112" s="6">
        <v>0</v>
      </c>
      <c r="ER112" s="6">
        <v>0</v>
      </c>
      <c r="ES112" s="6">
        <v>0</v>
      </c>
      <c r="ET112" s="6">
        <v>0</v>
      </c>
      <c r="EU112" s="6">
        <v>0</v>
      </c>
      <c r="EV112" s="6">
        <v>0</v>
      </c>
      <c r="EW112" s="6">
        <v>0</v>
      </c>
      <c r="EX112" s="6">
        <v>0</v>
      </c>
      <c r="EY112" s="6">
        <v>0</v>
      </c>
      <c r="EZ112" s="6">
        <v>0</v>
      </c>
      <c r="FA112" s="6">
        <v>0</v>
      </c>
      <c r="FB112" s="6">
        <v>0</v>
      </c>
      <c r="FC112" s="6">
        <v>0</v>
      </c>
      <c r="FD112" s="6">
        <v>0</v>
      </c>
      <c r="FE112" s="6">
        <v>0</v>
      </c>
      <c r="FF112" s="6">
        <v>0</v>
      </c>
      <c r="FG112" s="6">
        <v>0</v>
      </c>
      <c r="FH112" s="6">
        <v>0</v>
      </c>
      <c r="FI112" s="6">
        <v>0</v>
      </c>
      <c r="FJ112" s="6">
        <v>0</v>
      </c>
      <c r="FK112" s="6">
        <v>0</v>
      </c>
      <c r="FL112" s="6">
        <v>0</v>
      </c>
      <c r="FM112" s="6">
        <v>0</v>
      </c>
      <c r="FN112" s="6">
        <v>0</v>
      </c>
      <c r="FO112" s="6">
        <v>0</v>
      </c>
      <c r="FP112" s="6">
        <v>0</v>
      </c>
      <c r="FR112">
        <f t="shared" si="3"/>
        <v>15</v>
      </c>
    </row>
    <row r="113" spans="1:174" x14ac:dyDescent="0.2">
      <c r="A113" s="5" t="s">
        <v>451</v>
      </c>
      <c r="B113" s="1" t="s">
        <v>682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6">
        <v>0</v>
      </c>
      <c r="BH113" s="6">
        <v>0</v>
      </c>
      <c r="BI113" s="6">
        <v>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6">
        <v>0</v>
      </c>
      <c r="BT113" s="6">
        <v>0</v>
      </c>
      <c r="BU113" s="6">
        <v>0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  <c r="CF113" s="6">
        <v>0</v>
      </c>
      <c r="CG113" s="6">
        <v>0</v>
      </c>
      <c r="CH113" s="6">
        <v>0</v>
      </c>
      <c r="CI113" s="6">
        <v>0</v>
      </c>
      <c r="CJ113" s="6">
        <v>0</v>
      </c>
      <c r="CK113" s="6">
        <v>0</v>
      </c>
      <c r="CL113" s="6">
        <v>0</v>
      </c>
      <c r="CM113" s="6">
        <v>0</v>
      </c>
      <c r="CN113" s="6">
        <v>0</v>
      </c>
      <c r="CO113" s="6">
        <v>0</v>
      </c>
      <c r="CP113" s="6">
        <v>0</v>
      </c>
      <c r="CQ113" s="6">
        <v>0</v>
      </c>
      <c r="CR113" s="6">
        <v>0</v>
      </c>
      <c r="CS113" s="6">
        <v>0</v>
      </c>
      <c r="CT113" s="6">
        <v>0</v>
      </c>
      <c r="CU113" s="6">
        <v>0</v>
      </c>
      <c r="CV113" s="6">
        <v>0</v>
      </c>
      <c r="CW113" s="6">
        <v>0</v>
      </c>
      <c r="CX113" s="6">
        <v>0</v>
      </c>
      <c r="CY113" s="6">
        <v>0</v>
      </c>
      <c r="CZ113" s="6">
        <v>0</v>
      </c>
      <c r="DA113" s="6">
        <v>0</v>
      </c>
      <c r="DB113" s="6">
        <v>0</v>
      </c>
      <c r="DC113" s="6">
        <v>0</v>
      </c>
      <c r="DD113" s="6">
        <v>0</v>
      </c>
      <c r="DE113" s="6">
        <v>0</v>
      </c>
      <c r="DF113" s="6">
        <v>0</v>
      </c>
      <c r="DG113" s="6">
        <v>0</v>
      </c>
      <c r="DH113" s="6">
        <v>1</v>
      </c>
      <c r="DI113" s="6">
        <v>0</v>
      </c>
      <c r="DJ113" s="6">
        <v>0</v>
      </c>
      <c r="DK113" s="6">
        <v>0</v>
      </c>
      <c r="DL113" s="6">
        <v>0</v>
      </c>
      <c r="DM113" s="6">
        <v>0</v>
      </c>
      <c r="DN113" s="6">
        <v>0</v>
      </c>
      <c r="DO113" s="6">
        <v>0</v>
      </c>
      <c r="DP113" s="6">
        <v>0</v>
      </c>
      <c r="DQ113" s="6">
        <v>0</v>
      </c>
      <c r="DR113" s="6">
        <v>0</v>
      </c>
      <c r="DS113" s="6">
        <v>0</v>
      </c>
      <c r="DT113" s="6">
        <v>0</v>
      </c>
      <c r="DU113" s="6">
        <v>0</v>
      </c>
      <c r="DV113" s="6">
        <v>0</v>
      </c>
      <c r="DW113" s="6">
        <v>0</v>
      </c>
      <c r="DX113" s="6">
        <v>0</v>
      </c>
      <c r="DY113" s="6">
        <v>0</v>
      </c>
      <c r="DZ113" s="6">
        <v>0</v>
      </c>
      <c r="EA113" s="6">
        <v>0</v>
      </c>
      <c r="EB113" s="6">
        <v>0</v>
      </c>
      <c r="EC113" s="6">
        <v>0</v>
      </c>
      <c r="ED113" s="6">
        <v>0</v>
      </c>
      <c r="EE113" s="6">
        <v>0</v>
      </c>
      <c r="EF113" s="6">
        <v>0</v>
      </c>
      <c r="EG113" s="6">
        <v>0</v>
      </c>
      <c r="EH113" s="6">
        <v>0</v>
      </c>
      <c r="EI113" s="6">
        <v>0</v>
      </c>
      <c r="EJ113" s="6">
        <v>0</v>
      </c>
      <c r="EK113" s="6">
        <v>0</v>
      </c>
      <c r="EL113" s="6">
        <v>0</v>
      </c>
      <c r="EM113" s="6">
        <v>0</v>
      </c>
      <c r="EN113" s="6">
        <v>0</v>
      </c>
      <c r="EO113" s="6">
        <v>0</v>
      </c>
      <c r="EP113" s="6">
        <v>0</v>
      </c>
      <c r="EQ113" s="6">
        <v>0</v>
      </c>
      <c r="ER113" s="6">
        <v>0</v>
      </c>
      <c r="ES113" s="6">
        <v>0</v>
      </c>
      <c r="ET113" s="6">
        <v>0</v>
      </c>
      <c r="EU113" s="6">
        <v>0</v>
      </c>
      <c r="EV113" s="6">
        <v>0</v>
      </c>
      <c r="EW113" s="6">
        <v>0</v>
      </c>
      <c r="EX113" s="6">
        <v>0</v>
      </c>
      <c r="EY113" s="6">
        <v>0</v>
      </c>
      <c r="EZ113" s="6">
        <v>0</v>
      </c>
      <c r="FA113" s="6">
        <v>0</v>
      </c>
      <c r="FB113" s="6">
        <v>0</v>
      </c>
      <c r="FC113" s="6">
        <v>0</v>
      </c>
      <c r="FD113" s="6">
        <v>0</v>
      </c>
      <c r="FE113" s="6">
        <v>0</v>
      </c>
      <c r="FF113" s="6">
        <v>0</v>
      </c>
      <c r="FG113" s="6">
        <v>0</v>
      </c>
      <c r="FH113" s="6">
        <v>0</v>
      </c>
      <c r="FI113" s="6">
        <v>0</v>
      </c>
      <c r="FJ113" s="6">
        <v>0</v>
      </c>
      <c r="FK113" s="6">
        <v>0</v>
      </c>
      <c r="FL113" s="6">
        <v>0</v>
      </c>
      <c r="FM113" s="6">
        <v>0</v>
      </c>
      <c r="FN113" s="6">
        <v>0</v>
      </c>
      <c r="FO113" s="6">
        <v>0</v>
      </c>
      <c r="FP113" s="6">
        <v>0</v>
      </c>
      <c r="FR113">
        <f t="shared" si="3"/>
        <v>1</v>
      </c>
    </row>
    <row r="114" spans="1:174" x14ac:dyDescent="0.2">
      <c r="A114" s="5" t="s">
        <v>453</v>
      </c>
      <c r="B114" s="1" t="s">
        <v>683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0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  <c r="BT114" s="6">
        <v>0</v>
      </c>
      <c r="BU114" s="6">
        <v>0</v>
      </c>
      <c r="BV114" s="6">
        <v>0</v>
      </c>
      <c r="BW114" s="6">
        <v>0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  <c r="CF114" s="6">
        <v>0</v>
      </c>
      <c r="CG114" s="6">
        <v>0</v>
      </c>
      <c r="CH114" s="6">
        <v>0</v>
      </c>
      <c r="CI114" s="6">
        <v>0</v>
      </c>
      <c r="CJ114" s="6">
        <v>0</v>
      </c>
      <c r="CK114" s="6">
        <v>0</v>
      </c>
      <c r="CL114" s="6">
        <v>0</v>
      </c>
      <c r="CM114" s="6">
        <v>0</v>
      </c>
      <c r="CN114" s="6">
        <v>0</v>
      </c>
      <c r="CO114" s="6">
        <v>0</v>
      </c>
      <c r="CP114" s="6">
        <v>0</v>
      </c>
      <c r="CQ114" s="6">
        <v>0</v>
      </c>
      <c r="CR114" s="6">
        <v>0</v>
      </c>
      <c r="CS114" s="6">
        <v>0</v>
      </c>
      <c r="CT114" s="6">
        <v>0</v>
      </c>
      <c r="CU114" s="6">
        <v>0</v>
      </c>
      <c r="CV114" s="6">
        <v>0</v>
      </c>
      <c r="CW114" s="6">
        <v>0</v>
      </c>
      <c r="CX114" s="6">
        <v>0</v>
      </c>
      <c r="CY114" s="6">
        <v>0</v>
      </c>
      <c r="CZ114" s="6">
        <v>0</v>
      </c>
      <c r="DA114" s="6">
        <v>0</v>
      </c>
      <c r="DB114" s="6">
        <v>0</v>
      </c>
      <c r="DC114" s="6">
        <v>0</v>
      </c>
      <c r="DD114" s="6">
        <v>0</v>
      </c>
      <c r="DE114" s="6">
        <v>0</v>
      </c>
      <c r="DF114" s="6">
        <v>0</v>
      </c>
      <c r="DG114" s="6">
        <v>0</v>
      </c>
      <c r="DH114" s="6">
        <v>0</v>
      </c>
      <c r="DI114" s="6">
        <v>0</v>
      </c>
      <c r="DJ114" s="6">
        <v>1</v>
      </c>
      <c r="DK114" s="6">
        <v>0</v>
      </c>
      <c r="DL114" s="6">
        <v>0</v>
      </c>
      <c r="DM114" s="6">
        <v>0</v>
      </c>
      <c r="DN114" s="6">
        <v>0</v>
      </c>
      <c r="DO114" s="6">
        <v>0</v>
      </c>
      <c r="DP114" s="6">
        <v>0</v>
      </c>
      <c r="DQ114" s="6">
        <v>0</v>
      </c>
      <c r="DR114" s="6">
        <v>0</v>
      </c>
      <c r="DS114" s="6">
        <v>0</v>
      </c>
      <c r="DT114" s="6">
        <v>0</v>
      </c>
      <c r="DU114" s="6">
        <v>0</v>
      </c>
      <c r="DV114" s="6">
        <v>0</v>
      </c>
      <c r="DW114" s="6">
        <v>0</v>
      </c>
      <c r="DX114" s="6">
        <v>0</v>
      </c>
      <c r="DY114" s="6">
        <v>0</v>
      </c>
      <c r="DZ114" s="6">
        <v>0</v>
      </c>
      <c r="EA114" s="6">
        <v>0</v>
      </c>
      <c r="EB114" s="6">
        <v>0</v>
      </c>
      <c r="EC114" s="6">
        <v>0</v>
      </c>
      <c r="ED114" s="6">
        <v>0</v>
      </c>
      <c r="EE114" s="6">
        <v>0</v>
      </c>
      <c r="EF114" s="6">
        <v>0</v>
      </c>
      <c r="EG114" s="6">
        <v>0</v>
      </c>
      <c r="EH114" s="6">
        <v>0</v>
      </c>
      <c r="EI114" s="6">
        <v>0</v>
      </c>
      <c r="EJ114" s="6">
        <v>0</v>
      </c>
      <c r="EK114" s="6">
        <v>0</v>
      </c>
      <c r="EL114" s="6">
        <v>0</v>
      </c>
      <c r="EM114" s="6">
        <v>0</v>
      </c>
      <c r="EN114" s="6">
        <v>0</v>
      </c>
      <c r="EO114" s="6">
        <v>0</v>
      </c>
      <c r="EP114" s="6">
        <v>0</v>
      </c>
      <c r="EQ114" s="6">
        <v>0</v>
      </c>
      <c r="ER114" s="6">
        <v>0</v>
      </c>
      <c r="ES114" s="6">
        <v>0</v>
      </c>
      <c r="ET114" s="6">
        <v>0</v>
      </c>
      <c r="EU114" s="6">
        <v>0</v>
      </c>
      <c r="EV114" s="6">
        <v>0</v>
      </c>
      <c r="EW114" s="6">
        <v>0</v>
      </c>
      <c r="EX114" s="6">
        <v>0</v>
      </c>
      <c r="EY114" s="6">
        <v>0</v>
      </c>
      <c r="EZ114" s="6">
        <v>0</v>
      </c>
      <c r="FA114" s="6">
        <v>0</v>
      </c>
      <c r="FB114" s="6">
        <v>0</v>
      </c>
      <c r="FC114" s="6">
        <v>0</v>
      </c>
      <c r="FD114" s="6">
        <v>0</v>
      </c>
      <c r="FE114" s="6">
        <v>0</v>
      </c>
      <c r="FF114" s="6">
        <v>0</v>
      </c>
      <c r="FG114" s="6">
        <v>0</v>
      </c>
      <c r="FH114" s="6">
        <v>0</v>
      </c>
      <c r="FI114" s="6">
        <v>0</v>
      </c>
      <c r="FJ114" s="6">
        <v>0</v>
      </c>
      <c r="FK114" s="6">
        <v>0</v>
      </c>
      <c r="FL114" s="6">
        <v>0</v>
      </c>
      <c r="FM114" s="6">
        <v>0</v>
      </c>
      <c r="FN114" s="6">
        <v>0</v>
      </c>
      <c r="FO114" s="6">
        <v>0</v>
      </c>
      <c r="FP114" s="6">
        <v>0</v>
      </c>
      <c r="FR114">
        <f t="shared" si="3"/>
        <v>1</v>
      </c>
    </row>
    <row r="115" spans="1:174" x14ac:dyDescent="0.2">
      <c r="A115" s="5" t="s">
        <v>455</v>
      </c>
      <c r="B115" s="1" t="s">
        <v>684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6">
        <v>0</v>
      </c>
      <c r="BT115" s="6">
        <v>0</v>
      </c>
      <c r="BU115" s="6">
        <v>0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  <c r="CF115" s="6">
        <v>0</v>
      </c>
      <c r="CG115" s="6">
        <v>0</v>
      </c>
      <c r="CH115" s="6">
        <v>0</v>
      </c>
      <c r="CI115" s="6">
        <v>0</v>
      </c>
      <c r="CJ115" s="6">
        <v>0</v>
      </c>
      <c r="CK115" s="6">
        <v>0</v>
      </c>
      <c r="CL115" s="6">
        <v>0</v>
      </c>
      <c r="CM115" s="6">
        <v>0</v>
      </c>
      <c r="CN115" s="6">
        <v>0</v>
      </c>
      <c r="CO115" s="6">
        <v>0</v>
      </c>
      <c r="CP115" s="6">
        <v>0</v>
      </c>
      <c r="CQ115" s="6">
        <v>0</v>
      </c>
      <c r="CR115" s="6">
        <v>0</v>
      </c>
      <c r="CS115" s="6">
        <v>0</v>
      </c>
      <c r="CT115" s="6">
        <v>0</v>
      </c>
      <c r="CU115" s="6">
        <v>0</v>
      </c>
      <c r="CV115" s="6">
        <v>0</v>
      </c>
      <c r="CW115" s="6">
        <v>0</v>
      </c>
      <c r="CX115" s="6">
        <v>0</v>
      </c>
      <c r="CY115" s="6">
        <v>0</v>
      </c>
      <c r="CZ115" s="6">
        <v>0</v>
      </c>
      <c r="DA115" s="6">
        <v>0</v>
      </c>
      <c r="DB115" s="6">
        <v>0</v>
      </c>
      <c r="DC115" s="6">
        <v>0</v>
      </c>
      <c r="DD115" s="6">
        <v>0</v>
      </c>
      <c r="DE115" s="6">
        <v>0</v>
      </c>
      <c r="DF115" s="6">
        <v>0</v>
      </c>
      <c r="DG115" s="6">
        <v>0</v>
      </c>
      <c r="DH115" s="6">
        <v>0</v>
      </c>
      <c r="DI115" s="6">
        <v>0</v>
      </c>
      <c r="DJ115" s="6">
        <v>0</v>
      </c>
      <c r="DK115" s="6">
        <v>0</v>
      </c>
      <c r="DL115" s="6">
        <v>0</v>
      </c>
      <c r="DM115" s="6">
        <v>0</v>
      </c>
      <c r="DN115" s="6">
        <v>0</v>
      </c>
      <c r="DO115" s="6">
        <v>0</v>
      </c>
      <c r="DP115" s="6">
        <v>0</v>
      </c>
      <c r="DQ115" s="6">
        <v>0</v>
      </c>
      <c r="DR115" s="6">
        <v>0</v>
      </c>
      <c r="DS115" s="6">
        <v>0</v>
      </c>
      <c r="DT115" s="6">
        <v>0</v>
      </c>
      <c r="DU115" s="6">
        <v>0</v>
      </c>
      <c r="DV115" s="6">
        <v>0</v>
      </c>
      <c r="DW115" s="6">
        <v>0</v>
      </c>
      <c r="DX115" s="6">
        <v>0</v>
      </c>
      <c r="DY115" s="6">
        <v>0</v>
      </c>
      <c r="DZ115" s="6">
        <v>0</v>
      </c>
      <c r="EA115" s="6">
        <v>0</v>
      </c>
      <c r="EB115" s="6">
        <v>0</v>
      </c>
      <c r="EC115" s="6">
        <v>0</v>
      </c>
      <c r="ED115" s="6">
        <v>0</v>
      </c>
      <c r="EE115" s="6">
        <v>0</v>
      </c>
      <c r="EF115" s="6">
        <v>0</v>
      </c>
      <c r="EG115" s="6">
        <v>0</v>
      </c>
      <c r="EH115" s="6">
        <v>0</v>
      </c>
      <c r="EI115" s="6">
        <v>0</v>
      </c>
      <c r="EJ115" s="6">
        <v>0</v>
      </c>
      <c r="EK115" s="6">
        <v>1</v>
      </c>
      <c r="EL115" s="6">
        <v>1</v>
      </c>
      <c r="EM115" s="6">
        <v>1</v>
      </c>
      <c r="EN115" s="6">
        <v>1</v>
      </c>
      <c r="EO115" s="6">
        <v>1</v>
      </c>
      <c r="EP115" s="6">
        <v>1</v>
      </c>
      <c r="EQ115" s="6">
        <v>1</v>
      </c>
      <c r="ER115" s="6">
        <v>1</v>
      </c>
      <c r="ES115" s="6">
        <v>1</v>
      </c>
      <c r="ET115" s="6">
        <v>1</v>
      </c>
      <c r="EU115" s="6">
        <v>1</v>
      </c>
      <c r="EV115" s="6">
        <v>1</v>
      </c>
      <c r="EW115" s="6">
        <v>1</v>
      </c>
      <c r="EX115" s="6">
        <v>1</v>
      </c>
      <c r="EY115" s="6">
        <v>1</v>
      </c>
      <c r="EZ115" s="6">
        <v>1</v>
      </c>
      <c r="FA115" s="6">
        <v>1</v>
      </c>
      <c r="FB115" s="6">
        <v>1</v>
      </c>
      <c r="FC115" s="6">
        <v>1</v>
      </c>
      <c r="FD115" s="6">
        <v>1</v>
      </c>
      <c r="FE115" s="6">
        <v>0</v>
      </c>
      <c r="FF115" s="6">
        <v>0</v>
      </c>
      <c r="FG115" s="6">
        <v>0</v>
      </c>
      <c r="FH115" s="6">
        <v>0</v>
      </c>
      <c r="FI115" s="6">
        <v>0</v>
      </c>
      <c r="FJ115" s="6">
        <v>0</v>
      </c>
      <c r="FK115" s="6">
        <v>0</v>
      </c>
      <c r="FL115" s="6">
        <v>0</v>
      </c>
      <c r="FM115" s="6">
        <v>0</v>
      </c>
      <c r="FN115" s="6">
        <v>0</v>
      </c>
      <c r="FO115" s="6">
        <v>0</v>
      </c>
      <c r="FP115" s="6">
        <v>0</v>
      </c>
      <c r="FR115">
        <f t="shared" si="3"/>
        <v>20</v>
      </c>
    </row>
    <row r="116" spans="1:174" x14ac:dyDescent="0.2">
      <c r="A116" s="5" t="s">
        <v>457</v>
      </c>
      <c r="B116" s="1" t="s">
        <v>685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0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6">
        <v>0</v>
      </c>
      <c r="BT116" s="6">
        <v>0</v>
      </c>
      <c r="BU116" s="6">
        <v>0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  <c r="CF116" s="6">
        <v>0</v>
      </c>
      <c r="CG116" s="6">
        <v>0</v>
      </c>
      <c r="CH116" s="6">
        <v>0</v>
      </c>
      <c r="CI116" s="6">
        <v>0</v>
      </c>
      <c r="CJ116" s="6">
        <v>0</v>
      </c>
      <c r="CK116" s="6">
        <v>0</v>
      </c>
      <c r="CL116" s="6">
        <v>0</v>
      </c>
      <c r="CM116" s="6">
        <v>0</v>
      </c>
      <c r="CN116" s="6">
        <v>0</v>
      </c>
      <c r="CO116" s="6">
        <v>0</v>
      </c>
      <c r="CP116" s="6">
        <v>0</v>
      </c>
      <c r="CQ116" s="6">
        <v>0</v>
      </c>
      <c r="CR116" s="6">
        <v>0</v>
      </c>
      <c r="CS116" s="6">
        <v>0</v>
      </c>
      <c r="CT116" s="6">
        <v>0</v>
      </c>
      <c r="CU116" s="6">
        <v>0</v>
      </c>
      <c r="CV116" s="6">
        <v>0</v>
      </c>
      <c r="CW116" s="6">
        <v>0</v>
      </c>
      <c r="CX116" s="6">
        <v>0</v>
      </c>
      <c r="CY116" s="6">
        <v>0</v>
      </c>
      <c r="CZ116" s="6">
        <v>0</v>
      </c>
      <c r="DA116" s="6">
        <v>0</v>
      </c>
      <c r="DB116" s="6">
        <v>0</v>
      </c>
      <c r="DC116" s="6">
        <v>0</v>
      </c>
      <c r="DD116" s="6">
        <v>0</v>
      </c>
      <c r="DE116" s="6">
        <v>0</v>
      </c>
      <c r="DF116" s="6">
        <v>0</v>
      </c>
      <c r="DG116" s="6">
        <v>0</v>
      </c>
      <c r="DH116" s="6">
        <v>0</v>
      </c>
      <c r="DI116" s="6">
        <v>0</v>
      </c>
      <c r="DJ116" s="6">
        <v>0</v>
      </c>
      <c r="DK116" s="6">
        <v>0</v>
      </c>
      <c r="DL116" s="6">
        <v>0</v>
      </c>
      <c r="DM116" s="6">
        <v>0</v>
      </c>
      <c r="DN116" s="6">
        <v>0</v>
      </c>
      <c r="DO116" s="6">
        <v>0</v>
      </c>
      <c r="DP116" s="6">
        <v>0</v>
      </c>
      <c r="DQ116" s="6">
        <v>0</v>
      </c>
      <c r="DR116" s="6">
        <v>0</v>
      </c>
      <c r="DS116" s="6">
        <v>0</v>
      </c>
      <c r="DT116" s="6">
        <v>0</v>
      </c>
      <c r="DU116" s="6">
        <v>0</v>
      </c>
      <c r="DV116" s="6">
        <v>0</v>
      </c>
      <c r="DW116" s="6">
        <v>0</v>
      </c>
      <c r="DX116" s="6">
        <v>0</v>
      </c>
      <c r="DY116" s="6">
        <v>0</v>
      </c>
      <c r="DZ116" s="6">
        <v>0</v>
      </c>
      <c r="EA116" s="6">
        <v>0</v>
      </c>
      <c r="EB116" s="6">
        <v>0</v>
      </c>
      <c r="EC116" s="6">
        <v>0</v>
      </c>
      <c r="ED116" s="6">
        <v>0</v>
      </c>
      <c r="EE116" s="6">
        <v>0</v>
      </c>
      <c r="EF116" s="6">
        <v>0</v>
      </c>
      <c r="EG116" s="6">
        <v>0</v>
      </c>
      <c r="EH116" s="6">
        <v>0</v>
      </c>
      <c r="EI116" s="6">
        <v>0</v>
      </c>
      <c r="EJ116" s="6">
        <v>0</v>
      </c>
      <c r="EK116" s="6">
        <v>1</v>
      </c>
      <c r="EL116" s="6">
        <v>1</v>
      </c>
      <c r="EM116" s="6">
        <v>1</v>
      </c>
      <c r="EN116" s="6">
        <v>1</v>
      </c>
      <c r="EO116" s="6">
        <v>1</v>
      </c>
      <c r="EP116" s="6">
        <v>1</v>
      </c>
      <c r="EQ116" s="6">
        <v>1</v>
      </c>
      <c r="ER116" s="6">
        <v>1</v>
      </c>
      <c r="ES116" s="6">
        <v>1</v>
      </c>
      <c r="ET116" s="6">
        <v>1</v>
      </c>
      <c r="EU116" s="6">
        <v>1</v>
      </c>
      <c r="EV116" s="6">
        <v>1</v>
      </c>
      <c r="EW116" s="6">
        <v>1</v>
      </c>
      <c r="EX116" s="6">
        <v>1</v>
      </c>
      <c r="EY116" s="6">
        <v>1</v>
      </c>
      <c r="EZ116" s="6">
        <v>1</v>
      </c>
      <c r="FA116" s="6">
        <v>1</v>
      </c>
      <c r="FB116" s="6">
        <v>1</v>
      </c>
      <c r="FC116" s="6">
        <v>1</v>
      </c>
      <c r="FD116" s="6">
        <v>1</v>
      </c>
      <c r="FE116" s="6">
        <v>0</v>
      </c>
      <c r="FF116" s="6">
        <v>0</v>
      </c>
      <c r="FG116" s="6">
        <v>0</v>
      </c>
      <c r="FH116" s="6">
        <v>0</v>
      </c>
      <c r="FI116" s="6">
        <v>0</v>
      </c>
      <c r="FJ116" s="6">
        <v>0</v>
      </c>
      <c r="FK116" s="6">
        <v>0</v>
      </c>
      <c r="FL116" s="6">
        <v>0</v>
      </c>
      <c r="FM116" s="6">
        <v>0</v>
      </c>
      <c r="FN116" s="6">
        <v>0</v>
      </c>
      <c r="FO116" s="6">
        <v>0</v>
      </c>
      <c r="FP116" s="6">
        <v>0</v>
      </c>
      <c r="FR116">
        <f t="shared" si="3"/>
        <v>20</v>
      </c>
    </row>
    <row r="117" spans="1:174" x14ac:dyDescent="0.2">
      <c r="A117" s="5" t="s">
        <v>459</v>
      </c>
      <c r="B117" s="1" t="s">
        <v>686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6">
        <v>0</v>
      </c>
      <c r="BU117" s="6">
        <v>0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  <c r="CF117" s="6">
        <v>0</v>
      </c>
      <c r="CG117" s="6">
        <v>0</v>
      </c>
      <c r="CH117" s="6">
        <v>0</v>
      </c>
      <c r="CI117" s="6">
        <v>0</v>
      </c>
      <c r="CJ117" s="6">
        <v>0</v>
      </c>
      <c r="CK117" s="6">
        <v>0</v>
      </c>
      <c r="CL117" s="6">
        <v>0</v>
      </c>
      <c r="CM117" s="6">
        <v>0</v>
      </c>
      <c r="CN117" s="6">
        <v>0</v>
      </c>
      <c r="CO117" s="6">
        <v>0</v>
      </c>
      <c r="CP117" s="6">
        <v>0</v>
      </c>
      <c r="CQ117" s="6">
        <v>0</v>
      </c>
      <c r="CR117" s="6">
        <v>1</v>
      </c>
      <c r="CS117" s="6">
        <v>1</v>
      </c>
      <c r="CT117" s="6">
        <v>0</v>
      </c>
      <c r="CU117" s="6">
        <v>0</v>
      </c>
      <c r="CV117" s="6">
        <v>0</v>
      </c>
      <c r="CW117" s="6">
        <v>0</v>
      </c>
      <c r="CX117" s="6">
        <v>0</v>
      </c>
      <c r="CY117" s="6">
        <v>0</v>
      </c>
      <c r="CZ117" s="6">
        <v>0</v>
      </c>
      <c r="DA117" s="6">
        <v>0</v>
      </c>
      <c r="DB117" s="6">
        <v>0</v>
      </c>
      <c r="DC117" s="6">
        <v>0</v>
      </c>
      <c r="DD117" s="6">
        <v>0</v>
      </c>
      <c r="DE117" s="6">
        <v>0</v>
      </c>
      <c r="DF117" s="6">
        <v>0</v>
      </c>
      <c r="DG117" s="6">
        <v>0</v>
      </c>
      <c r="DH117" s="6">
        <v>0</v>
      </c>
      <c r="DI117" s="6">
        <v>0</v>
      </c>
      <c r="DJ117" s="6">
        <v>0</v>
      </c>
      <c r="DK117" s="6">
        <v>0</v>
      </c>
      <c r="DL117" s="6">
        <v>0</v>
      </c>
      <c r="DM117" s="6">
        <v>0</v>
      </c>
      <c r="DN117" s="6">
        <v>0</v>
      </c>
      <c r="DO117" s="6">
        <v>0</v>
      </c>
      <c r="DP117" s="6">
        <v>0</v>
      </c>
      <c r="DQ117" s="6">
        <v>0</v>
      </c>
      <c r="DR117" s="6">
        <v>0</v>
      </c>
      <c r="DS117" s="6">
        <v>0</v>
      </c>
      <c r="DT117" s="6">
        <v>0</v>
      </c>
      <c r="DU117" s="6">
        <v>0</v>
      </c>
      <c r="DV117" s="6">
        <v>0</v>
      </c>
      <c r="DW117" s="6">
        <v>0</v>
      </c>
      <c r="DX117" s="6">
        <v>0</v>
      </c>
      <c r="DY117" s="6">
        <v>0</v>
      </c>
      <c r="DZ117" s="6">
        <v>0</v>
      </c>
      <c r="EA117" s="6">
        <v>0</v>
      </c>
      <c r="EB117" s="6">
        <v>0</v>
      </c>
      <c r="EC117" s="6">
        <v>0</v>
      </c>
      <c r="ED117" s="6">
        <v>0</v>
      </c>
      <c r="EE117" s="6">
        <v>0</v>
      </c>
      <c r="EF117" s="6">
        <v>0</v>
      </c>
      <c r="EG117" s="6">
        <v>0</v>
      </c>
      <c r="EH117" s="6">
        <v>0</v>
      </c>
      <c r="EI117" s="6">
        <v>0</v>
      </c>
      <c r="EJ117" s="6">
        <v>0</v>
      </c>
      <c r="EK117" s="6">
        <v>0</v>
      </c>
      <c r="EL117" s="6">
        <v>0</v>
      </c>
      <c r="EM117" s="6">
        <v>0</v>
      </c>
      <c r="EN117" s="6">
        <v>0</v>
      </c>
      <c r="EO117" s="6">
        <v>0</v>
      </c>
      <c r="EP117" s="6">
        <v>0</v>
      </c>
      <c r="EQ117" s="6">
        <v>0</v>
      </c>
      <c r="ER117" s="6">
        <v>0</v>
      </c>
      <c r="ES117" s="6">
        <v>0</v>
      </c>
      <c r="ET117" s="6">
        <v>0</v>
      </c>
      <c r="EU117" s="6">
        <v>0</v>
      </c>
      <c r="EV117" s="6">
        <v>0</v>
      </c>
      <c r="EW117" s="6">
        <v>0</v>
      </c>
      <c r="EX117" s="6">
        <v>0</v>
      </c>
      <c r="EY117" s="6">
        <v>0</v>
      </c>
      <c r="EZ117" s="6">
        <v>0</v>
      </c>
      <c r="FA117" s="6">
        <v>0</v>
      </c>
      <c r="FB117" s="6">
        <v>0</v>
      </c>
      <c r="FC117" s="6">
        <v>0</v>
      </c>
      <c r="FD117" s="6">
        <v>0</v>
      </c>
      <c r="FE117" s="6">
        <v>0</v>
      </c>
      <c r="FF117" s="6">
        <v>0</v>
      </c>
      <c r="FG117" s="6">
        <v>0</v>
      </c>
      <c r="FH117" s="6">
        <v>0</v>
      </c>
      <c r="FI117" s="6">
        <v>0</v>
      </c>
      <c r="FJ117" s="6">
        <v>0</v>
      </c>
      <c r="FK117" s="6">
        <v>0</v>
      </c>
      <c r="FL117" s="6">
        <v>0</v>
      </c>
      <c r="FM117" s="6">
        <v>0</v>
      </c>
      <c r="FN117" s="6">
        <v>0</v>
      </c>
      <c r="FO117" s="6">
        <v>0</v>
      </c>
      <c r="FP117" s="6">
        <v>0</v>
      </c>
      <c r="FR117">
        <f t="shared" si="3"/>
        <v>2</v>
      </c>
    </row>
    <row r="118" spans="1:174" x14ac:dyDescent="0.2">
      <c r="A118" s="5" t="s">
        <v>461</v>
      </c>
      <c r="B118" s="1" t="s">
        <v>687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6">
        <v>0</v>
      </c>
      <c r="BU118" s="6">
        <v>0</v>
      </c>
      <c r="BV118" s="6">
        <v>0</v>
      </c>
      <c r="BW118" s="6">
        <v>0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  <c r="CF118" s="6">
        <v>0</v>
      </c>
      <c r="CG118" s="6">
        <v>0</v>
      </c>
      <c r="CH118" s="6">
        <v>0</v>
      </c>
      <c r="CI118" s="6">
        <v>0</v>
      </c>
      <c r="CJ118" s="6">
        <v>0</v>
      </c>
      <c r="CK118" s="6">
        <v>0</v>
      </c>
      <c r="CL118" s="6">
        <v>0</v>
      </c>
      <c r="CM118" s="6">
        <v>0</v>
      </c>
      <c r="CN118" s="6">
        <v>0</v>
      </c>
      <c r="CO118" s="6">
        <v>0</v>
      </c>
      <c r="CP118" s="6">
        <v>0</v>
      </c>
      <c r="CQ118" s="6">
        <v>0</v>
      </c>
      <c r="CR118" s="6">
        <v>0</v>
      </c>
      <c r="CS118" s="6">
        <v>0</v>
      </c>
      <c r="CT118" s="6">
        <v>0</v>
      </c>
      <c r="CU118" s="6">
        <v>0</v>
      </c>
      <c r="CV118" s="6">
        <v>0</v>
      </c>
      <c r="CW118" s="6">
        <v>0</v>
      </c>
      <c r="CX118" s="6">
        <v>0</v>
      </c>
      <c r="CY118" s="6">
        <v>0</v>
      </c>
      <c r="CZ118" s="6">
        <v>0</v>
      </c>
      <c r="DA118" s="6">
        <v>0</v>
      </c>
      <c r="DB118" s="6">
        <v>0</v>
      </c>
      <c r="DC118" s="6">
        <v>0</v>
      </c>
      <c r="DD118" s="6">
        <v>0</v>
      </c>
      <c r="DE118" s="6">
        <v>0</v>
      </c>
      <c r="DF118" s="6">
        <v>0</v>
      </c>
      <c r="DG118" s="6">
        <v>0</v>
      </c>
      <c r="DH118" s="6">
        <v>0</v>
      </c>
      <c r="DI118" s="6">
        <v>0</v>
      </c>
      <c r="DJ118" s="6">
        <v>0</v>
      </c>
      <c r="DK118" s="6">
        <v>0</v>
      </c>
      <c r="DL118" s="6">
        <v>0</v>
      </c>
      <c r="DM118" s="6">
        <v>0</v>
      </c>
      <c r="DN118" s="6">
        <v>0</v>
      </c>
      <c r="DO118" s="6">
        <v>0</v>
      </c>
      <c r="DP118" s="6">
        <v>0</v>
      </c>
      <c r="DQ118" s="6">
        <v>0</v>
      </c>
      <c r="DR118" s="6">
        <v>0</v>
      </c>
      <c r="DS118" s="6">
        <v>0</v>
      </c>
      <c r="DT118" s="6">
        <v>0</v>
      </c>
      <c r="DU118" s="6">
        <v>0</v>
      </c>
      <c r="DV118" s="6">
        <v>0</v>
      </c>
      <c r="DW118" s="6">
        <v>0</v>
      </c>
      <c r="DX118" s="6">
        <v>0</v>
      </c>
      <c r="DY118" s="6">
        <v>0</v>
      </c>
      <c r="DZ118" s="6">
        <v>0</v>
      </c>
      <c r="EA118" s="6">
        <v>0</v>
      </c>
      <c r="EB118" s="6">
        <v>0</v>
      </c>
      <c r="EC118" s="6">
        <v>0</v>
      </c>
      <c r="ED118" s="6">
        <v>0</v>
      </c>
      <c r="EE118" s="6">
        <v>0</v>
      </c>
      <c r="EF118" s="6">
        <v>0</v>
      </c>
      <c r="EG118" s="6">
        <v>0</v>
      </c>
      <c r="EH118" s="6">
        <v>0</v>
      </c>
      <c r="EI118" s="6">
        <v>0</v>
      </c>
      <c r="EJ118" s="6">
        <v>0</v>
      </c>
      <c r="EK118" s="6">
        <v>1</v>
      </c>
      <c r="EL118" s="6">
        <v>1</v>
      </c>
      <c r="EM118" s="6">
        <v>1</v>
      </c>
      <c r="EN118" s="6">
        <v>1</v>
      </c>
      <c r="EO118" s="6">
        <v>1</v>
      </c>
      <c r="EP118" s="6">
        <v>1</v>
      </c>
      <c r="EQ118" s="6">
        <v>1</v>
      </c>
      <c r="ER118" s="6">
        <v>1</v>
      </c>
      <c r="ES118" s="6">
        <v>1</v>
      </c>
      <c r="ET118" s="6">
        <v>1</v>
      </c>
      <c r="EU118" s="6">
        <v>1</v>
      </c>
      <c r="EV118" s="6">
        <v>1</v>
      </c>
      <c r="EW118" s="6">
        <v>1</v>
      </c>
      <c r="EX118" s="6">
        <v>1</v>
      </c>
      <c r="EY118" s="6">
        <v>1</v>
      </c>
      <c r="EZ118" s="6">
        <v>1</v>
      </c>
      <c r="FA118" s="6">
        <v>1</v>
      </c>
      <c r="FB118" s="6">
        <v>1</v>
      </c>
      <c r="FC118" s="6">
        <v>1</v>
      </c>
      <c r="FD118" s="6">
        <v>1</v>
      </c>
      <c r="FE118" s="6">
        <v>0</v>
      </c>
      <c r="FF118" s="6">
        <v>0</v>
      </c>
      <c r="FG118" s="6">
        <v>0</v>
      </c>
      <c r="FH118" s="6">
        <v>0</v>
      </c>
      <c r="FI118" s="6">
        <v>0</v>
      </c>
      <c r="FJ118" s="6">
        <v>0</v>
      </c>
      <c r="FK118" s="6">
        <v>0</v>
      </c>
      <c r="FL118" s="6">
        <v>0</v>
      </c>
      <c r="FM118" s="6">
        <v>0</v>
      </c>
      <c r="FN118" s="6">
        <v>0</v>
      </c>
      <c r="FO118" s="6">
        <v>0</v>
      </c>
      <c r="FP118" s="6">
        <v>0</v>
      </c>
      <c r="FR118">
        <f t="shared" si="3"/>
        <v>20</v>
      </c>
    </row>
    <row r="119" spans="1:174" x14ac:dyDescent="0.2">
      <c r="A119" s="5" t="s">
        <v>463</v>
      </c>
      <c r="B119" s="1" t="s">
        <v>688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  <c r="BF119" s="6">
        <v>0</v>
      </c>
      <c r="BG119" s="6">
        <v>0</v>
      </c>
      <c r="BH119" s="6">
        <v>0</v>
      </c>
      <c r="BI119" s="6">
        <v>0</v>
      </c>
      <c r="BJ119" s="6">
        <v>0</v>
      </c>
      <c r="BK119" s="6">
        <v>0</v>
      </c>
      <c r="BL119" s="6">
        <v>0</v>
      </c>
      <c r="BM119" s="6">
        <v>0</v>
      </c>
      <c r="BN119" s="6">
        <v>0</v>
      </c>
      <c r="BO119" s="6">
        <v>0</v>
      </c>
      <c r="BP119" s="6">
        <v>0</v>
      </c>
      <c r="BQ119" s="6">
        <v>0</v>
      </c>
      <c r="BR119" s="6">
        <v>0</v>
      </c>
      <c r="BS119" s="6">
        <v>0</v>
      </c>
      <c r="BT119" s="6">
        <v>0</v>
      </c>
      <c r="BU119" s="6">
        <v>0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  <c r="CB119" s="6">
        <v>0</v>
      </c>
      <c r="CC119" s="6">
        <v>0</v>
      </c>
      <c r="CD119" s="6">
        <v>0</v>
      </c>
      <c r="CE119" s="6">
        <v>0</v>
      </c>
      <c r="CF119" s="6">
        <v>0</v>
      </c>
      <c r="CG119" s="6">
        <v>0</v>
      </c>
      <c r="CH119" s="6">
        <v>0</v>
      </c>
      <c r="CI119" s="6">
        <v>0</v>
      </c>
      <c r="CJ119" s="6">
        <v>0</v>
      </c>
      <c r="CK119" s="6">
        <v>0</v>
      </c>
      <c r="CL119" s="6">
        <v>0</v>
      </c>
      <c r="CM119" s="6">
        <v>0</v>
      </c>
      <c r="CN119" s="6">
        <v>0</v>
      </c>
      <c r="CO119" s="6">
        <v>0</v>
      </c>
      <c r="CP119" s="6">
        <v>0</v>
      </c>
      <c r="CQ119" s="6">
        <v>0</v>
      </c>
      <c r="CR119" s="6">
        <v>0</v>
      </c>
      <c r="CS119" s="6">
        <v>0</v>
      </c>
      <c r="CT119" s="6">
        <v>0</v>
      </c>
      <c r="CU119" s="6">
        <v>0</v>
      </c>
      <c r="CV119" s="6">
        <v>0</v>
      </c>
      <c r="CW119" s="6">
        <v>0</v>
      </c>
      <c r="CX119" s="6">
        <v>0</v>
      </c>
      <c r="CY119" s="6">
        <v>0</v>
      </c>
      <c r="CZ119" s="6">
        <v>0</v>
      </c>
      <c r="DA119" s="6">
        <v>0</v>
      </c>
      <c r="DB119" s="6">
        <v>0</v>
      </c>
      <c r="DC119" s="6">
        <v>0</v>
      </c>
      <c r="DD119" s="6">
        <v>0</v>
      </c>
      <c r="DE119" s="6">
        <v>0</v>
      </c>
      <c r="DF119" s="6">
        <v>0</v>
      </c>
      <c r="DG119" s="6">
        <v>0</v>
      </c>
      <c r="DH119" s="6">
        <v>0</v>
      </c>
      <c r="DI119" s="6">
        <v>0</v>
      </c>
      <c r="DJ119" s="6">
        <v>0</v>
      </c>
      <c r="DK119" s="6">
        <v>1</v>
      </c>
      <c r="DL119" s="6">
        <v>1</v>
      </c>
      <c r="DM119" s="6">
        <v>0</v>
      </c>
      <c r="DN119" s="6">
        <v>0</v>
      </c>
      <c r="DO119" s="6">
        <v>0</v>
      </c>
      <c r="DP119" s="6">
        <v>0</v>
      </c>
      <c r="DQ119" s="6">
        <v>0</v>
      </c>
      <c r="DR119" s="6">
        <v>0</v>
      </c>
      <c r="DS119" s="6">
        <v>0</v>
      </c>
      <c r="DT119" s="6">
        <v>0</v>
      </c>
      <c r="DU119" s="6">
        <v>0</v>
      </c>
      <c r="DV119" s="6">
        <v>0</v>
      </c>
      <c r="DW119" s="6">
        <v>0</v>
      </c>
      <c r="DX119" s="6">
        <v>0</v>
      </c>
      <c r="DY119" s="6">
        <v>0</v>
      </c>
      <c r="DZ119" s="6">
        <v>0</v>
      </c>
      <c r="EA119" s="6">
        <v>0</v>
      </c>
      <c r="EB119" s="6">
        <v>0</v>
      </c>
      <c r="EC119" s="6">
        <v>0</v>
      </c>
      <c r="ED119" s="6">
        <v>0</v>
      </c>
      <c r="EE119" s="6">
        <v>0</v>
      </c>
      <c r="EF119" s="6">
        <v>0</v>
      </c>
      <c r="EG119" s="6">
        <v>0</v>
      </c>
      <c r="EH119" s="6">
        <v>0</v>
      </c>
      <c r="EI119" s="6">
        <v>0</v>
      </c>
      <c r="EJ119" s="6">
        <v>0</v>
      </c>
      <c r="EK119" s="6">
        <v>0</v>
      </c>
      <c r="EL119" s="6">
        <v>0</v>
      </c>
      <c r="EM119" s="6">
        <v>0</v>
      </c>
      <c r="EN119" s="6">
        <v>0</v>
      </c>
      <c r="EO119" s="6">
        <v>0</v>
      </c>
      <c r="EP119" s="6">
        <v>0</v>
      </c>
      <c r="EQ119" s="6">
        <v>0</v>
      </c>
      <c r="ER119" s="6">
        <v>0</v>
      </c>
      <c r="ES119" s="6">
        <v>0</v>
      </c>
      <c r="ET119" s="6">
        <v>0</v>
      </c>
      <c r="EU119" s="6">
        <v>0</v>
      </c>
      <c r="EV119" s="6">
        <v>0</v>
      </c>
      <c r="EW119" s="6">
        <v>0</v>
      </c>
      <c r="EX119" s="6">
        <v>0</v>
      </c>
      <c r="EY119" s="6">
        <v>0</v>
      </c>
      <c r="EZ119" s="6">
        <v>0</v>
      </c>
      <c r="FA119" s="6">
        <v>0</v>
      </c>
      <c r="FB119" s="6">
        <v>0</v>
      </c>
      <c r="FC119" s="6">
        <v>0</v>
      </c>
      <c r="FD119" s="6">
        <v>0</v>
      </c>
      <c r="FE119" s="6">
        <v>0</v>
      </c>
      <c r="FF119" s="6">
        <v>0</v>
      </c>
      <c r="FG119" s="6">
        <v>0</v>
      </c>
      <c r="FH119" s="6">
        <v>0</v>
      </c>
      <c r="FI119" s="6">
        <v>0</v>
      </c>
      <c r="FJ119" s="6">
        <v>0</v>
      </c>
      <c r="FK119" s="6">
        <v>0</v>
      </c>
      <c r="FL119" s="6">
        <v>0</v>
      </c>
      <c r="FM119" s="6">
        <v>0</v>
      </c>
      <c r="FN119" s="6">
        <v>0</v>
      </c>
      <c r="FO119" s="6">
        <v>0</v>
      </c>
      <c r="FP119" s="6">
        <v>0</v>
      </c>
      <c r="FR119">
        <f t="shared" si="3"/>
        <v>2</v>
      </c>
    </row>
    <row r="120" spans="1:174" x14ac:dyDescent="0.2">
      <c r="A120" s="5" t="s">
        <v>465</v>
      </c>
      <c r="B120" s="1" t="s">
        <v>689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0</v>
      </c>
      <c r="BF120" s="6">
        <v>0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6">
        <v>0</v>
      </c>
      <c r="BR120" s="6">
        <v>0</v>
      </c>
      <c r="BS120" s="6">
        <v>0</v>
      </c>
      <c r="BT120" s="6">
        <v>0</v>
      </c>
      <c r="BU120" s="6">
        <v>0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  <c r="CF120" s="6">
        <v>0</v>
      </c>
      <c r="CG120" s="6">
        <v>0</v>
      </c>
      <c r="CH120" s="6">
        <v>0</v>
      </c>
      <c r="CI120" s="6">
        <v>0</v>
      </c>
      <c r="CJ120" s="6">
        <v>0</v>
      </c>
      <c r="CK120" s="6">
        <v>0</v>
      </c>
      <c r="CL120" s="6">
        <v>0</v>
      </c>
      <c r="CM120" s="6">
        <v>0</v>
      </c>
      <c r="CN120" s="6">
        <v>0</v>
      </c>
      <c r="CO120" s="6">
        <v>0</v>
      </c>
      <c r="CP120" s="6">
        <v>0</v>
      </c>
      <c r="CQ120" s="6">
        <v>0</v>
      </c>
      <c r="CR120" s="6">
        <v>0</v>
      </c>
      <c r="CS120" s="6">
        <v>0</v>
      </c>
      <c r="CT120" s="6">
        <v>0</v>
      </c>
      <c r="CU120" s="6">
        <v>0</v>
      </c>
      <c r="CV120" s="6">
        <v>0</v>
      </c>
      <c r="CW120" s="6">
        <v>0</v>
      </c>
      <c r="CX120" s="6">
        <v>0</v>
      </c>
      <c r="CY120" s="6">
        <v>0</v>
      </c>
      <c r="CZ120" s="6">
        <v>0</v>
      </c>
      <c r="DA120" s="6">
        <v>0</v>
      </c>
      <c r="DB120" s="6">
        <v>0</v>
      </c>
      <c r="DC120" s="6">
        <v>0</v>
      </c>
      <c r="DD120" s="6">
        <v>0</v>
      </c>
      <c r="DE120" s="6">
        <v>0</v>
      </c>
      <c r="DF120" s="6">
        <v>0</v>
      </c>
      <c r="DG120" s="6">
        <v>0</v>
      </c>
      <c r="DH120" s="6">
        <v>0</v>
      </c>
      <c r="DI120" s="6">
        <v>0</v>
      </c>
      <c r="DJ120" s="6">
        <v>0</v>
      </c>
      <c r="DK120" s="6">
        <v>1</v>
      </c>
      <c r="DL120" s="6">
        <v>1</v>
      </c>
      <c r="DM120" s="6">
        <v>0</v>
      </c>
      <c r="DN120" s="6">
        <v>0</v>
      </c>
      <c r="DO120" s="6">
        <v>0</v>
      </c>
      <c r="DP120" s="6">
        <v>0</v>
      </c>
      <c r="DQ120" s="6">
        <v>0</v>
      </c>
      <c r="DR120" s="6">
        <v>0</v>
      </c>
      <c r="DS120" s="6">
        <v>0</v>
      </c>
      <c r="DT120" s="6">
        <v>0</v>
      </c>
      <c r="DU120" s="6">
        <v>0</v>
      </c>
      <c r="DV120" s="6">
        <v>0</v>
      </c>
      <c r="DW120" s="6">
        <v>0</v>
      </c>
      <c r="DX120" s="6">
        <v>0</v>
      </c>
      <c r="DY120" s="6">
        <v>0</v>
      </c>
      <c r="DZ120" s="6">
        <v>0</v>
      </c>
      <c r="EA120" s="6">
        <v>0</v>
      </c>
      <c r="EB120" s="6">
        <v>0</v>
      </c>
      <c r="EC120" s="6">
        <v>0</v>
      </c>
      <c r="ED120" s="6">
        <v>0</v>
      </c>
      <c r="EE120" s="6">
        <v>0</v>
      </c>
      <c r="EF120" s="6">
        <v>0</v>
      </c>
      <c r="EG120" s="6">
        <v>0</v>
      </c>
      <c r="EH120" s="6">
        <v>0</v>
      </c>
      <c r="EI120" s="6">
        <v>0</v>
      </c>
      <c r="EJ120" s="6">
        <v>0</v>
      </c>
      <c r="EK120" s="6">
        <v>0</v>
      </c>
      <c r="EL120" s="6">
        <v>0</v>
      </c>
      <c r="EM120" s="6">
        <v>0</v>
      </c>
      <c r="EN120" s="6">
        <v>0</v>
      </c>
      <c r="EO120" s="6">
        <v>0</v>
      </c>
      <c r="EP120" s="6">
        <v>0</v>
      </c>
      <c r="EQ120" s="6">
        <v>0</v>
      </c>
      <c r="ER120" s="6">
        <v>0</v>
      </c>
      <c r="ES120" s="6">
        <v>0</v>
      </c>
      <c r="ET120" s="6">
        <v>0</v>
      </c>
      <c r="EU120" s="6">
        <v>0</v>
      </c>
      <c r="EV120" s="6">
        <v>0</v>
      </c>
      <c r="EW120" s="6">
        <v>0</v>
      </c>
      <c r="EX120" s="6">
        <v>0</v>
      </c>
      <c r="EY120" s="6">
        <v>0</v>
      </c>
      <c r="EZ120" s="6">
        <v>0</v>
      </c>
      <c r="FA120" s="6">
        <v>0</v>
      </c>
      <c r="FB120" s="6">
        <v>0</v>
      </c>
      <c r="FC120" s="6">
        <v>0</v>
      </c>
      <c r="FD120" s="6">
        <v>0</v>
      </c>
      <c r="FE120" s="6">
        <v>0</v>
      </c>
      <c r="FF120" s="6">
        <v>0</v>
      </c>
      <c r="FG120" s="6">
        <v>0</v>
      </c>
      <c r="FH120" s="6">
        <v>0</v>
      </c>
      <c r="FI120" s="6">
        <v>0</v>
      </c>
      <c r="FJ120" s="6">
        <v>0</v>
      </c>
      <c r="FK120" s="6">
        <v>0</v>
      </c>
      <c r="FL120" s="6">
        <v>0</v>
      </c>
      <c r="FM120" s="6">
        <v>0</v>
      </c>
      <c r="FN120" s="6">
        <v>0</v>
      </c>
      <c r="FO120" s="6">
        <v>0</v>
      </c>
      <c r="FP120" s="6">
        <v>0</v>
      </c>
      <c r="FR120">
        <f t="shared" si="3"/>
        <v>2</v>
      </c>
    </row>
    <row r="121" spans="1:174" x14ac:dyDescent="0.2">
      <c r="A121" s="5" t="s">
        <v>467</v>
      </c>
      <c r="B121" s="1" t="s">
        <v>690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0</v>
      </c>
      <c r="BJ121" s="6">
        <v>0</v>
      </c>
      <c r="BK121" s="6">
        <v>0</v>
      </c>
      <c r="BL121" s="6">
        <v>0</v>
      </c>
      <c r="BM121" s="6">
        <v>0</v>
      </c>
      <c r="BN121" s="6">
        <v>0</v>
      </c>
      <c r="BO121" s="6">
        <v>0</v>
      </c>
      <c r="BP121" s="6">
        <v>0</v>
      </c>
      <c r="BQ121" s="6">
        <v>0</v>
      </c>
      <c r="BR121" s="6">
        <v>0</v>
      </c>
      <c r="BS121" s="6">
        <v>0</v>
      </c>
      <c r="BT121" s="6">
        <v>0</v>
      </c>
      <c r="BU121" s="6">
        <v>0</v>
      </c>
      <c r="BV121" s="6">
        <v>0</v>
      </c>
      <c r="BW121" s="6">
        <v>0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  <c r="CF121" s="6">
        <v>0</v>
      </c>
      <c r="CG121" s="6">
        <v>0</v>
      </c>
      <c r="CH121" s="6">
        <v>0</v>
      </c>
      <c r="CI121" s="6">
        <v>0</v>
      </c>
      <c r="CJ121" s="6">
        <v>0</v>
      </c>
      <c r="CK121" s="6">
        <v>0</v>
      </c>
      <c r="CL121" s="6">
        <v>0</v>
      </c>
      <c r="CM121" s="6">
        <v>0</v>
      </c>
      <c r="CN121" s="6">
        <v>0</v>
      </c>
      <c r="CO121" s="6">
        <v>0</v>
      </c>
      <c r="CP121" s="6">
        <v>0</v>
      </c>
      <c r="CQ121" s="6">
        <v>0</v>
      </c>
      <c r="CR121" s="6">
        <v>0</v>
      </c>
      <c r="CS121" s="6">
        <v>0</v>
      </c>
      <c r="CT121" s="6">
        <v>0</v>
      </c>
      <c r="CU121" s="6">
        <v>0</v>
      </c>
      <c r="CV121" s="6">
        <v>0</v>
      </c>
      <c r="CW121" s="6">
        <v>0</v>
      </c>
      <c r="CX121" s="6">
        <v>0</v>
      </c>
      <c r="CY121" s="6">
        <v>0</v>
      </c>
      <c r="CZ121" s="6">
        <v>0</v>
      </c>
      <c r="DA121" s="6">
        <v>0</v>
      </c>
      <c r="DB121" s="6">
        <v>0</v>
      </c>
      <c r="DC121" s="6">
        <v>0</v>
      </c>
      <c r="DD121" s="6">
        <v>0</v>
      </c>
      <c r="DE121" s="6">
        <v>0</v>
      </c>
      <c r="DF121" s="6">
        <v>0</v>
      </c>
      <c r="DG121" s="6">
        <v>0</v>
      </c>
      <c r="DH121" s="6">
        <v>0</v>
      </c>
      <c r="DI121" s="6">
        <v>0</v>
      </c>
      <c r="DJ121" s="6">
        <v>0</v>
      </c>
      <c r="DK121" s="6">
        <v>1</v>
      </c>
      <c r="DL121" s="6">
        <v>1</v>
      </c>
      <c r="DM121" s="6">
        <v>0</v>
      </c>
      <c r="DN121" s="6">
        <v>0</v>
      </c>
      <c r="DO121" s="6">
        <v>0</v>
      </c>
      <c r="DP121" s="6">
        <v>0</v>
      </c>
      <c r="DQ121" s="6">
        <v>0</v>
      </c>
      <c r="DR121" s="6">
        <v>0</v>
      </c>
      <c r="DS121" s="6">
        <v>0</v>
      </c>
      <c r="DT121" s="6">
        <v>0</v>
      </c>
      <c r="DU121" s="6">
        <v>0</v>
      </c>
      <c r="DV121" s="6">
        <v>0</v>
      </c>
      <c r="DW121" s="6">
        <v>0</v>
      </c>
      <c r="DX121" s="6">
        <v>0</v>
      </c>
      <c r="DY121" s="6">
        <v>0</v>
      </c>
      <c r="DZ121" s="6">
        <v>0</v>
      </c>
      <c r="EA121" s="6">
        <v>0</v>
      </c>
      <c r="EB121" s="6">
        <v>0</v>
      </c>
      <c r="EC121" s="6">
        <v>0</v>
      </c>
      <c r="ED121" s="6">
        <v>0</v>
      </c>
      <c r="EE121" s="6">
        <v>0</v>
      </c>
      <c r="EF121" s="6">
        <v>0</v>
      </c>
      <c r="EG121" s="6">
        <v>0</v>
      </c>
      <c r="EH121" s="6">
        <v>0</v>
      </c>
      <c r="EI121" s="6">
        <v>0</v>
      </c>
      <c r="EJ121" s="6">
        <v>0</v>
      </c>
      <c r="EK121" s="6">
        <v>0</v>
      </c>
      <c r="EL121" s="6">
        <v>0</v>
      </c>
      <c r="EM121" s="6">
        <v>0</v>
      </c>
      <c r="EN121" s="6">
        <v>0</v>
      </c>
      <c r="EO121" s="6">
        <v>0</v>
      </c>
      <c r="EP121" s="6">
        <v>0</v>
      </c>
      <c r="EQ121" s="6">
        <v>0</v>
      </c>
      <c r="ER121" s="6">
        <v>0</v>
      </c>
      <c r="ES121" s="6">
        <v>0</v>
      </c>
      <c r="ET121" s="6">
        <v>0</v>
      </c>
      <c r="EU121" s="6">
        <v>0</v>
      </c>
      <c r="EV121" s="6">
        <v>0</v>
      </c>
      <c r="EW121" s="6">
        <v>0</v>
      </c>
      <c r="EX121" s="6">
        <v>0</v>
      </c>
      <c r="EY121" s="6">
        <v>0</v>
      </c>
      <c r="EZ121" s="6">
        <v>0</v>
      </c>
      <c r="FA121" s="6">
        <v>0</v>
      </c>
      <c r="FB121" s="6">
        <v>0</v>
      </c>
      <c r="FC121" s="6">
        <v>0</v>
      </c>
      <c r="FD121" s="6">
        <v>0</v>
      </c>
      <c r="FE121" s="6">
        <v>0</v>
      </c>
      <c r="FF121" s="6">
        <v>0</v>
      </c>
      <c r="FG121" s="6">
        <v>0</v>
      </c>
      <c r="FH121" s="6">
        <v>0</v>
      </c>
      <c r="FI121" s="6">
        <v>0</v>
      </c>
      <c r="FJ121" s="6">
        <v>0</v>
      </c>
      <c r="FK121" s="6">
        <v>0</v>
      </c>
      <c r="FL121" s="6">
        <v>0</v>
      </c>
      <c r="FM121" s="6">
        <v>0</v>
      </c>
      <c r="FN121" s="6">
        <v>0</v>
      </c>
      <c r="FO121" s="6">
        <v>0</v>
      </c>
      <c r="FP121" s="6">
        <v>0</v>
      </c>
      <c r="FR121">
        <f t="shared" si="3"/>
        <v>2</v>
      </c>
    </row>
    <row r="122" spans="1:174" x14ac:dyDescent="0.2">
      <c r="A122" s="5" t="s">
        <v>469</v>
      </c>
      <c r="B122" s="1" t="s">
        <v>691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  <c r="BS122" s="6">
        <v>0</v>
      </c>
      <c r="BT122" s="6">
        <v>0</v>
      </c>
      <c r="BU122" s="6">
        <v>0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  <c r="CF122" s="6">
        <v>0</v>
      </c>
      <c r="CG122" s="6">
        <v>0</v>
      </c>
      <c r="CH122" s="6">
        <v>0</v>
      </c>
      <c r="CI122" s="6">
        <v>0</v>
      </c>
      <c r="CJ122" s="6">
        <v>0</v>
      </c>
      <c r="CK122" s="6">
        <v>0</v>
      </c>
      <c r="CL122" s="6">
        <v>0</v>
      </c>
      <c r="CM122" s="6">
        <v>0</v>
      </c>
      <c r="CN122" s="6">
        <v>0</v>
      </c>
      <c r="CO122" s="6">
        <v>0</v>
      </c>
      <c r="CP122" s="6">
        <v>0</v>
      </c>
      <c r="CQ122" s="6">
        <v>0</v>
      </c>
      <c r="CR122" s="6">
        <v>0</v>
      </c>
      <c r="CS122" s="6">
        <v>0</v>
      </c>
      <c r="CT122" s="6">
        <v>0</v>
      </c>
      <c r="CU122" s="6">
        <v>0</v>
      </c>
      <c r="CV122" s="6">
        <v>0</v>
      </c>
      <c r="CW122" s="6">
        <v>0</v>
      </c>
      <c r="CX122" s="6">
        <v>0</v>
      </c>
      <c r="CY122" s="6">
        <v>0</v>
      </c>
      <c r="CZ122" s="6">
        <v>0</v>
      </c>
      <c r="DA122" s="6">
        <v>0</v>
      </c>
      <c r="DB122" s="6">
        <v>0</v>
      </c>
      <c r="DC122" s="6">
        <v>0</v>
      </c>
      <c r="DD122" s="6">
        <v>0</v>
      </c>
      <c r="DE122" s="6">
        <v>0</v>
      </c>
      <c r="DF122" s="6">
        <v>0</v>
      </c>
      <c r="DG122" s="6">
        <v>0</v>
      </c>
      <c r="DH122" s="6">
        <v>0</v>
      </c>
      <c r="DI122" s="6">
        <v>0</v>
      </c>
      <c r="DJ122" s="6">
        <v>0</v>
      </c>
      <c r="DK122" s="6">
        <v>1</v>
      </c>
      <c r="DL122" s="6">
        <v>1</v>
      </c>
      <c r="DM122" s="6">
        <v>0</v>
      </c>
      <c r="DN122" s="6">
        <v>0</v>
      </c>
      <c r="DO122" s="6">
        <v>0</v>
      </c>
      <c r="DP122" s="6">
        <v>0</v>
      </c>
      <c r="DQ122" s="6">
        <v>0</v>
      </c>
      <c r="DR122" s="6">
        <v>0</v>
      </c>
      <c r="DS122" s="6">
        <v>0</v>
      </c>
      <c r="DT122" s="6">
        <v>0</v>
      </c>
      <c r="DU122" s="6">
        <v>0</v>
      </c>
      <c r="DV122" s="6">
        <v>0</v>
      </c>
      <c r="DW122" s="6">
        <v>0</v>
      </c>
      <c r="DX122" s="6">
        <v>0</v>
      </c>
      <c r="DY122" s="6">
        <v>0</v>
      </c>
      <c r="DZ122" s="6">
        <v>0</v>
      </c>
      <c r="EA122" s="6">
        <v>0</v>
      </c>
      <c r="EB122" s="6">
        <v>0</v>
      </c>
      <c r="EC122" s="6">
        <v>0</v>
      </c>
      <c r="ED122" s="6">
        <v>0</v>
      </c>
      <c r="EE122" s="6">
        <v>0</v>
      </c>
      <c r="EF122" s="6">
        <v>0</v>
      </c>
      <c r="EG122" s="6">
        <v>0</v>
      </c>
      <c r="EH122" s="6">
        <v>0</v>
      </c>
      <c r="EI122" s="6">
        <v>0</v>
      </c>
      <c r="EJ122" s="6">
        <v>0</v>
      </c>
      <c r="EK122" s="6">
        <v>0</v>
      </c>
      <c r="EL122" s="6">
        <v>0</v>
      </c>
      <c r="EM122" s="6">
        <v>0</v>
      </c>
      <c r="EN122" s="6">
        <v>0</v>
      </c>
      <c r="EO122" s="6">
        <v>0</v>
      </c>
      <c r="EP122" s="6">
        <v>0</v>
      </c>
      <c r="EQ122" s="6">
        <v>0</v>
      </c>
      <c r="ER122" s="6">
        <v>0</v>
      </c>
      <c r="ES122" s="6">
        <v>0</v>
      </c>
      <c r="ET122" s="6">
        <v>0</v>
      </c>
      <c r="EU122" s="6">
        <v>0</v>
      </c>
      <c r="EV122" s="6">
        <v>0</v>
      </c>
      <c r="EW122" s="6">
        <v>0</v>
      </c>
      <c r="EX122" s="6">
        <v>0</v>
      </c>
      <c r="EY122" s="6">
        <v>0</v>
      </c>
      <c r="EZ122" s="6">
        <v>0</v>
      </c>
      <c r="FA122" s="6">
        <v>0</v>
      </c>
      <c r="FB122" s="6">
        <v>0</v>
      </c>
      <c r="FC122" s="6">
        <v>0</v>
      </c>
      <c r="FD122" s="6">
        <v>0</v>
      </c>
      <c r="FE122" s="6">
        <v>0</v>
      </c>
      <c r="FF122" s="6">
        <v>0</v>
      </c>
      <c r="FG122" s="6">
        <v>0</v>
      </c>
      <c r="FH122" s="6">
        <v>0</v>
      </c>
      <c r="FI122" s="6">
        <v>0</v>
      </c>
      <c r="FJ122" s="6">
        <v>0</v>
      </c>
      <c r="FK122" s="6">
        <v>0</v>
      </c>
      <c r="FL122" s="6">
        <v>0</v>
      </c>
      <c r="FM122" s="6">
        <v>0</v>
      </c>
      <c r="FN122" s="6">
        <v>0</v>
      </c>
      <c r="FO122" s="6">
        <v>0</v>
      </c>
      <c r="FP122" s="6">
        <v>0</v>
      </c>
      <c r="FR122">
        <f t="shared" si="3"/>
        <v>2</v>
      </c>
    </row>
    <row r="123" spans="1:174" x14ac:dyDescent="0.2">
      <c r="A123" s="5" t="s">
        <v>471</v>
      </c>
      <c r="B123" s="1" t="s">
        <v>692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6">
        <v>0</v>
      </c>
      <c r="BF123" s="6">
        <v>0</v>
      </c>
      <c r="BG123" s="6">
        <v>0</v>
      </c>
      <c r="BH123" s="6">
        <v>0</v>
      </c>
      <c r="BI123" s="6">
        <v>0</v>
      </c>
      <c r="BJ123" s="6">
        <v>0</v>
      </c>
      <c r="BK123" s="6">
        <v>0</v>
      </c>
      <c r="BL123" s="6">
        <v>0</v>
      </c>
      <c r="BM123" s="6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0</v>
      </c>
      <c r="BS123" s="6">
        <v>0</v>
      </c>
      <c r="BT123" s="6">
        <v>0</v>
      </c>
      <c r="BU123" s="6">
        <v>0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  <c r="CF123" s="6">
        <v>0</v>
      </c>
      <c r="CG123" s="6">
        <v>0</v>
      </c>
      <c r="CH123" s="6">
        <v>0</v>
      </c>
      <c r="CI123" s="6">
        <v>0</v>
      </c>
      <c r="CJ123" s="6">
        <v>0</v>
      </c>
      <c r="CK123" s="6">
        <v>0</v>
      </c>
      <c r="CL123" s="6">
        <v>0</v>
      </c>
      <c r="CM123" s="6">
        <v>0</v>
      </c>
      <c r="CN123" s="6">
        <v>0</v>
      </c>
      <c r="CO123" s="6">
        <v>0</v>
      </c>
      <c r="CP123" s="6">
        <v>0</v>
      </c>
      <c r="CQ123" s="6">
        <v>0</v>
      </c>
      <c r="CR123" s="6">
        <v>0</v>
      </c>
      <c r="CS123" s="6">
        <v>0</v>
      </c>
      <c r="CT123" s="6">
        <v>0</v>
      </c>
      <c r="CU123" s="6">
        <v>0</v>
      </c>
      <c r="CV123" s="6">
        <v>0</v>
      </c>
      <c r="CW123" s="6">
        <v>0</v>
      </c>
      <c r="CX123" s="6">
        <v>0</v>
      </c>
      <c r="CY123" s="6">
        <v>0</v>
      </c>
      <c r="CZ123" s="6">
        <v>0</v>
      </c>
      <c r="DA123" s="6">
        <v>0</v>
      </c>
      <c r="DB123" s="6">
        <v>0</v>
      </c>
      <c r="DC123" s="6">
        <v>0</v>
      </c>
      <c r="DD123" s="6">
        <v>0</v>
      </c>
      <c r="DE123" s="6">
        <v>0</v>
      </c>
      <c r="DF123" s="6">
        <v>0</v>
      </c>
      <c r="DG123" s="6">
        <v>0</v>
      </c>
      <c r="DH123" s="6">
        <v>0</v>
      </c>
      <c r="DI123" s="6">
        <v>0</v>
      </c>
      <c r="DJ123" s="6">
        <v>0</v>
      </c>
      <c r="DK123" s="6">
        <v>0</v>
      </c>
      <c r="DL123" s="6">
        <v>0</v>
      </c>
      <c r="DM123" s="6">
        <v>0</v>
      </c>
      <c r="DN123" s="6">
        <v>0</v>
      </c>
      <c r="DO123" s="6">
        <v>1</v>
      </c>
      <c r="DP123" s="6">
        <v>0</v>
      </c>
      <c r="DQ123" s="6">
        <v>0</v>
      </c>
      <c r="DR123" s="6">
        <v>0</v>
      </c>
      <c r="DS123" s="6">
        <v>0</v>
      </c>
      <c r="DT123" s="6">
        <v>0</v>
      </c>
      <c r="DU123" s="6">
        <v>0</v>
      </c>
      <c r="DV123" s="6">
        <v>0</v>
      </c>
      <c r="DW123" s="6">
        <v>0</v>
      </c>
      <c r="DX123" s="6">
        <v>0</v>
      </c>
      <c r="DY123" s="6">
        <v>0</v>
      </c>
      <c r="DZ123" s="6">
        <v>0</v>
      </c>
      <c r="EA123" s="6">
        <v>0</v>
      </c>
      <c r="EB123" s="6">
        <v>0</v>
      </c>
      <c r="EC123" s="6">
        <v>0</v>
      </c>
      <c r="ED123" s="6">
        <v>0</v>
      </c>
      <c r="EE123" s="6">
        <v>0</v>
      </c>
      <c r="EF123" s="6">
        <v>0</v>
      </c>
      <c r="EG123" s="6">
        <v>0</v>
      </c>
      <c r="EH123" s="6">
        <v>0</v>
      </c>
      <c r="EI123" s="6">
        <v>0</v>
      </c>
      <c r="EJ123" s="6">
        <v>0</v>
      </c>
      <c r="EK123" s="6">
        <v>0</v>
      </c>
      <c r="EL123" s="6">
        <v>0</v>
      </c>
      <c r="EM123" s="6">
        <v>0</v>
      </c>
      <c r="EN123" s="6">
        <v>0</v>
      </c>
      <c r="EO123" s="6">
        <v>0</v>
      </c>
      <c r="EP123" s="6">
        <v>0</v>
      </c>
      <c r="EQ123" s="6">
        <v>0</v>
      </c>
      <c r="ER123" s="6">
        <v>0</v>
      </c>
      <c r="ES123" s="6">
        <v>0</v>
      </c>
      <c r="ET123" s="6">
        <v>0</v>
      </c>
      <c r="EU123" s="6">
        <v>0</v>
      </c>
      <c r="EV123" s="6">
        <v>0</v>
      </c>
      <c r="EW123" s="6">
        <v>0</v>
      </c>
      <c r="EX123" s="6">
        <v>0</v>
      </c>
      <c r="EY123" s="6">
        <v>0</v>
      </c>
      <c r="EZ123" s="6">
        <v>0</v>
      </c>
      <c r="FA123" s="6">
        <v>0</v>
      </c>
      <c r="FB123" s="6">
        <v>0</v>
      </c>
      <c r="FC123" s="6">
        <v>0</v>
      </c>
      <c r="FD123" s="6">
        <v>0</v>
      </c>
      <c r="FE123" s="6">
        <v>0</v>
      </c>
      <c r="FF123" s="6">
        <v>0</v>
      </c>
      <c r="FG123" s="6">
        <v>0</v>
      </c>
      <c r="FH123" s="6">
        <v>0</v>
      </c>
      <c r="FI123" s="6">
        <v>0</v>
      </c>
      <c r="FJ123" s="6">
        <v>0</v>
      </c>
      <c r="FK123" s="6">
        <v>0</v>
      </c>
      <c r="FL123" s="6">
        <v>0</v>
      </c>
      <c r="FM123" s="6">
        <v>0</v>
      </c>
      <c r="FN123" s="6">
        <v>0</v>
      </c>
      <c r="FO123" s="6">
        <v>0</v>
      </c>
      <c r="FP123" s="6">
        <v>0</v>
      </c>
      <c r="FR123">
        <f t="shared" si="3"/>
        <v>1</v>
      </c>
    </row>
    <row r="124" spans="1:174" x14ac:dyDescent="0.2">
      <c r="A124" s="5" t="s">
        <v>473</v>
      </c>
      <c r="B124" s="1" t="s">
        <v>693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6">
        <v>0</v>
      </c>
      <c r="BF124" s="6">
        <v>0</v>
      </c>
      <c r="BG124" s="6">
        <v>0</v>
      </c>
      <c r="BH124" s="6">
        <v>0</v>
      </c>
      <c r="BI124" s="6">
        <v>0</v>
      </c>
      <c r="BJ124" s="6">
        <v>0</v>
      </c>
      <c r="BK124" s="6">
        <v>0</v>
      </c>
      <c r="BL124" s="6">
        <v>0</v>
      </c>
      <c r="BM124" s="6">
        <v>0</v>
      </c>
      <c r="BN124" s="6">
        <v>0</v>
      </c>
      <c r="BO124" s="6">
        <v>0</v>
      </c>
      <c r="BP124" s="6">
        <v>0</v>
      </c>
      <c r="BQ124" s="6">
        <v>0</v>
      </c>
      <c r="BR124" s="6">
        <v>0</v>
      </c>
      <c r="BS124" s="6">
        <v>0</v>
      </c>
      <c r="BT124" s="6">
        <v>0</v>
      </c>
      <c r="BU124" s="6">
        <v>0</v>
      </c>
      <c r="BV124" s="6">
        <v>0</v>
      </c>
      <c r="BW124" s="6">
        <v>0</v>
      </c>
      <c r="BX124" s="6">
        <v>0</v>
      </c>
      <c r="BY124" s="6">
        <v>0</v>
      </c>
      <c r="BZ124" s="6">
        <v>0</v>
      </c>
      <c r="CA124" s="6">
        <v>0</v>
      </c>
      <c r="CB124" s="6">
        <v>0</v>
      </c>
      <c r="CC124" s="6">
        <v>0</v>
      </c>
      <c r="CD124" s="6">
        <v>0</v>
      </c>
      <c r="CE124" s="6">
        <v>0</v>
      </c>
      <c r="CF124" s="6">
        <v>0</v>
      </c>
      <c r="CG124" s="6">
        <v>0</v>
      </c>
      <c r="CH124" s="6">
        <v>0</v>
      </c>
      <c r="CI124" s="6">
        <v>0</v>
      </c>
      <c r="CJ124" s="6">
        <v>0</v>
      </c>
      <c r="CK124" s="6">
        <v>0</v>
      </c>
      <c r="CL124" s="6">
        <v>0</v>
      </c>
      <c r="CM124" s="6">
        <v>0</v>
      </c>
      <c r="CN124" s="6">
        <v>0</v>
      </c>
      <c r="CO124" s="6">
        <v>0</v>
      </c>
      <c r="CP124" s="6">
        <v>0</v>
      </c>
      <c r="CQ124" s="6">
        <v>0</v>
      </c>
      <c r="CR124" s="6">
        <v>0</v>
      </c>
      <c r="CS124" s="6">
        <v>0</v>
      </c>
      <c r="CT124" s="6">
        <v>0</v>
      </c>
      <c r="CU124" s="6">
        <v>0</v>
      </c>
      <c r="CV124" s="6">
        <v>0</v>
      </c>
      <c r="CW124" s="6">
        <v>0</v>
      </c>
      <c r="CX124" s="6">
        <v>0</v>
      </c>
      <c r="CY124" s="6">
        <v>0</v>
      </c>
      <c r="CZ124" s="6">
        <v>0</v>
      </c>
      <c r="DA124" s="6">
        <v>0</v>
      </c>
      <c r="DB124" s="6">
        <v>0</v>
      </c>
      <c r="DC124" s="6">
        <v>0</v>
      </c>
      <c r="DD124" s="6">
        <v>0</v>
      </c>
      <c r="DE124" s="6">
        <v>0</v>
      </c>
      <c r="DF124" s="6">
        <v>0</v>
      </c>
      <c r="DG124" s="6">
        <v>0</v>
      </c>
      <c r="DH124" s="6">
        <v>0</v>
      </c>
      <c r="DI124" s="6">
        <v>0</v>
      </c>
      <c r="DJ124" s="6">
        <v>0</v>
      </c>
      <c r="DK124" s="6">
        <v>0</v>
      </c>
      <c r="DL124" s="6">
        <v>0</v>
      </c>
      <c r="DM124" s="6">
        <v>0</v>
      </c>
      <c r="DN124" s="6">
        <v>0</v>
      </c>
      <c r="DO124" s="6">
        <v>1</v>
      </c>
      <c r="DP124" s="6">
        <v>0</v>
      </c>
      <c r="DQ124" s="6">
        <v>0</v>
      </c>
      <c r="DR124" s="6">
        <v>0</v>
      </c>
      <c r="DS124" s="6">
        <v>0</v>
      </c>
      <c r="DT124" s="6">
        <v>0</v>
      </c>
      <c r="DU124" s="6">
        <v>0</v>
      </c>
      <c r="DV124" s="6">
        <v>0</v>
      </c>
      <c r="DW124" s="6">
        <v>0</v>
      </c>
      <c r="DX124" s="6">
        <v>0</v>
      </c>
      <c r="DY124" s="6">
        <v>0</v>
      </c>
      <c r="DZ124" s="6">
        <v>0</v>
      </c>
      <c r="EA124" s="6">
        <v>0</v>
      </c>
      <c r="EB124" s="6">
        <v>0</v>
      </c>
      <c r="EC124" s="6">
        <v>0</v>
      </c>
      <c r="ED124" s="6">
        <v>0</v>
      </c>
      <c r="EE124" s="6">
        <v>0</v>
      </c>
      <c r="EF124" s="6">
        <v>0</v>
      </c>
      <c r="EG124" s="6">
        <v>0</v>
      </c>
      <c r="EH124" s="6">
        <v>0</v>
      </c>
      <c r="EI124" s="6">
        <v>0</v>
      </c>
      <c r="EJ124" s="6">
        <v>0</v>
      </c>
      <c r="EK124" s="6">
        <v>0</v>
      </c>
      <c r="EL124" s="6">
        <v>0</v>
      </c>
      <c r="EM124" s="6">
        <v>0</v>
      </c>
      <c r="EN124" s="6">
        <v>0</v>
      </c>
      <c r="EO124" s="6">
        <v>0</v>
      </c>
      <c r="EP124" s="6">
        <v>0</v>
      </c>
      <c r="EQ124" s="6">
        <v>0</v>
      </c>
      <c r="ER124" s="6">
        <v>0</v>
      </c>
      <c r="ES124" s="6">
        <v>0</v>
      </c>
      <c r="ET124" s="6">
        <v>0</v>
      </c>
      <c r="EU124" s="6">
        <v>0</v>
      </c>
      <c r="EV124" s="6">
        <v>0</v>
      </c>
      <c r="EW124" s="6">
        <v>0</v>
      </c>
      <c r="EX124" s="6">
        <v>0</v>
      </c>
      <c r="EY124" s="6">
        <v>0</v>
      </c>
      <c r="EZ124" s="6">
        <v>0</v>
      </c>
      <c r="FA124" s="6">
        <v>0</v>
      </c>
      <c r="FB124" s="6">
        <v>0</v>
      </c>
      <c r="FC124" s="6">
        <v>0</v>
      </c>
      <c r="FD124" s="6">
        <v>0</v>
      </c>
      <c r="FE124" s="6">
        <v>0</v>
      </c>
      <c r="FF124" s="6">
        <v>0</v>
      </c>
      <c r="FG124" s="6">
        <v>0</v>
      </c>
      <c r="FH124" s="6">
        <v>0</v>
      </c>
      <c r="FI124" s="6">
        <v>0</v>
      </c>
      <c r="FJ124" s="6">
        <v>0</v>
      </c>
      <c r="FK124" s="6">
        <v>0</v>
      </c>
      <c r="FL124" s="6">
        <v>0</v>
      </c>
      <c r="FM124" s="6">
        <v>0</v>
      </c>
      <c r="FN124" s="6">
        <v>0</v>
      </c>
      <c r="FO124" s="6">
        <v>0</v>
      </c>
      <c r="FP124" s="6">
        <v>0</v>
      </c>
      <c r="FR124">
        <f t="shared" si="3"/>
        <v>1</v>
      </c>
    </row>
    <row r="125" spans="1:174" x14ac:dyDescent="0.2">
      <c r="A125" s="5" t="s">
        <v>475</v>
      </c>
      <c r="B125" s="1" t="s">
        <v>694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0</v>
      </c>
      <c r="BF125" s="6">
        <v>0</v>
      </c>
      <c r="BG125" s="6">
        <v>0</v>
      </c>
      <c r="BH125" s="6">
        <v>0</v>
      </c>
      <c r="BI125" s="6">
        <v>0</v>
      </c>
      <c r="BJ125" s="6">
        <v>0</v>
      </c>
      <c r="BK125" s="6">
        <v>0</v>
      </c>
      <c r="BL125" s="6">
        <v>0</v>
      </c>
      <c r="BM125" s="6">
        <v>0</v>
      </c>
      <c r="BN125" s="6">
        <v>0</v>
      </c>
      <c r="BO125" s="6">
        <v>0</v>
      </c>
      <c r="BP125" s="6">
        <v>0</v>
      </c>
      <c r="BQ125" s="6">
        <v>0</v>
      </c>
      <c r="BR125" s="6">
        <v>0</v>
      </c>
      <c r="BS125" s="6">
        <v>0</v>
      </c>
      <c r="BT125" s="6">
        <v>0</v>
      </c>
      <c r="BU125" s="6">
        <v>0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0</v>
      </c>
      <c r="CE125" s="6">
        <v>0</v>
      </c>
      <c r="CF125" s="6">
        <v>0</v>
      </c>
      <c r="CG125" s="6">
        <v>0</v>
      </c>
      <c r="CH125" s="6">
        <v>0</v>
      </c>
      <c r="CI125" s="6">
        <v>0</v>
      </c>
      <c r="CJ125" s="6">
        <v>0</v>
      </c>
      <c r="CK125" s="6">
        <v>0</v>
      </c>
      <c r="CL125" s="6">
        <v>0</v>
      </c>
      <c r="CM125" s="6">
        <v>0</v>
      </c>
      <c r="CN125" s="6">
        <v>0</v>
      </c>
      <c r="CO125" s="6">
        <v>0</v>
      </c>
      <c r="CP125" s="6">
        <v>0</v>
      </c>
      <c r="CQ125" s="6">
        <v>0</v>
      </c>
      <c r="CR125" s="6">
        <v>0</v>
      </c>
      <c r="CS125" s="6">
        <v>0</v>
      </c>
      <c r="CT125" s="6">
        <v>0</v>
      </c>
      <c r="CU125" s="6">
        <v>0</v>
      </c>
      <c r="CV125" s="6">
        <v>0</v>
      </c>
      <c r="CW125" s="6">
        <v>0</v>
      </c>
      <c r="CX125" s="6">
        <v>0</v>
      </c>
      <c r="CY125" s="6">
        <v>0</v>
      </c>
      <c r="CZ125" s="6">
        <v>0</v>
      </c>
      <c r="DA125" s="6">
        <v>0</v>
      </c>
      <c r="DB125" s="6">
        <v>0</v>
      </c>
      <c r="DC125" s="6">
        <v>0</v>
      </c>
      <c r="DD125" s="6">
        <v>0</v>
      </c>
      <c r="DE125" s="6">
        <v>0</v>
      </c>
      <c r="DF125" s="6">
        <v>0</v>
      </c>
      <c r="DG125" s="6">
        <v>0</v>
      </c>
      <c r="DH125" s="6">
        <v>0</v>
      </c>
      <c r="DI125" s="6">
        <v>0</v>
      </c>
      <c r="DJ125" s="6">
        <v>0</v>
      </c>
      <c r="DK125" s="6">
        <v>0</v>
      </c>
      <c r="DL125" s="6">
        <v>0</v>
      </c>
      <c r="DM125" s="6">
        <v>1</v>
      </c>
      <c r="DN125" s="6">
        <v>1</v>
      </c>
      <c r="DO125" s="6">
        <v>0</v>
      </c>
      <c r="DP125" s="6">
        <v>1</v>
      </c>
      <c r="DQ125" s="6">
        <v>0</v>
      </c>
      <c r="DR125" s="6">
        <v>0</v>
      </c>
      <c r="DS125" s="6">
        <v>0</v>
      </c>
      <c r="DT125" s="6">
        <v>0</v>
      </c>
      <c r="DU125" s="6">
        <v>0</v>
      </c>
      <c r="DV125" s="6">
        <v>0</v>
      </c>
      <c r="DW125" s="6">
        <v>0</v>
      </c>
      <c r="DX125" s="6">
        <v>0</v>
      </c>
      <c r="DY125" s="6">
        <v>0</v>
      </c>
      <c r="DZ125" s="6">
        <v>0</v>
      </c>
      <c r="EA125" s="6">
        <v>0</v>
      </c>
      <c r="EB125" s="6">
        <v>0</v>
      </c>
      <c r="EC125" s="6">
        <v>0</v>
      </c>
      <c r="ED125" s="6">
        <v>0</v>
      </c>
      <c r="EE125" s="6">
        <v>0</v>
      </c>
      <c r="EF125" s="6">
        <v>0</v>
      </c>
      <c r="EG125" s="6">
        <v>0</v>
      </c>
      <c r="EH125" s="6">
        <v>0</v>
      </c>
      <c r="EI125" s="6">
        <v>0</v>
      </c>
      <c r="EJ125" s="6">
        <v>0</v>
      </c>
      <c r="EK125" s="6">
        <v>0</v>
      </c>
      <c r="EL125" s="6">
        <v>0</v>
      </c>
      <c r="EM125" s="6">
        <v>0</v>
      </c>
      <c r="EN125" s="6">
        <v>0</v>
      </c>
      <c r="EO125" s="6">
        <v>0</v>
      </c>
      <c r="EP125" s="6">
        <v>0</v>
      </c>
      <c r="EQ125" s="6">
        <v>0</v>
      </c>
      <c r="ER125" s="6">
        <v>0</v>
      </c>
      <c r="ES125" s="6">
        <v>0</v>
      </c>
      <c r="ET125" s="6">
        <v>0</v>
      </c>
      <c r="EU125" s="6">
        <v>0</v>
      </c>
      <c r="EV125" s="6">
        <v>0</v>
      </c>
      <c r="EW125" s="6">
        <v>0</v>
      </c>
      <c r="EX125" s="6">
        <v>0</v>
      </c>
      <c r="EY125" s="6">
        <v>0</v>
      </c>
      <c r="EZ125" s="6">
        <v>0</v>
      </c>
      <c r="FA125" s="6">
        <v>0</v>
      </c>
      <c r="FB125" s="6">
        <v>0</v>
      </c>
      <c r="FC125" s="6">
        <v>0</v>
      </c>
      <c r="FD125" s="6">
        <v>0</v>
      </c>
      <c r="FE125" s="6">
        <v>0</v>
      </c>
      <c r="FF125" s="6">
        <v>0</v>
      </c>
      <c r="FG125" s="6">
        <v>0</v>
      </c>
      <c r="FH125" s="6">
        <v>0</v>
      </c>
      <c r="FI125" s="6">
        <v>0</v>
      </c>
      <c r="FJ125" s="6">
        <v>0</v>
      </c>
      <c r="FK125" s="6">
        <v>0</v>
      </c>
      <c r="FL125" s="6">
        <v>0</v>
      </c>
      <c r="FM125" s="6">
        <v>0</v>
      </c>
      <c r="FN125" s="6">
        <v>0</v>
      </c>
      <c r="FO125" s="6">
        <v>0</v>
      </c>
      <c r="FP125" s="6">
        <v>0</v>
      </c>
      <c r="FR125">
        <f t="shared" si="3"/>
        <v>3</v>
      </c>
    </row>
    <row r="126" spans="1:174" x14ac:dyDescent="0.2">
      <c r="A126" s="5" t="s">
        <v>477</v>
      </c>
      <c r="B126" s="1" t="s">
        <v>695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0</v>
      </c>
      <c r="BE126" s="6">
        <v>0</v>
      </c>
      <c r="BF126" s="6">
        <v>0</v>
      </c>
      <c r="BG126" s="6">
        <v>0</v>
      </c>
      <c r="BH126" s="6">
        <v>0</v>
      </c>
      <c r="BI126" s="6">
        <v>0</v>
      </c>
      <c r="BJ126" s="6">
        <v>0</v>
      </c>
      <c r="BK126" s="6">
        <v>0</v>
      </c>
      <c r="BL126" s="6">
        <v>0</v>
      </c>
      <c r="BM126" s="6">
        <v>0</v>
      </c>
      <c r="BN126" s="6">
        <v>0</v>
      </c>
      <c r="BO126" s="6">
        <v>0</v>
      </c>
      <c r="BP126" s="6">
        <v>0</v>
      </c>
      <c r="BQ126" s="6">
        <v>0</v>
      </c>
      <c r="BR126" s="6">
        <v>0</v>
      </c>
      <c r="BS126" s="6">
        <v>0</v>
      </c>
      <c r="BT126" s="6">
        <v>0</v>
      </c>
      <c r="BU126" s="6">
        <v>0</v>
      </c>
      <c r="BV126" s="6">
        <v>0</v>
      </c>
      <c r="BW126" s="6">
        <v>0</v>
      </c>
      <c r="BX126" s="6">
        <v>0</v>
      </c>
      <c r="BY126" s="6">
        <v>0</v>
      </c>
      <c r="BZ126" s="6">
        <v>0</v>
      </c>
      <c r="CA126" s="6">
        <v>0</v>
      </c>
      <c r="CB126" s="6">
        <v>0</v>
      </c>
      <c r="CC126" s="6">
        <v>0</v>
      </c>
      <c r="CD126" s="6">
        <v>0</v>
      </c>
      <c r="CE126" s="6">
        <v>0</v>
      </c>
      <c r="CF126" s="6">
        <v>0</v>
      </c>
      <c r="CG126" s="6">
        <v>0</v>
      </c>
      <c r="CH126" s="6">
        <v>0</v>
      </c>
      <c r="CI126" s="6">
        <v>0</v>
      </c>
      <c r="CJ126" s="6">
        <v>0</v>
      </c>
      <c r="CK126" s="6">
        <v>0</v>
      </c>
      <c r="CL126" s="6">
        <v>0</v>
      </c>
      <c r="CM126" s="6">
        <v>0</v>
      </c>
      <c r="CN126" s="6">
        <v>0</v>
      </c>
      <c r="CO126" s="6">
        <v>0</v>
      </c>
      <c r="CP126" s="6">
        <v>0</v>
      </c>
      <c r="CQ126" s="6">
        <v>0</v>
      </c>
      <c r="CR126" s="6">
        <v>0</v>
      </c>
      <c r="CS126" s="6">
        <v>0</v>
      </c>
      <c r="CT126" s="6">
        <v>0</v>
      </c>
      <c r="CU126" s="6">
        <v>0</v>
      </c>
      <c r="CV126" s="6">
        <v>0</v>
      </c>
      <c r="CW126" s="6">
        <v>0</v>
      </c>
      <c r="CX126" s="6">
        <v>0</v>
      </c>
      <c r="CY126" s="6">
        <v>0</v>
      </c>
      <c r="CZ126" s="6">
        <v>0</v>
      </c>
      <c r="DA126" s="6">
        <v>0</v>
      </c>
      <c r="DB126" s="6">
        <v>0</v>
      </c>
      <c r="DC126" s="6">
        <v>0</v>
      </c>
      <c r="DD126" s="6">
        <v>0</v>
      </c>
      <c r="DE126" s="6">
        <v>0</v>
      </c>
      <c r="DF126" s="6">
        <v>0</v>
      </c>
      <c r="DG126" s="6">
        <v>0</v>
      </c>
      <c r="DH126" s="6">
        <v>0</v>
      </c>
      <c r="DI126" s="6">
        <v>0</v>
      </c>
      <c r="DJ126" s="6">
        <v>0</v>
      </c>
      <c r="DK126" s="6">
        <v>0</v>
      </c>
      <c r="DL126" s="6">
        <v>0</v>
      </c>
      <c r="DM126" s="6">
        <v>0</v>
      </c>
      <c r="DN126" s="6">
        <v>0</v>
      </c>
      <c r="DO126" s="6">
        <v>0</v>
      </c>
      <c r="DP126" s="6">
        <v>0</v>
      </c>
      <c r="DQ126" s="6">
        <v>0</v>
      </c>
      <c r="DR126" s="6">
        <v>1</v>
      </c>
      <c r="DS126" s="6">
        <v>0</v>
      </c>
      <c r="DT126" s="6">
        <v>0</v>
      </c>
      <c r="DU126" s="6">
        <v>0</v>
      </c>
      <c r="DV126" s="6">
        <v>0</v>
      </c>
      <c r="DW126" s="6">
        <v>0</v>
      </c>
      <c r="DX126" s="6">
        <v>0</v>
      </c>
      <c r="DY126" s="6">
        <v>0</v>
      </c>
      <c r="DZ126" s="6">
        <v>0</v>
      </c>
      <c r="EA126" s="6">
        <v>0</v>
      </c>
      <c r="EB126" s="6">
        <v>0</v>
      </c>
      <c r="EC126" s="6">
        <v>0</v>
      </c>
      <c r="ED126" s="6">
        <v>0</v>
      </c>
      <c r="EE126" s="6">
        <v>0</v>
      </c>
      <c r="EF126" s="6">
        <v>0</v>
      </c>
      <c r="EG126" s="6">
        <v>0</v>
      </c>
      <c r="EH126" s="6">
        <v>0</v>
      </c>
      <c r="EI126" s="6">
        <v>0</v>
      </c>
      <c r="EJ126" s="6">
        <v>0</v>
      </c>
      <c r="EK126" s="6">
        <v>0</v>
      </c>
      <c r="EL126" s="6">
        <v>0</v>
      </c>
      <c r="EM126" s="6">
        <v>0</v>
      </c>
      <c r="EN126" s="6">
        <v>0</v>
      </c>
      <c r="EO126" s="6">
        <v>0</v>
      </c>
      <c r="EP126" s="6">
        <v>0</v>
      </c>
      <c r="EQ126" s="6">
        <v>0</v>
      </c>
      <c r="ER126" s="6">
        <v>0</v>
      </c>
      <c r="ES126" s="6">
        <v>0</v>
      </c>
      <c r="ET126" s="6">
        <v>0</v>
      </c>
      <c r="EU126" s="6">
        <v>0</v>
      </c>
      <c r="EV126" s="6">
        <v>0</v>
      </c>
      <c r="EW126" s="6">
        <v>0</v>
      </c>
      <c r="EX126" s="6">
        <v>0</v>
      </c>
      <c r="EY126" s="6">
        <v>0</v>
      </c>
      <c r="EZ126" s="6">
        <v>0</v>
      </c>
      <c r="FA126" s="6">
        <v>0</v>
      </c>
      <c r="FB126" s="6">
        <v>0</v>
      </c>
      <c r="FC126" s="6">
        <v>0</v>
      </c>
      <c r="FD126" s="6">
        <v>0</v>
      </c>
      <c r="FE126" s="6">
        <v>0</v>
      </c>
      <c r="FF126" s="6">
        <v>0</v>
      </c>
      <c r="FG126" s="6">
        <v>0</v>
      </c>
      <c r="FH126" s="6">
        <v>0</v>
      </c>
      <c r="FI126" s="6">
        <v>0</v>
      </c>
      <c r="FJ126" s="6">
        <v>0</v>
      </c>
      <c r="FK126" s="6">
        <v>0</v>
      </c>
      <c r="FL126" s="6">
        <v>0</v>
      </c>
      <c r="FM126" s="6">
        <v>0</v>
      </c>
      <c r="FN126" s="6">
        <v>0</v>
      </c>
      <c r="FO126" s="6">
        <v>0</v>
      </c>
      <c r="FP126" s="6">
        <v>0</v>
      </c>
      <c r="FR126">
        <f t="shared" si="3"/>
        <v>1</v>
      </c>
    </row>
    <row r="127" spans="1:174" x14ac:dyDescent="0.2">
      <c r="A127" s="5" t="s">
        <v>479</v>
      </c>
      <c r="B127" s="1" t="s">
        <v>696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>
        <v>0</v>
      </c>
      <c r="BF127" s="6">
        <v>0</v>
      </c>
      <c r="BG127" s="6">
        <v>0</v>
      </c>
      <c r="BH127" s="6">
        <v>0</v>
      </c>
      <c r="BI127" s="6">
        <v>0</v>
      </c>
      <c r="BJ127" s="6">
        <v>0</v>
      </c>
      <c r="BK127" s="6">
        <v>0</v>
      </c>
      <c r="BL127" s="6">
        <v>0</v>
      </c>
      <c r="BM127" s="6">
        <v>0</v>
      </c>
      <c r="BN127" s="6">
        <v>0</v>
      </c>
      <c r="BO127" s="6">
        <v>0</v>
      </c>
      <c r="BP127" s="6">
        <v>0</v>
      </c>
      <c r="BQ127" s="6">
        <v>0</v>
      </c>
      <c r="BR127" s="6">
        <v>0</v>
      </c>
      <c r="BS127" s="6">
        <v>0</v>
      </c>
      <c r="BT127" s="6">
        <v>0</v>
      </c>
      <c r="BU127" s="6">
        <v>0</v>
      </c>
      <c r="BV127" s="6">
        <v>0</v>
      </c>
      <c r="BW127" s="6">
        <v>0</v>
      </c>
      <c r="BX127" s="6">
        <v>0</v>
      </c>
      <c r="BY127" s="6">
        <v>0</v>
      </c>
      <c r="BZ127" s="6">
        <v>0</v>
      </c>
      <c r="CA127" s="6">
        <v>0</v>
      </c>
      <c r="CB127" s="6">
        <v>0</v>
      </c>
      <c r="CC127" s="6">
        <v>0</v>
      </c>
      <c r="CD127" s="6">
        <v>0</v>
      </c>
      <c r="CE127" s="6">
        <v>0</v>
      </c>
      <c r="CF127" s="6">
        <v>0</v>
      </c>
      <c r="CG127" s="6">
        <v>0</v>
      </c>
      <c r="CH127" s="6">
        <v>0</v>
      </c>
      <c r="CI127" s="6">
        <v>0</v>
      </c>
      <c r="CJ127" s="6">
        <v>0</v>
      </c>
      <c r="CK127" s="6">
        <v>0</v>
      </c>
      <c r="CL127" s="6">
        <v>0</v>
      </c>
      <c r="CM127" s="6">
        <v>0</v>
      </c>
      <c r="CN127" s="6">
        <v>0</v>
      </c>
      <c r="CO127" s="6">
        <v>0</v>
      </c>
      <c r="CP127" s="6">
        <v>0</v>
      </c>
      <c r="CQ127" s="6">
        <v>0</v>
      </c>
      <c r="CR127" s="6">
        <v>0</v>
      </c>
      <c r="CS127" s="6">
        <v>0</v>
      </c>
      <c r="CT127" s="6">
        <v>0</v>
      </c>
      <c r="CU127" s="6">
        <v>0</v>
      </c>
      <c r="CV127" s="6">
        <v>0</v>
      </c>
      <c r="CW127" s="6">
        <v>0</v>
      </c>
      <c r="CX127" s="6">
        <v>0</v>
      </c>
      <c r="CY127" s="6">
        <v>0</v>
      </c>
      <c r="CZ127" s="6">
        <v>0</v>
      </c>
      <c r="DA127" s="6">
        <v>0</v>
      </c>
      <c r="DB127" s="6">
        <v>0</v>
      </c>
      <c r="DC127" s="6">
        <v>0</v>
      </c>
      <c r="DD127" s="6">
        <v>0</v>
      </c>
      <c r="DE127" s="6">
        <v>0</v>
      </c>
      <c r="DF127" s="6">
        <v>0</v>
      </c>
      <c r="DG127" s="6">
        <v>0</v>
      </c>
      <c r="DH127" s="6">
        <v>0</v>
      </c>
      <c r="DI127" s="6">
        <v>0</v>
      </c>
      <c r="DJ127" s="6">
        <v>0</v>
      </c>
      <c r="DK127" s="6">
        <v>0</v>
      </c>
      <c r="DL127" s="6">
        <v>0</v>
      </c>
      <c r="DM127" s="6">
        <v>0</v>
      </c>
      <c r="DN127" s="6">
        <v>0</v>
      </c>
      <c r="DO127" s="6">
        <v>0</v>
      </c>
      <c r="DP127" s="6">
        <v>0</v>
      </c>
      <c r="DQ127" s="6">
        <v>0</v>
      </c>
      <c r="DR127" s="6">
        <v>0</v>
      </c>
      <c r="DS127" s="6">
        <v>1</v>
      </c>
      <c r="DT127" s="6">
        <v>1</v>
      </c>
      <c r="DU127" s="6">
        <v>0</v>
      </c>
      <c r="DV127" s="6">
        <v>0</v>
      </c>
      <c r="DW127" s="6">
        <v>0</v>
      </c>
      <c r="DX127" s="6">
        <v>0</v>
      </c>
      <c r="DY127" s="6">
        <v>0</v>
      </c>
      <c r="DZ127" s="6">
        <v>0</v>
      </c>
      <c r="EA127" s="6">
        <v>0</v>
      </c>
      <c r="EB127" s="6">
        <v>0</v>
      </c>
      <c r="EC127" s="6">
        <v>0</v>
      </c>
      <c r="ED127" s="6">
        <v>0</v>
      </c>
      <c r="EE127" s="6">
        <v>0</v>
      </c>
      <c r="EF127" s="6">
        <v>0</v>
      </c>
      <c r="EG127" s="6">
        <v>0</v>
      </c>
      <c r="EH127" s="6">
        <v>0</v>
      </c>
      <c r="EI127" s="6">
        <v>0</v>
      </c>
      <c r="EJ127" s="6">
        <v>0</v>
      </c>
      <c r="EK127" s="6">
        <v>0</v>
      </c>
      <c r="EL127" s="6">
        <v>0</v>
      </c>
      <c r="EM127" s="6">
        <v>0</v>
      </c>
      <c r="EN127" s="6">
        <v>0</v>
      </c>
      <c r="EO127" s="6">
        <v>0</v>
      </c>
      <c r="EP127" s="6">
        <v>0</v>
      </c>
      <c r="EQ127" s="6">
        <v>0</v>
      </c>
      <c r="ER127" s="6">
        <v>0</v>
      </c>
      <c r="ES127" s="6">
        <v>0</v>
      </c>
      <c r="ET127" s="6">
        <v>0</v>
      </c>
      <c r="EU127" s="6">
        <v>0</v>
      </c>
      <c r="EV127" s="6">
        <v>0</v>
      </c>
      <c r="EW127" s="6">
        <v>0</v>
      </c>
      <c r="EX127" s="6">
        <v>0</v>
      </c>
      <c r="EY127" s="6">
        <v>0</v>
      </c>
      <c r="EZ127" s="6">
        <v>0</v>
      </c>
      <c r="FA127" s="6">
        <v>0</v>
      </c>
      <c r="FB127" s="6">
        <v>0</v>
      </c>
      <c r="FC127" s="6">
        <v>0</v>
      </c>
      <c r="FD127" s="6">
        <v>0</v>
      </c>
      <c r="FE127" s="6">
        <v>0</v>
      </c>
      <c r="FF127" s="6">
        <v>0</v>
      </c>
      <c r="FG127" s="6">
        <v>0</v>
      </c>
      <c r="FH127" s="6">
        <v>0</v>
      </c>
      <c r="FI127" s="6">
        <v>0</v>
      </c>
      <c r="FJ127" s="6">
        <v>0</v>
      </c>
      <c r="FK127" s="6">
        <v>0</v>
      </c>
      <c r="FL127" s="6">
        <v>0</v>
      </c>
      <c r="FM127" s="6">
        <v>0</v>
      </c>
      <c r="FN127" s="6">
        <v>0</v>
      </c>
      <c r="FO127" s="6">
        <v>0</v>
      </c>
      <c r="FP127" s="6">
        <v>0</v>
      </c>
      <c r="FR127">
        <f t="shared" si="3"/>
        <v>2</v>
      </c>
    </row>
    <row r="128" spans="1:174" x14ac:dyDescent="0.2">
      <c r="A128" s="5" t="s">
        <v>481</v>
      </c>
      <c r="B128" s="1" t="s">
        <v>697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0</v>
      </c>
      <c r="BS128" s="6">
        <v>0</v>
      </c>
      <c r="BT128" s="6">
        <v>0</v>
      </c>
      <c r="BU128" s="6">
        <v>0</v>
      </c>
      <c r="BV128" s="6">
        <v>0</v>
      </c>
      <c r="BW128" s="6">
        <v>0</v>
      </c>
      <c r="BX128" s="6">
        <v>0</v>
      </c>
      <c r="BY128" s="6">
        <v>0</v>
      </c>
      <c r="BZ128" s="6">
        <v>0</v>
      </c>
      <c r="CA128" s="6">
        <v>0</v>
      </c>
      <c r="CB128" s="6">
        <v>0</v>
      </c>
      <c r="CC128" s="6">
        <v>0</v>
      </c>
      <c r="CD128" s="6">
        <v>0</v>
      </c>
      <c r="CE128" s="6">
        <v>0</v>
      </c>
      <c r="CF128" s="6">
        <v>0</v>
      </c>
      <c r="CG128" s="6">
        <v>0</v>
      </c>
      <c r="CH128" s="6">
        <v>0</v>
      </c>
      <c r="CI128" s="6">
        <v>0</v>
      </c>
      <c r="CJ128" s="6">
        <v>0</v>
      </c>
      <c r="CK128" s="6">
        <v>0</v>
      </c>
      <c r="CL128" s="6">
        <v>0</v>
      </c>
      <c r="CM128" s="6">
        <v>0</v>
      </c>
      <c r="CN128" s="6">
        <v>0</v>
      </c>
      <c r="CO128" s="6">
        <v>0</v>
      </c>
      <c r="CP128" s="6">
        <v>0</v>
      </c>
      <c r="CQ128" s="6">
        <v>0</v>
      </c>
      <c r="CR128" s="6">
        <v>0</v>
      </c>
      <c r="CS128" s="6">
        <v>0</v>
      </c>
      <c r="CT128" s="6">
        <v>0</v>
      </c>
      <c r="CU128" s="6">
        <v>0</v>
      </c>
      <c r="CV128" s="6">
        <v>0</v>
      </c>
      <c r="CW128" s="6">
        <v>0</v>
      </c>
      <c r="CX128" s="6">
        <v>0</v>
      </c>
      <c r="CY128" s="6">
        <v>0</v>
      </c>
      <c r="CZ128" s="6">
        <v>0</v>
      </c>
      <c r="DA128" s="6">
        <v>0</v>
      </c>
      <c r="DB128" s="6">
        <v>0</v>
      </c>
      <c r="DC128" s="6">
        <v>0</v>
      </c>
      <c r="DD128" s="6">
        <v>0</v>
      </c>
      <c r="DE128" s="6">
        <v>0</v>
      </c>
      <c r="DF128" s="6">
        <v>0</v>
      </c>
      <c r="DG128" s="6">
        <v>0</v>
      </c>
      <c r="DH128" s="6">
        <v>0</v>
      </c>
      <c r="DI128" s="6">
        <v>0</v>
      </c>
      <c r="DJ128" s="6">
        <v>0</v>
      </c>
      <c r="DK128" s="6">
        <v>0</v>
      </c>
      <c r="DL128" s="6">
        <v>0</v>
      </c>
      <c r="DM128" s="6">
        <v>0</v>
      </c>
      <c r="DN128" s="6">
        <v>0</v>
      </c>
      <c r="DO128" s="6">
        <v>0</v>
      </c>
      <c r="DP128" s="6">
        <v>0</v>
      </c>
      <c r="DQ128" s="6">
        <v>0</v>
      </c>
      <c r="DR128" s="6">
        <v>0</v>
      </c>
      <c r="DS128" s="6">
        <v>0</v>
      </c>
      <c r="DT128" s="6">
        <v>0</v>
      </c>
      <c r="DU128" s="6">
        <v>1</v>
      </c>
      <c r="DV128" s="6">
        <v>1</v>
      </c>
      <c r="DW128" s="6">
        <v>0</v>
      </c>
      <c r="DX128" s="6">
        <v>0</v>
      </c>
      <c r="DY128" s="6">
        <v>0</v>
      </c>
      <c r="DZ128" s="6">
        <v>0</v>
      </c>
      <c r="EA128" s="6">
        <v>0</v>
      </c>
      <c r="EB128" s="6">
        <v>0</v>
      </c>
      <c r="EC128" s="6">
        <v>0</v>
      </c>
      <c r="ED128" s="6">
        <v>0</v>
      </c>
      <c r="EE128" s="6">
        <v>0</v>
      </c>
      <c r="EF128" s="6">
        <v>0</v>
      </c>
      <c r="EG128" s="6">
        <v>0</v>
      </c>
      <c r="EH128" s="6">
        <v>0</v>
      </c>
      <c r="EI128" s="6">
        <v>0</v>
      </c>
      <c r="EJ128" s="6">
        <v>0</v>
      </c>
      <c r="EK128" s="6">
        <v>0</v>
      </c>
      <c r="EL128" s="6">
        <v>0</v>
      </c>
      <c r="EM128" s="6">
        <v>0</v>
      </c>
      <c r="EN128" s="6">
        <v>0</v>
      </c>
      <c r="EO128" s="6">
        <v>0</v>
      </c>
      <c r="EP128" s="6">
        <v>0</v>
      </c>
      <c r="EQ128" s="6">
        <v>0</v>
      </c>
      <c r="ER128" s="6">
        <v>0</v>
      </c>
      <c r="ES128" s="6">
        <v>0</v>
      </c>
      <c r="ET128" s="6">
        <v>0</v>
      </c>
      <c r="EU128" s="6">
        <v>0</v>
      </c>
      <c r="EV128" s="6">
        <v>0</v>
      </c>
      <c r="EW128" s="6">
        <v>0</v>
      </c>
      <c r="EX128" s="6">
        <v>0</v>
      </c>
      <c r="EY128" s="6">
        <v>0</v>
      </c>
      <c r="EZ128" s="6">
        <v>0</v>
      </c>
      <c r="FA128" s="6">
        <v>0</v>
      </c>
      <c r="FB128" s="6">
        <v>0</v>
      </c>
      <c r="FC128" s="6">
        <v>0</v>
      </c>
      <c r="FD128" s="6">
        <v>0</v>
      </c>
      <c r="FE128" s="6">
        <v>0</v>
      </c>
      <c r="FF128" s="6">
        <v>0</v>
      </c>
      <c r="FG128" s="6">
        <v>0</v>
      </c>
      <c r="FH128" s="6">
        <v>0</v>
      </c>
      <c r="FI128" s="6">
        <v>0</v>
      </c>
      <c r="FJ128" s="6">
        <v>0</v>
      </c>
      <c r="FK128" s="6">
        <v>0</v>
      </c>
      <c r="FL128" s="6">
        <v>0</v>
      </c>
      <c r="FM128" s="6">
        <v>0</v>
      </c>
      <c r="FN128" s="6">
        <v>0</v>
      </c>
      <c r="FO128" s="6">
        <v>0</v>
      </c>
      <c r="FP128" s="6">
        <v>0</v>
      </c>
      <c r="FR128">
        <f t="shared" si="3"/>
        <v>2</v>
      </c>
    </row>
    <row r="129" spans="1:174" x14ac:dyDescent="0.2">
      <c r="A129" s="5" t="s">
        <v>483</v>
      </c>
      <c r="B129" s="1" t="s">
        <v>698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6">
        <v>0</v>
      </c>
      <c r="BF129" s="6">
        <v>0</v>
      </c>
      <c r="BG129" s="6">
        <v>0</v>
      </c>
      <c r="BH129" s="6">
        <v>0</v>
      </c>
      <c r="BI129" s="6">
        <v>0</v>
      </c>
      <c r="BJ129" s="6">
        <v>0</v>
      </c>
      <c r="BK129" s="6">
        <v>0</v>
      </c>
      <c r="BL129" s="6">
        <v>0</v>
      </c>
      <c r="BM129" s="6">
        <v>0</v>
      </c>
      <c r="BN129" s="6">
        <v>0</v>
      </c>
      <c r="BO129" s="6">
        <v>0</v>
      </c>
      <c r="BP129" s="6">
        <v>0</v>
      </c>
      <c r="BQ129" s="6">
        <v>0</v>
      </c>
      <c r="BR129" s="6">
        <v>0</v>
      </c>
      <c r="BS129" s="6">
        <v>0</v>
      </c>
      <c r="BT129" s="6">
        <v>0</v>
      </c>
      <c r="BU129" s="6">
        <v>0</v>
      </c>
      <c r="BV129" s="6">
        <v>0</v>
      </c>
      <c r="BW129" s="6">
        <v>0</v>
      </c>
      <c r="BX129" s="6">
        <v>0</v>
      </c>
      <c r="BY129" s="6">
        <v>0</v>
      </c>
      <c r="BZ129" s="6">
        <v>0</v>
      </c>
      <c r="CA129" s="6">
        <v>0</v>
      </c>
      <c r="CB129" s="6">
        <v>0</v>
      </c>
      <c r="CC129" s="6">
        <v>0</v>
      </c>
      <c r="CD129" s="6">
        <v>0</v>
      </c>
      <c r="CE129" s="6">
        <v>0</v>
      </c>
      <c r="CF129" s="6">
        <v>0</v>
      </c>
      <c r="CG129" s="6">
        <v>0</v>
      </c>
      <c r="CH129" s="6">
        <v>0</v>
      </c>
      <c r="CI129" s="6">
        <v>0</v>
      </c>
      <c r="CJ129" s="6">
        <v>0</v>
      </c>
      <c r="CK129" s="6">
        <v>0</v>
      </c>
      <c r="CL129" s="6">
        <v>0</v>
      </c>
      <c r="CM129" s="6">
        <v>0</v>
      </c>
      <c r="CN129" s="6">
        <v>0</v>
      </c>
      <c r="CO129" s="6">
        <v>0</v>
      </c>
      <c r="CP129" s="6">
        <v>0</v>
      </c>
      <c r="CQ129" s="6">
        <v>0</v>
      </c>
      <c r="CR129" s="6">
        <v>0</v>
      </c>
      <c r="CS129" s="6">
        <v>0</v>
      </c>
      <c r="CT129" s="6">
        <v>0</v>
      </c>
      <c r="CU129" s="6">
        <v>0</v>
      </c>
      <c r="CV129" s="6">
        <v>0</v>
      </c>
      <c r="CW129" s="6">
        <v>0</v>
      </c>
      <c r="CX129" s="6">
        <v>0</v>
      </c>
      <c r="CY129" s="6">
        <v>0</v>
      </c>
      <c r="CZ129" s="6">
        <v>0</v>
      </c>
      <c r="DA129" s="6">
        <v>0</v>
      </c>
      <c r="DB129" s="6">
        <v>0</v>
      </c>
      <c r="DC129" s="6">
        <v>0</v>
      </c>
      <c r="DD129" s="6">
        <v>0</v>
      </c>
      <c r="DE129" s="6">
        <v>0</v>
      </c>
      <c r="DF129" s="6">
        <v>0</v>
      </c>
      <c r="DG129" s="6">
        <v>0</v>
      </c>
      <c r="DH129" s="6">
        <v>0</v>
      </c>
      <c r="DI129" s="6">
        <v>0</v>
      </c>
      <c r="DJ129" s="6">
        <v>0</v>
      </c>
      <c r="DK129" s="6">
        <v>0</v>
      </c>
      <c r="DL129" s="6">
        <v>0</v>
      </c>
      <c r="DM129" s="6">
        <v>0</v>
      </c>
      <c r="DN129" s="6">
        <v>0</v>
      </c>
      <c r="DO129" s="6">
        <v>0</v>
      </c>
      <c r="DP129" s="6">
        <v>0</v>
      </c>
      <c r="DQ129" s="6">
        <v>0</v>
      </c>
      <c r="DR129" s="6">
        <v>0</v>
      </c>
      <c r="DS129" s="6">
        <v>0</v>
      </c>
      <c r="DT129" s="6">
        <v>0</v>
      </c>
      <c r="DU129" s="6">
        <v>0</v>
      </c>
      <c r="DV129" s="6">
        <v>0</v>
      </c>
      <c r="DW129" s="6">
        <v>1</v>
      </c>
      <c r="DX129" s="6">
        <v>0</v>
      </c>
      <c r="DY129" s="6">
        <v>0</v>
      </c>
      <c r="DZ129" s="6">
        <v>0</v>
      </c>
      <c r="EA129" s="6">
        <v>0</v>
      </c>
      <c r="EB129" s="6">
        <v>0</v>
      </c>
      <c r="EC129" s="6">
        <v>0</v>
      </c>
      <c r="ED129" s="6">
        <v>0</v>
      </c>
      <c r="EE129" s="6">
        <v>0</v>
      </c>
      <c r="EF129" s="6">
        <v>0</v>
      </c>
      <c r="EG129" s="6">
        <v>0</v>
      </c>
      <c r="EH129" s="6">
        <v>0</v>
      </c>
      <c r="EI129" s="6">
        <v>0</v>
      </c>
      <c r="EJ129" s="6">
        <v>0</v>
      </c>
      <c r="EK129" s="6">
        <v>0</v>
      </c>
      <c r="EL129" s="6">
        <v>0</v>
      </c>
      <c r="EM129" s="6">
        <v>0</v>
      </c>
      <c r="EN129" s="6">
        <v>0</v>
      </c>
      <c r="EO129" s="6">
        <v>0</v>
      </c>
      <c r="EP129" s="6">
        <v>0</v>
      </c>
      <c r="EQ129" s="6">
        <v>0</v>
      </c>
      <c r="ER129" s="6">
        <v>0</v>
      </c>
      <c r="ES129" s="6">
        <v>0</v>
      </c>
      <c r="ET129" s="6">
        <v>0</v>
      </c>
      <c r="EU129" s="6">
        <v>0</v>
      </c>
      <c r="EV129" s="6">
        <v>0</v>
      </c>
      <c r="EW129" s="6">
        <v>0</v>
      </c>
      <c r="EX129" s="6">
        <v>0</v>
      </c>
      <c r="EY129" s="6">
        <v>0</v>
      </c>
      <c r="EZ129" s="6">
        <v>0</v>
      </c>
      <c r="FA129" s="6">
        <v>0</v>
      </c>
      <c r="FB129" s="6">
        <v>0</v>
      </c>
      <c r="FC129" s="6">
        <v>0</v>
      </c>
      <c r="FD129" s="6">
        <v>0</v>
      </c>
      <c r="FE129" s="6">
        <v>0</v>
      </c>
      <c r="FF129" s="6">
        <v>0</v>
      </c>
      <c r="FG129" s="6">
        <v>0</v>
      </c>
      <c r="FH129" s="6">
        <v>0</v>
      </c>
      <c r="FI129" s="6">
        <v>0</v>
      </c>
      <c r="FJ129" s="6">
        <v>0</v>
      </c>
      <c r="FK129" s="6">
        <v>0</v>
      </c>
      <c r="FL129" s="6">
        <v>0</v>
      </c>
      <c r="FM129" s="6">
        <v>0</v>
      </c>
      <c r="FN129" s="6">
        <v>0</v>
      </c>
      <c r="FO129" s="6">
        <v>0</v>
      </c>
      <c r="FP129" s="6">
        <v>0</v>
      </c>
      <c r="FR129">
        <f t="shared" si="3"/>
        <v>1</v>
      </c>
    </row>
    <row r="130" spans="1:174" x14ac:dyDescent="0.2">
      <c r="A130" s="5" t="s">
        <v>485</v>
      </c>
      <c r="B130" s="1" t="s">
        <v>699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6">
        <v>0</v>
      </c>
      <c r="BF130" s="6">
        <v>0</v>
      </c>
      <c r="BG130" s="6">
        <v>0</v>
      </c>
      <c r="BH130" s="6">
        <v>0</v>
      </c>
      <c r="BI130" s="6">
        <v>0</v>
      </c>
      <c r="BJ130" s="6">
        <v>0</v>
      </c>
      <c r="BK130" s="6">
        <v>0</v>
      </c>
      <c r="BL130" s="6">
        <v>0</v>
      </c>
      <c r="BM130" s="6">
        <v>0</v>
      </c>
      <c r="BN130" s="6">
        <v>0</v>
      </c>
      <c r="BO130" s="6">
        <v>0</v>
      </c>
      <c r="BP130" s="6">
        <v>0</v>
      </c>
      <c r="BQ130" s="6">
        <v>0</v>
      </c>
      <c r="BR130" s="6">
        <v>0</v>
      </c>
      <c r="BS130" s="6">
        <v>0</v>
      </c>
      <c r="BT130" s="6">
        <v>0</v>
      </c>
      <c r="BU130" s="6">
        <v>0</v>
      </c>
      <c r="BV130" s="6">
        <v>0</v>
      </c>
      <c r="BW130" s="6">
        <v>0</v>
      </c>
      <c r="BX130" s="6">
        <v>0</v>
      </c>
      <c r="BY130" s="6">
        <v>0</v>
      </c>
      <c r="BZ130" s="6">
        <v>0</v>
      </c>
      <c r="CA130" s="6">
        <v>0</v>
      </c>
      <c r="CB130" s="6">
        <v>0</v>
      </c>
      <c r="CC130" s="6">
        <v>0</v>
      </c>
      <c r="CD130" s="6">
        <v>0</v>
      </c>
      <c r="CE130" s="6">
        <v>0</v>
      </c>
      <c r="CF130" s="6">
        <v>0</v>
      </c>
      <c r="CG130" s="6">
        <v>0</v>
      </c>
      <c r="CH130" s="6">
        <v>0</v>
      </c>
      <c r="CI130" s="6">
        <v>0</v>
      </c>
      <c r="CJ130" s="6">
        <v>0</v>
      </c>
      <c r="CK130" s="6">
        <v>0</v>
      </c>
      <c r="CL130" s="6">
        <v>0</v>
      </c>
      <c r="CM130" s="6">
        <v>0</v>
      </c>
      <c r="CN130" s="6">
        <v>0</v>
      </c>
      <c r="CO130" s="6">
        <v>0</v>
      </c>
      <c r="CP130" s="6">
        <v>0</v>
      </c>
      <c r="CQ130" s="6">
        <v>0</v>
      </c>
      <c r="CR130" s="6">
        <v>0</v>
      </c>
      <c r="CS130" s="6">
        <v>0</v>
      </c>
      <c r="CT130" s="6">
        <v>0</v>
      </c>
      <c r="CU130" s="6">
        <v>0</v>
      </c>
      <c r="CV130" s="6">
        <v>0</v>
      </c>
      <c r="CW130" s="6">
        <v>0</v>
      </c>
      <c r="CX130" s="6">
        <v>0</v>
      </c>
      <c r="CY130" s="6">
        <v>0</v>
      </c>
      <c r="CZ130" s="6">
        <v>0</v>
      </c>
      <c r="DA130" s="6">
        <v>0</v>
      </c>
      <c r="DB130" s="6">
        <v>0</v>
      </c>
      <c r="DC130" s="6">
        <v>0</v>
      </c>
      <c r="DD130" s="6">
        <v>0</v>
      </c>
      <c r="DE130" s="6">
        <v>0</v>
      </c>
      <c r="DF130" s="6">
        <v>0</v>
      </c>
      <c r="DG130" s="6">
        <v>0</v>
      </c>
      <c r="DH130" s="6">
        <v>0</v>
      </c>
      <c r="DI130" s="6">
        <v>0</v>
      </c>
      <c r="DJ130" s="6">
        <v>0</v>
      </c>
      <c r="DK130" s="6">
        <v>0</v>
      </c>
      <c r="DL130" s="6">
        <v>0</v>
      </c>
      <c r="DM130" s="6">
        <v>0</v>
      </c>
      <c r="DN130" s="6">
        <v>0</v>
      </c>
      <c r="DO130" s="6">
        <v>0</v>
      </c>
      <c r="DP130" s="6">
        <v>0</v>
      </c>
      <c r="DQ130" s="6">
        <v>0</v>
      </c>
      <c r="DR130" s="6">
        <v>0</v>
      </c>
      <c r="DS130" s="6">
        <v>0</v>
      </c>
      <c r="DT130" s="6">
        <v>0</v>
      </c>
      <c r="DU130" s="6">
        <v>0</v>
      </c>
      <c r="DV130" s="6">
        <v>0</v>
      </c>
      <c r="DW130" s="6">
        <v>0</v>
      </c>
      <c r="DX130" s="6">
        <v>1</v>
      </c>
      <c r="DY130" s="6">
        <v>0</v>
      </c>
      <c r="DZ130" s="6">
        <v>0</v>
      </c>
      <c r="EA130" s="6">
        <v>0</v>
      </c>
      <c r="EB130" s="6">
        <v>0</v>
      </c>
      <c r="EC130" s="6">
        <v>0</v>
      </c>
      <c r="ED130" s="6">
        <v>0</v>
      </c>
      <c r="EE130" s="6">
        <v>0</v>
      </c>
      <c r="EF130" s="6">
        <v>0</v>
      </c>
      <c r="EG130" s="6">
        <v>0</v>
      </c>
      <c r="EH130" s="6">
        <v>0</v>
      </c>
      <c r="EI130" s="6">
        <v>0</v>
      </c>
      <c r="EJ130" s="6">
        <v>0</v>
      </c>
      <c r="EK130" s="6">
        <v>0</v>
      </c>
      <c r="EL130" s="6">
        <v>0</v>
      </c>
      <c r="EM130" s="6">
        <v>0</v>
      </c>
      <c r="EN130" s="6">
        <v>0</v>
      </c>
      <c r="EO130" s="6">
        <v>0</v>
      </c>
      <c r="EP130" s="6">
        <v>0</v>
      </c>
      <c r="EQ130" s="6">
        <v>0</v>
      </c>
      <c r="ER130" s="6">
        <v>0</v>
      </c>
      <c r="ES130" s="6">
        <v>0</v>
      </c>
      <c r="ET130" s="6">
        <v>0</v>
      </c>
      <c r="EU130" s="6">
        <v>0</v>
      </c>
      <c r="EV130" s="6">
        <v>0</v>
      </c>
      <c r="EW130" s="6">
        <v>0</v>
      </c>
      <c r="EX130" s="6">
        <v>0</v>
      </c>
      <c r="EY130" s="6">
        <v>0</v>
      </c>
      <c r="EZ130" s="6">
        <v>0</v>
      </c>
      <c r="FA130" s="6">
        <v>0</v>
      </c>
      <c r="FB130" s="6">
        <v>0</v>
      </c>
      <c r="FC130" s="6">
        <v>0</v>
      </c>
      <c r="FD130" s="6">
        <v>0</v>
      </c>
      <c r="FE130" s="6">
        <v>0</v>
      </c>
      <c r="FF130" s="6">
        <v>0</v>
      </c>
      <c r="FG130" s="6">
        <v>0</v>
      </c>
      <c r="FH130" s="6">
        <v>0</v>
      </c>
      <c r="FI130" s="6">
        <v>0</v>
      </c>
      <c r="FJ130" s="6">
        <v>0</v>
      </c>
      <c r="FK130" s="6">
        <v>0</v>
      </c>
      <c r="FL130" s="6">
        <v>0</v>
      </c>
      <c r="FM130" s="6">
        <v>0</v>
      </c>
      <c r="FN130" s="6">
        <v>0</v>
      </c>
      <c r="FO130" s="6">
        <v>0</v>
      </c>
      <c r="FP130" s="6">
        <v>0</v>
      </c>
      <c r="FR130">
        <f t="shared" si="3"/>
        <v>1</v>
      </c>
    </row>
    <row r="131" spans="1:174" x14ac:dyDescent="0.2">
      <c r="A131" s="5" t="s">
        <v>487</v>
      </c>
      <c r="B131" s="1" t="s">
        <v>700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6">
        <v>0</v>
      </c>
      <c r="BF131" s="6">
        <v>0</v>
      </c>
      <c r="BG131" s="6">
        <v>0</v>
      </c>
      <c r="BH131" s="6">
        <v>0</v>
      </c>
      <c r="BI131" s="6">
        <v>0</v>
      </c>
      <c r="BJ131" s="6">
        <v>0</v>
      </c>
      <c r="BK131" s="6">
        <v>0</v>
      </c>
      <c r="BL131" s="6">
        <v>0</v>
      </c>
      <c r="BM131" s="6">
        <v>0</v>
      </c>
      <c r="BN131" s="6">
        <v>0</v>
      </c>
      <c r="BO131" s="6">
        <v>0</v>
      </c>
      <c r="BP131" s="6">
        <v>0</v>
      </c>
      <c r="BQ131" s="6">
        <v>0</v>
      </c>
      <c r="BR131" s="6">
        <v>0</v>
      </c>
      <c r="BS131" s="6">
        <v>0</v>
      </c>
      <c r="BT131" s="6">
        <v>0</v>
      </c>
      <c r="BU131" s="6">
        <v>0</v>
      </c>
      <c r="BV131" s="6">
        <v>0</v>
      </c>
      <c r="BW131" s="6">
        <v>0</v>
      </c>
      <c r="BX131" s="6">
        <v>0</v>
      </c>
      <c r="BY131" s="6">
        <v>0</v>
      </c>
      <c r="BZ131" s="6">
        <v>0</v>
      </c>
      <c r="CA131" s="6">
        <v>0</v>
      </c>
      <c r="CB131" s="6">
        <v>0</v>
      </c>
      <c r="CC131" s="6">
        <v>0</v>
      </c>
      <c r="CD131" s="6">
        <v>0</v>
      </c>
      <c r="CE131" s="6">
        <v>0</v>
      </c>
      <c r="CF131" s="6">
        <v>0</v>
      </c>
      <c r="CG131" s="6">
        <v>0</v>
      </c>
      <c r="CH131" s="6">
        <v>0</v>
      </c>
      <c r="CI131" s="6">
        <v>0</v>
      </c>
      <c r="CJ131" s="6">
        <v>0</v>
      </c>
      <c r="CK131" s="6">
        <v>0</v>
      </c>
      <c r="CL131" s="6">
        <v>0</v>
      </c>
      <c r="CM131" s="6">
        <v>0</v>
      </c>
      <c r="CN131" s="6">
        <v>0</v>
      </c>
      <c r="CO131" s="6">
        <v>0</v>
      </c>
      <c r="CP131" s="6">
        <v>0</v>
      </c>
      <c r="CQ131" s="6">
        <v>0</v>
      </c>
      <c r="CR131" s="6">
        <v>0</v>
      </c>
      <c r="CS131" s="6">
        <v>0</v>
      </c>
      <c r="CT131" s="6">
        <v>0</v>
      </c>
      <c r="CU131" s="6">
        <v>0</v>
      </c>
      <c r="CV131" s="6">
        <v>0</v>
      </c>
      <c r="CW131" s="6">
        <v>0</v>
      </c>
      <c r="CX131" s="6">
        <v>0</v>
      </c>
      <c r="CY131" s="6">
        <v>0</v>
      </c>
      <c r="CZ131" s="6">
        <v>0</v>
      </c>
      <c r="DA131" s="6">
        <v>0</v>
      </c>
      <c r="DB131" s="6">
        <v>0</v>
      </c>
      <c r="DC131" s="6">
        <v>0</v>
      </c>
      <c r="DD131" s="6">
        <v>0</v>
      </c>
      <c r="DE131" s="6">
        <v>0</v>
      </c>
      <c r="DF131" s="6">
        <v>0</v>
      </c>
      <c r="DG131" s="6">
        <v>0</v>
      </c>
      <c r="DH131" s="6">
        <v>0</v>
      </c>
      <c r="DI131" s="6">
        <v>0</v>
      </c>
      <c r="DJ131" s="6">
        <v>0</v>
      </c>
      <c r="DK131" s="6">
        <v>0</v>
      </c>
      <c r="DL131" s="6">
        <v>0</v>
      </c>
      <c r="DM131" s="6">
        <v>0</v>
      </c>
      <c r="DN131" s="6">
        <v>0</v>
      </c>
      <c r="DO131" s="6">
        <v>0</v>
      </c>
      <c r="DP131" s="6">
        <v>0</v>
      </c>
      <c r="DQ131" s="6">
        <v>0</v>
      </c>
      <c r="DR131" s="6">
        <v>0</v>
      </c>
      <c r="DS131" s="6">
        <v>0</v>
      </c>
      <c r="DT131" s="6">
        <v>0</v>
      </c>
      <c r="DU131" s="6">
        <v>0</v>
      </c>
      <c r="DV131" s="6">
        <v>0</v>
      </c>
      <c r="DW131" s="6">
        <v>0</v>
      </c>
      <c r="DX131" s="6">
        <v>1</v>
      </c>
      <c r="DY131" s="6">
        <v>0</v>
      </c>
      <c r="DZ131" s="6">
        <v>0</v>
      </c>
      <c r="EA131" s="6">
        <v>0</v>
      </c>
      <c r="EB131" s="6">
        <v>0</v>
      </c>
      <c r="EC131" s="6">
        <v>0</v>
      </c>
      <c r="ED131" s="6">
        <v>0</v>
      </c>
      <c r="EE131" s="6">
        <v>0</v>
      </c>
      <c r="EF131" s="6">
        <v>0</v>
      </c>
      <c r="EG131" s="6">
        <v>0</v>
      </c>
      <c r="EH131" s="6">
        <v>0</v>
      </c>
      <c r="EI131" s="6">
        <v>0</v>
      </c>
      <c r="EJ131" s="6">
        <v>0</v>
      </c>
      <c r="EK131" s="6">
        <v>0</v>
      </c>
      <c r="EL131" s="6">
        <v>0</v>
      </c>
      <c r="EM131" s="6">
        <v>0</v>
      </c>
      <c r="EN131" s="6">
        <v>0</v>
      </c>
      <c r="EO131" s="6">
        <v>0</v>
      </c>
      <c r="EP131" s="6">
        <v>0</v>
      </c>
      <c r="EQ131" s="6">
        <v>0</v>
      </c>
      <c r="ER131" s="6">
        <v>0</v>
      </c>
      <c r="ES131" s="6">
        <v>0</v>
      </c>
      <c r="ET131" s="6">
        <v>0</v>
      </c>
      <c r="EU131" s="6">
        <v>0</v>
      </c>
      <c r="EV131" s="6">
        <v>0</v>
      </c>
      <c r="EW131" s="6">
        <v>0</v>
      </c>
      <c r="EX131" s="6">
        <v>0</v>
      </c>
      <c r="EY131" s="6">
        <v>0</v>
      </c>
      <c r="EZ131" s="6">
        <v>0</v>
      </c>
      <c r="FA131" s="6">
        <v>0</v>
      </c>
      <c r="FB131" s="6">
        <v>0</v>
      </c>
      <c r="FC131" s="6">
        <v>0</v>
      </c>
      <c r="FD131" s="6">
        <v>0</v>
      </c>
      <c r="FE131" s="6">
        <v>0</v>
      </c>
      <c r="FF131" s="6">
        <v>0</v>
      </c>
      <c r="FG131" s="6">
        <v>0</v>
      </c>
      <c r="FH131" s="6">
        <v>0</v>
      </c>
      <c r="FI131" s="6">
        <v>0</v>
      </c>
      <c r="FJ131" s="6">
        <v>0</v>
      </c>
      <c r="FK131" s="6">
        <v>0</v>
      </c>
      <c r="FL131" s="6">
        <v>0</v>
      </c>
      <c r="FM131" s="6">
        <v>0</v>
      </c>
      <c r="FN131" s="6">
        <v>0</v>
      </c>
      <c r="FO131" s="6">
        <v>0</v>
      </c>
      <c r="FP131" s="6">
        <v>0</v>
      </c>
      <c r="FR131">
        <f t="shared" si="3"/>
        <v>1</v>
      </c>
    </row>
    <row r="132" spans="1:174" x14ac:dyDescent="0.2">
      <c r="A132" s="5" t="s">
        <v>489</v>
      </c>
      <c r="B132" s="1" t="s">
        <v>701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6">
        <v>0</v>
      </c>
      <c r="BF132" s="6">
        <v>0</v>
      </c>
      <c r="BG132" s="6">
        <v>0</v>
      </c>
      <c r="BH132" s="6">
        <v>0</v>
      </c>
      <c r="BI132" s="6">
        <v>0</v>
      </c>
      <c r="BJ132" s="6">
        <v>0</v>
      </c>
      <c r="BK132" s="6">
        <v>0</v>
      </c>
      <c r="BL132" s="6">
        <v>0</v>
      </c>
      <c r="BM132" s="6">
        <v>0</v>
      </c>
      <c r="BN132" s="6">
        <v>0</v>
      </c>
      <c r="BO132" s="6">
        <v>0</v>
      </c>
      <c r="BP132" s="6">
        <v>0</v>
      </c>
      <c r="BQ132" s="6">
        <v>0</v>
      </c>
      <c r="BR132" s="6">
        <v>0</v>
      </c>
      <c r="BS132" s="6">
        <v>0</v>
      </c>
      <c r="BT132" s="6">
        <v>0</v>
      </c>
      <c r="BU132" s="6">
        <v>0</v>
      </c>
      <c r="BV132" s="6">
        <v>0</v>
      </c>
      <c r="BW132" s="6">
        <v>0</v>
      </c>
      <c r="BX132" s="6">
        <v>0</v>
      </c>
      <c r="BY132" s="6">
        <v>0</v>
      </c>
      <c r="BZ132" s="6">
        <v>0</v>
      </c>
      <c r="CA132" s="6">
        <v>0</v>
      </c>
      <c r="CB132" s="6">
        <v>0</v>
      </c>
      <c r="CC132" s="6">
        <v>0</v>
      </c>
      <c r="CD132" s="6">
        <v>0</v>
      </c>
      <c r="CE132" s="6">
        <v>0</v>
      </c>
      <c r="CF132" s="6">
        <v>0</v>
      </c>
      <c r="CG132" s="6">
        <v>0</v>
      </c>
      <c r="CH132" s="6">
        <v>0</v>
      </c>
      <c r="CI132" s="6">
        <v>0</v>
      </c>
      <c r="CJ132" s="6">
        <v>0</v>
      </c>
      <c r="CK132" s="6">
        <v>0</v>
      </c>
      <c r="CL132" s="6">
        <v>0</v>
      </c>
      <c r="CM132" s="6">
        <v>0</v>
      </c>
      <c r="CN132" s="6">
        <v>0</v>
      </c>
      <c r="CO132" s="6">
        <v>0</v>
      </c>
      <c r="CP132" s="6">
        <v>0</v>
      </c>
      <c r="CQ132" s="6">
        <v>0</v>
      </c>
      <c r="CR132" s="6">
        <v>0</v>
      </c>
      <c r="CS132" s="6">
        <v>0</v>
      </c>
      <c r="CT132" s="6">
        <v>0</v>
      </c>
      <c r="CU132" s="6">
        <v>0</v>
      </c>
      <c r="CV132" s="6">
        <v>0</v>
      </c>
      <c r="CW132" s="6">
        <v>0</v>
      </c>
      <c r="CX132" s="6">
        <v>0</v>
      </c>
      <c r="CY132" s="6">
        <v>0</v>
      </c>
      <c r="CZ132" s="6">
        <v>0</v>
      </c>
      <c r="DA132" s="6">
        <v>0</v>
      </c>
      <c r="DB132" s="6">
        <v>0</v>
      </c>
      <c r="DC132" s="6">
        <v>0</v>
      </c>
      <c r="DD132" s="6">
        <v>0</v>
      </c>
      <c r="DE132" s="6">
        <v>0</v>
      </c>
      <c r="DF132" s="6">
        <v>0</v>
      </c>
      <c r="DG132" s="6">
        <v>0</v>
      </c>
      <c r="DH132" s="6">
        <v>0</v>
      </c>
      <c r="DI132" s="6">
        <v>0</v>
      </c>
      <c r="DJ132" s="6">
        <v>0</v>
      </c>
      <c r="DK132" s="6">
        <v>0</v>
      </c>
      <c r="DL132" s="6">
        <v>0</v>
      </c>
      <c r="DM132" s="6">
        <v>0</v>
      </c>
      <c r="DN132" s="6">
        <v>0</v>
      </c>
      <c r="DO132" s="6">
        <v>0</v>
      </c>
      <c r="DP132" s="6">
        <v>0</v>
      </c>
      <c r="DQ132" s="6">
        <v>0</v>
      </c>
      <c r="DR132" s="6">
        <v>0</v>
      </c>
      <c r="DS132" s="6">
        <v>0</v>
      </c>
      <c r="DT132" s="6">
        <v>0</v>
      </c>
      <c r="DU132" s="6">
        <v>0</v>
      </c>
      <c r="DV132" s="6">
        <v>0</v>
      </c>
      <c r="DW132" s="6">
        <v>0</v>
      </c>
      <c r="DX132" s="6">
        <v>0</v>
      </c>
      <c r="DY132" s="6">
        <v>1</v>
      </c>
      <c r="DZ132" s="6">
        <v>0</v>
      </c>
      <c r="EA132" s="6">
        <v>0</v>
      </c>
      <c r="EB132" s="6">
        <v>0</v>
      </c>
      <c r="EC132" s="6">
        <v>0</v>
      </c>
      <c r="ED132" s="6">
        <v>0</v>
      </c>
      <c r="EE132" s="6">
        <v>0</v>
      </c>
      <c r="EF132" s="6">
        <v>0</v>
      </c>
      <c r="EG132" s="6">
        <v>0</v>
      </c>
      <c r="EH132" s="6">
        <v>0</v>
      </c>
      <c r="EI132" s="6">
        <v>0</v>
      </c>
      <c r="EJ132" s="6">
        <v>0</v>
      </c>
      <c r="EK132" s="6">
        <v>0</v>
      </c>
      <c r="EL132" s="6">
        <v>0</v>
      </c>
      <c r="EM132" s="6">
        <v>0</v>
      </c>
      <c r="EN132" s="6">
        <v>0</v>
      </c>
      <c r="EO132" s="6">
        <v>0</v>
      </c>
      <c r="EP132" s="6">
        <v>0</v>
      </c>
      <c r="EQ132" s="6">
        <v>0</v>
      </c>
      <c r="ER132" s="6">
        <v>0</v>
      </c>
      <c r="ES132" s="6">
        <v>0</v>
      </c>
      <c r="ET132" s="6">
        <v>0</v>
      </c>
      <c r="EU132" s="6">
        <v>0</v>
      </c>
      <c r="EV132" s="6">
        <v>0</v>
      </c>
      <c r="EW132" s="6">
        <v>0</v>
      </c>
      <c r="EX132" s="6">
        <v>0</v>
      </c>
      <c r="EY132" s="6">
        <v>0</v>
      </c>
      <c r="EZ132" s="6">
        <v>0</v>
      </c>
      <c r="FA132" s="6">
        <v>0</v>
      </c>
      <c r="FB132" s="6">
        <v>0</v>
      </c>
      <c r="FC132" s="6">
        <v>0</v>
      </c>
      <c r="FD132" s="6">
        <v>0</v>
      </c>
      <c r="FE132" s="6">
        <v>0</v>
      </c>
      <c r="FF132" s="6">
        <v>0</v>
      </c>
      <c r="FG132" s="6">
        <v>0</v>
      </c>
      <c r="FH132" s="6">
        <v>0</v>
      </c>
      <c r="FI132" s="6">
        <v>0</v>
      </c>
      <c r="FJ132" s="6">
        <v>0</v>
      </c>
      <c r="FK132" s="6">
        <v>0</v>
      </c>
      <c r="FL132" s="6">
        <v>0</v>
      </c>
      <c r="FM132" s="6">
        <v>0</v>
      </c>
      <c r="FN132" s="6">
        <v>0</v>
      </c>
      <c r="FO132" s="6">
        <v>0</v>
      </c>
      <c r="FP132" s="6">
        <v>0</v>
      </c>
      <c r="FR132">
        <f t="shared" si="3"/>
        <v>1</v>
      </c>
    </row>
    <row r="133" spans="1:174" x14ac:dyDescent="0.2">
      <c r="A133" s="5" t="s">
        <v>491</v>
      </c>
      <c r="B133" s="1" t="s">
        <v>702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0</v>
      </c>
      <c r="BG133" s="6">
        <v>0</v>
      </c>
      <c r="BH133" s="6">
        <v>0</v>
      </c>
      <c r="BI133" s="6">
        <v>0</v>
      </c>
      <c r="BJ133" s="6">
        <v>0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6">
        <v>0</v>
      </c>
      <c r="BQ133" s="6">
        <v>0</v>
      </c>
      <c r="BR133" s="6">
        <v>0</v>
      </c>
      <c r="BS133" s="6">
        <v>0</v>
      </c>
      <c r="BT133" s="6">
        <v>0</v>
      </c>
      <c r="BU133" s="6">
        <v>0</v>
      </c>
      <c r="BV133" s="6">
        <v>0</v>
      </c>
      <c r="BW133" s="6">
        <v>0</v>
      </c>
      <c r="BX133" s="6">
        <v>0</v>
      </c>
      <c r="BY133" s="6">
        <v>0</v>
      </c>
      <c r="BZ133" s="6">
        <v>0</v>
      </c>
      <c r="CA133" s="6">
        <v>0</v>
      </c>
      <c r="CB133" s="6">
        <v>0</v>
      </c>
      <c r="CC133" s="6">
        <v>0</v>
      </c>
      <c r="CD133" s="6">
        <v>0</v>
      </c>
      <c r="CE133" s="6">
        <v>0</v>
      </c>
      <c r="CF133" s="6">
        <v>0</v>
      </c>
      <c r="CG133" s="6">
        <v>0</v>
      </c>
      <c r="CH133" s="6">
        <v>0</v>
      </c>
      <c r="CI133" s="6">
        <v>0</v>
      </c>
      <c r="CJ133" s="6">
        <v>0</v>
      </c>
      <c r="CK133" s="6">
        <v>0</v>
      </c>
      <c r="CL133" s="6">
        <v>0</v>
      </c>
      <c r="CM133" s="6">
        <v>0</v>
      </c>
      <c r="CN133" s="6">
        <v>0</v>
      </c>
      <c r="CO133" s="6">
        <v>0</v>
      </c>
      <c r="CP133" s="6">
        <v>0</v>
      </c>
      <c r="CQ133" s="6">
        <v>0</v>
      </c>
      <c r="CR133" s="6">
        <v>0</v>
      </c>
      <c r="CS133" s="6">
        <v>0</v>
      </c>
      <c r="CT133" s="6">
        <v>0</v>
      </c>
      <c r="CU133" s="6">
        <v>0</v>
      </c>
      <c r="CV133" s="6">
        <v>0</v>
      </c>
      <c r="CW133" s="6">
        <v>0</v>
      </c>
      <c r="CX133" s="6">
        <v>0</v>
      </c>
      <c r="CY133" s="6">
        <v>0</v>
      </c>
      <c r="CZ133" s="6">
        <v>0</v>
      </c>
      <c r="DA133" s="6">
        <v>0</v>
      </c>
      <c r="DB133" s="6">
        <v>0</v>
      </c>
      <c r="DC133" s="6">
        <v>0</v>
      </c>
      <c r="DD133" s="6">
        <v>0</v>
      </c>
      <c r="DE133" s="6">
        <v>0</v>
      </c>
      <c r="DF133" s="6">
        <v>0</v>
      </c>
      <c r="DG133" s="6">
        <v>0</v>
      </c>
      <c r="DH133" s="6">
        <v>0</v>
      </c>
      <c r="DI133" s="6">
        <v>0</v>
      </c>
      <c r="DJ133" s="6">
        <v>0</v>
      </c>
      <c r="DK133" s="6">
        <v>0</v>
      </c>
      <c r="DL133" s="6">
        <v>0</v>
      </c>
      <c r="DM133" s="6">
        <v>0</v>
      </c>
      <c r="DN133" s="6">
        <v>0</v>
      </c>
      <c r="DO133" s="6">
        <v>0</v>
      </c>
      <c r="DP133" s="6">
        <v>0</v>
      </c>
      <c r="DQ133" s="6">
        <v>1</v>
      </c>
      <c r="DR133" s="6">
        <v>0</v>
      </c>
      <c r="DS133" s="6">
        <v>0</v>
      </c>
      <c r="DT133" s="6">
        <v>0</v>
      </c>
      <c r="DU133" s="6">
        <v>0</v>
      </c>
      <c r="DV133" s="6">
        <v>0</v>
      </c>
      <c r="DW133" s="6">
        <v>0</v>
      </c>
      <c r="DX133" s="6">
        <v>0</v>
      </c>
      <c r="DY133" s="6">
        <v>0</v>
      </c>
      <c r="DZ133" s="6">
        <v>0</v>
      </c>
      <c r="EA133" s="6">
        <v>0</v>
      </c>
      <c r="EB133" s="6">
        <v>0</v>
      </c>
      <c r="EC133" s="6">
        <v>0</v>
      </c>
      <c r="ED133" s="6">
        <v>0</v>
      </c>
      <c r="EE133" s="6">
        <v>0</v>
      </c>
      <c r="EF133" s="6">
        <v>0</v>
      </c>
      <c r="EG133" s="6">
        <v>0</v>
      </c>
      <c r="EH133" s="6">
        <v>0</v>
      </c>
      <c r="EI133" s="6">
        <v>0</v>
      </c>
      <c r="EJ133" s="6">
        <v>0</v>
      </c>
      <c r="EK133" s="6">
        <v>0</v>
      </c>
      <c r="EL133" s="6">
        <v>0</v>
      </c>
      <c r="EM133" s="6">
        <v>0</v>
      </c>
      <c r="EN133" s="6">
        <v>0</v>
      </c>
      <c r="EO133" s="6">
        <v>0</v>
      </c>
      <c r="EP133" s="6">
        <v>0</v>
      </c>
      <c r="EQ133" s="6">
        <v>0</v>
      </c>
      <c r="ER133" s="6">
        <v>0</v>
      </c>
      <c r="ES133" s="6">
        <v>0</v>
      </c>
      <c r="ET133" s="6">
        <v>0</v>
      </c>
      <c r="EU133" s="6">
        <v>0</v>
      </c>
      <c r="EV133" s="6">
        <v>0</v>
      </c>
      <c r="EW133" s="6">
        <v>0</v>
      </c>
      <c r="EX133" s="6">
        <v>0</v>
      </c>
      <c r="EY133" s="6">
        <v>0</v>
      </c>
      <c r="EZ133" s="6">
        <v>0</v>
      </c>
      <c r="FA133" s="6">
        <v>0</v>
      </c>
      <c r="FB133" s="6">
        <v>0</v>
      </c>
      <c r="FC133" s="6">
        <v>0</v>
      </c>
      <c r="FD133" s="6">
        <v>0</v>
      </c>
      <c r="FE133" s="6">
        <v>0</v>
      </c>
      <c r="FF133" s="6">
        <v>0</v>
      </c>
      <c r="FG133" s="6">
        <v>0</v>
      </c>
      <c r="FH133" s="6">
        <v>0</v>
      </c>
      <c r="FI133" s="6">
        <v>0</v>
      </c>
      <c r="FJ133" s="6">
        <v>0</v>
      </c>
      <c r="FK133" s="6">
        <v>0</v>
      </c>
      <c r="FL133" s="6">
        <v>0</v>
      </c>
      <c r="FM133" s="6">
        <v>0</v>
      </c>
      <c r="FN133" s="6">
        <v>0</v>
      </c>
      <c r="FO133" s="6">
        <v>0</v>
      </c>
      <c r="FP133" s="6">
        <v>0</v>
      </c>
      <c r="FR133">
        <f t="shared" ref="FR133:FR175" si="4">SUM(C133:FP133)</f>
        <v>1</v>
      </c>
    </row>
    <row r="134" spans="1:174" x14ac:dyDescent="0.2">
      <c r="A134" s="5" t="s">
        <v>493</v>
      </c>
      <c r="B134" s="1" t="s">
        <v>703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6">
        <v>0</v>
      </c>
      <c r="BH134" s="6">
        <v>0</v>
      </c>
      <c r="BI134" s="6">
        <v>0</v>
      </c>
      <c r="BJ134" s="6">
        <v>0</v>
      </c>
      <c r="BK134" s="6">
        <v>0</v>
      </c>
      <c r="BL134" s="6">
        <v>0</v>
      </c>
      <c r="BM134" s="6">
        <v>0</v>
      </c>
      <c r="BN134" s="6">
        <v>0</v>
      </c>
      <c r="BO134" s="6">
        <v>0</v>
      </c>
      <c r="BP134" s="6">
        <v>0</v>
      </c>
      <c r="BQ134" s="6">
        <v>0</v>
      </c>
      <c r="BR134" s="6">
        <v>0</v>
      </c>
      <c r="BS134" s="6">
        <v>0</v>
      </c>
      <c r="BT134" s="6">
        <v>0</v>
      </c>
      <c r="BU134" s="6">
        <v>0</v>
      </c>
      <c r="BV134" s="6">
        <v>0</v>
      </c>
      <c r="BW134" s="6">
        <v>0</v>
      </c>
      <c r="BX134" s="6">
        <v>0</v>
      </c>
      <c r="BY134" s="6">
        <v>0</v>
      </c>
      <c r="BZ134" s="6">
        <v>0</v>
      </c>
      <c r="CA134" s="6">
        <v>0</v>
      </c>
      <c r="CB134" s="6">
        <v>0</v>
      </c>
      <c r="CC134" s="6">
        <v>0</v>
      </c>
      <c r="CD134" s="6">
        <v>0</v>
      </c>
      <c r="CE134" s="6">
        <v>0</v>
      </c>
      <c r="CF134" s="6">
        <v>0</v>
      </c>
      <c r="CG134" s="6">
        <v>0</v>
      </c>
      <c r="CH134" s="6">
        <v>0</v>
      </c>
      <c r="CI134" s="6">
        <v>0</v>
      </c>
      <c r="CJ134" s="6">
        <v>0</v>
      </c>
      <c r="CK134" s="6">
        <v>0</v>
      </c>
      <c r="CL134" s="6">
        <v>0</v>
      </c>
      <c r="CM134" s="6">
        <v>0</v>
      </c>
      <c r="CN134" s="6">
        <v>0</v>
      </c>
      <c r="CO134" s="6">
        <v>0</v>
      </c>
      <c r="CP134" s="6">
        <v>0</v>
      </c>
      <c r="CQ134" s="6">
        <v>0</v>
      </c>
      <c r="CR134" s="6">
        <v>0</v>
      </c>
      <c r="CS134" s="6">
        <v>0</v>
      </c>
      <c r="CT134" s="6">
        <v>0</v>
      </c>
      <c r="CU134" s="6">
        <v>0</v>
      </c>
      <c r="CV134" s="6">
        <v>0</v>
      </c>
      <c r="CW134" s="6">
        <v>0</v>
      </c>
      <c r="CX134" s="6">
        <v>0</v>
      </c>
      <c r="CY134" s="6">
        <v>0</v>
      </c>
      <c r="CZ134" s="6">
        <v>0</v>
      </c>
      <c r="DA134" s="6">
        <v>0</v>
      </c>
      <c r="DB134" s="6">
        <v>0</v>
      </c>
      <c r="DC134" s="6">
        <v>0</v>
      </c>
      <c r="DD134" s="6">
        <v>0</v>
      </c>
      <c r="DE134" s="6">
        <v>0</v>
      </c>
      <c r="DF134" s="6">
        <v>0</v>
      </c>
      <c r="DG134" s="6">
        <v>0</v>
      </c>
      <c r="DH134" s="6">
        <v>0</v>
      </c>
      <c r="DI134" s="6">
        <v>0</v>
      </c>
      <c r="DJ134" s="6">
        <v>0</v>
      </c>
      <c r="DK134" s="6">
        <v>0</v>
      </c>
      <c r="DL134" s="6">
        <v>0</v>
      </c>
      <c r="DM134" s="6">
        <v>0</v>
      </c>
      <c r="DN134" s="6">
        <v>0</v>
      </c>
      <c r="DO134" s="6">
        <v>0</v>
      </c>
      <c r="DP134" s="6">
        <v>0</v>
      </c>
      <c r="DQ134" s="6">
        <v>1</v>
      </c>
      <c r="DR134" s="6">
        <v>0</v>
      </c>
      <c r="DS134" s="6">
        <v>0</v>
      </c>
      <c r="DT134" s="6">
        <v>0</v>
      </c>
      <c r="DU134" s="6">
        <v>0</v>
      </c>
      <c r="DV134" s="6">
        <v>0</v>
      </c>
      <c r="DW134" s="6">
        <v>0</v>
      </c>
      <c r="DX134" s="6">
        <v>0</v>
      </c>
      <c r="DY134" s="6">
        <v>0</v>
      </c>
      <c r="DZ134" s="6">
        <v>0</v>
      </c>
      <c r="EA134" s="6">
        <v>0</v>
      </c>
      <c r="EB134" s="6">
        <v>0</v>
      </c>
      <c r="EC134" s="6">
        <v>0</v>
      </c>
      <c r="ED134" s="6">
        <v>0</v>
      </c>
      <c r="EE134" s="6">
        <v>0</v>
      </c>
      <c r="EF134" s="6">
        <v>0</v>
      </c>
      <c r="EG134" s="6">
        <v>0</v>
      </c>
      <c r="EH134" s="6">
        <v>0</v>
      </c>
      <c r="EI134" s="6">
        <v>0</v>
      </c>
      <c r="EJ134" s="6">
        <v>0</v>
      </c>
      <c r="EK134" s="6">
        <v>0</v>
      </c>
      <c r="EL134" s="6">
        <v>0</v>
      </c>
      <c r="EM134" s="6">
        <v>0</v>
      </c>
      <c r="EN134" s="6">
        <v>0</v>
      </c>
      <c r="EO134" s="6">
        <v>0</v>
      </c>
      <c r="EP134" s="6">
        <v>0</v>
      </c>
      <c r="EQ134" s="6">
        <v>0</v>
      </c>
      <c r="ER134" s="6">
        <v>0</v>
      </c>
      <c r="ES134" s="6">
        <v>0</v>
      </c>
      <c r="ET134" s="6">
        <v>0</v>
      </c>
      <c r="EU134" s="6">
        <v>0</v>
      </c>
      <c r="EV134" s="6">
        <v>0</v>
      </c>
      <c r="EW134" s="6">
        <v>0</v>
      </c>
      <c r="EX134" s="6">
        <v>0</v>
      </c>
      <c r="EY134" s="6">
        <v>0</v>
      </c>
      <c r="EZ134" s="6">
        <v>0</v>
      </c>
      <c r="FA134" s="6">
        <v>0</v>
      </c>
      <c r="FB134" s="6">
        <v>0</v>
      </c>
      <c r="FC134" s="6">
        <v>0</v>
      </c>
      <c r="FD134" s="6">
        <v>0</v>
      </c>
      <c r="FE134" s="6">
        <v>0</v>
      </c>
      <c r="FF134" s="6">
        <v>0</v>
      </c>
      <c r="FG134" s="6">
        <v>0</v>
      </c>
      <c r="FH134" s="6">
        <v>0</v>
      </c>
      <c r="FI134" s="6">
        <v>0</v>
      </c>
      <c r="FJ134" s="6">
        <v>0</v>
      </c>
      <c r="FK134" s="6">
        <v>0</v>
      </c>
      <c r="FL134" s="6">
        <v>0</v>
      </c>
      <c r="FM134" s="6">
        <v>0</v>
      </c>
      <c r="FN134" s="6">
        <v>0</v>
      </c>
      <c r="FO134" s="6">
        <v>0</v>
      </c>
      <c r="FP134" s="6">
        <v>0</v>
      </c>
      <c r="FR134">
        <f t="shared" si="4"/>
        <v>1</v>
      </c>
    </row>
    <row r="135" spans="1:174" x14ac:dyDescent="0.2">
      <c r="A135" s="5" t="s">
        <v>495</v>
      </c>
      <c r="B135" s="1" t="s">
        <v>704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1</v>
      </c>
      <c r="BF135" s="6">
        <v>0</v>
      </c>
      <c r="BG135" s="6">
        <v>0</v>
      </c>
      <c r="BH135" s="6">
        <v>0</v>
      </c>
      <c r="BI135" s="6">
        <v>0</v>
      </c>
      <c r="BJ135" s="6">
        <v>0</v>
      </c>
      <c r="BK135" s="6">
        <v>0</v>
      </c>
      <c r="BL135" s="6">
        <v>0</v>
      </c>
      <c r="BM135" s="6">
        <v>0</v>
      </c>
      <c r="BN135" s="6">
        <v>0</v>
      </c>
      <c r="BO135" s="6">
        <v>0</v>
      </c>
      <c r="BP135" s="6">
        <v>0</v>
      </c>
      <c r="BQ135" s="6">
        <v>0</v>
      </c>
      <c r="BR135" s="6">
        <v>0</v>
      </c>
      <c r="BS135" s="6">
        <v>0</v>
      </c>
      <c r="BT135" s="6">
        <v>0</v>
      </c>
      <c r="BU135" s="6">
        <v>0</v>
      </c>
      <c r="BV135" s="6">
        <v>0</v>
      </c>
      <c r="BW135" s="6">
        <v>0</v>
      </c>
      <c r="BX135" s="6">
        <v>0</v>
      </c>
      <c r="BY135" s="6">
        <v>0</v>
      </c>
      <c r="BZ135" s="6">
        <v>0</v>
      </c>
      <c r="CA135" s="6">
        <v>0</v>
      </c>
      <c r="CB135" s="6">
        <v>0</v>
      </c>
      <c r="CC135" s="6">
        <v>0</v>
      </c>
      <c r="CD135" s="6">
        <v>0</v>
      </c>
      <c r="CE135" s="6">
        <v>0</v>
      </c>
      <c r="CF135" s="6">
        <v>0</v>
      </c>
      <c r="CG135" s="6">
        <v>0</v>
      </c>
      <c r="CH135" s="6">
        <v>0</v>
      </c>
      <c r="CI135" s="6">
        <v>0</v>
      </c>
      <c r="CJ135" s="6">
        <v>0</v>
      </c>
      <c r="CK135" s="6">
        <v>0</v>
      </c>
      <c r="CL135" s="6">
        <v>0</v>
      </c>
      <c r="CM135" s="6">
        <v>0</v>
      </c>
      <c r="CN135" s="6">
        <v>0</v>
      </c>
      <c r="CO135" s="6">
        <v>0</v>
      </c>
      <c r="CP135" s="6">
        <v>0</v>
      </c>
      <c r="CQ135" s="6">
        <v>0</v>
      </c>
      <c r="CR135" s="6">
        <v>0</v>
      </c>
      <c r="CS135" s="6">
        <v>0</v>
      </c>
      <c r="CT135" s="6">
        <v>0</v>
      </c>
      <c r="CU135" s="6">
        <v>0</v>
      </c>
      <c r="CV135" s="6">
        <v>0</v>
      </c>
      <c r="CW135" s="6">
        <v>0</v>
      </c>
      <c r="CX135" s="6">
        <v>0</v>
      </c>
      <c r="CY135" s="6">
        <v>0</v>
      </c>
      <c r="CZ135" s="6">
        <v>0</v>
      </c>
      <c r="DA135" s="6">
        <v>0</v>
      </c>
      <c r="DB135" s="6">
        <v>0</v>
      </c>
      <c r="DC135" s="6">
        <v>0</v>
      </c>
      <c r="DD135" s="6">
        <v>0</v>
      </c>
      <c r="DE135" s="6">
        <v>0</v>
      </c>
      <c r="DF135" s="6">
        <v>0</v>
      </c>
      <c r="DG135" s="6">
        <v>0</v>
      </c>
      <c r="DH135" s="6">
        <v>0</v>
      </c>
      <c r="DI135" s="6">
        <v>0</v>
      </c>
      <c r="DJ135" s="6">
        <v>0</v>
      </c>
      <c r="DK135" s="6">
        <v>0</v>
      </c>
      <c r="DL135" s="6">
        <v>0</v>
      </c>
      <c r="DM135" s="6">
        <v>0</v>
      </c>
      <c r="DN135" s="6">
        <v>0</v>
      </c>
      <c r="DO135" s="6">
        <v>0</v>
      </c>
      <c r="DP135" s="6">
        <v>0</v>
      </c>
      <c r="DQ135" s="6">
        <v>0</v>
      </c>
      <c r="DR135" s="6">
        <v>0</v>
      </c>
      <c r="DS135" s="6">
        <v>0</v>
      </c>
      <c r="DT135" s="6">
        <v>0</v>
      </c>
      <c r="DU135" s="6">
        <v>0</v>
      </c>
      <c r="DV135" s="6">
        <v>0</v>
      </c>
      <c r="DW135" s="6">
        <v>0</v>
      </c>
      <c r="DX135" s="6">
        <v>0</v>
      </c>
      <c r="DY135" s="6">
        <v>0</v>
      </c>
      <c r="DZ135" s="6">
        <v>0</v>
      </c>
      <c r="EA135" s="6">
        <v>0</v>
      </c>
      <c r="EB135" s="6">
        <v>0</v>
      </c>
      <c r="EC135" s="6">
        <v>0</v>
      </c>
      <c r="ED135" s="6">
        <v>0</v>
      </c>
      <c r="EE135" s="6">
        <v>0</v>
      </c>
      <c r="EF135" s="6">
        <v>0</v>
      </c>
      <c r="EG135" s="6">
        <v>0</v>
      </c>
      <c r="EH135" s="6">
        <v>0</v>
      </c>
      <c r="EI135" s="6">
        <v>0</v>
      </c>
      <c r="EJ135" s="6">
        <v>0</v>
      </c>
      <c r="EK135" s="6">
        <v>0</v>
      </c>
      <c r="EL135" s="6">
        <v>0</v>
      </c>
      <c r="EM135" s="6">
        <v>0</v>
      </c>
      <c r="EN135" s="6">
        <v>0</v>
      </c>
      <c r="EO135" s="6">
        <v>0</v>
      </c>
      <c r="EP135" s="6">
        <v>0</v>
      </c>
      <c r="EQ135" s="6">
        <v>0</v>
      </c>
      <c r="ER135" s="6">
        <v>0</v>
      </c>
      <c r="ES135" s="6">
        <v>0</v>
      </c>
      <c r="ET135" s="6">
        <v>0</v>
      </c>
      <c r="EU135" s="6">
        <v>0</v>
      </c>
      <c r="EV135" s="6">
        <v>0</v>
      </c>
      <c r="EW135" s="6">
        <v>0</v>
      </c>
      <c r="EX135" s="6">
        <v>0</v>
      </c>
      <c r="EY135" s="6">
        <v>0</v>
      </c>
      <c r="EZ135" s="6">
        <v>0</v>
      </c>
      <c r="FA135" s="6">
        <v>0</v>
      </c>
      <c r="FB135" s="6">
        <v>0</v>
      </c>
      <c r="FC135" s="6">
        <v>0</v>
      </c>
      <c r="FD135" s="6">
        <v>0</v>
      </c>
      <c r="FE135" s="6">
        <v>0</v>
      </c>
      <c r="FF135" s="6">
        <v>0</v>
      </c>
      <c r="FG135" s="6">
        <v>0</v>
      </c>
      <c r="FH135" s="6">
        <v>0</v>
      </c>
      <c r="FI135" s="6">
        <v>0</v>
      </c>
      <c r="FJ135" s="6">
        <v>0</v>
      </c>
      <c r="FK135" s="6">
        <v>0</v>
      </c>
      <c r="FL135" s="6">
        <v>0</v>
      </c>
      <c r="FM135" s="6">
        <v>0</v>
      </c>
      <c r="FN135" s="6">
        <v>0</v>
      </c>
      <c r="FO135" s="6">
        <v>0</v>
      </c>
      <c r="FP135" s="6">
        <v>0</v>
      </c>
      <c r="FR135">
        <f t="shared" si="4"/>
        <v>1</v>
      </c>
    </row>
    <row r="136" spans="1:174" x14ac:dyDescent="0.2">
      <c r="A136" s="5" t="s">
        <v>497</v>
      </c>
      <c r="B136" s="1" t="s">
        <v>705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6">
        <v>1</v>
      </c>
      <c r="BF136" s="6">
        <v>0</v>
      </c>
      <c r="BG136" s="6">
        <v>0</v>
      </c>
      <c r="BH136" s="6">
        <v>0</v>
      </c>
      <c r="BI136" s="6">
        <v>0</v>
      </c>
      <c r="BJ136" s="6">
        <v>0</v>
      </c>
      <c r="BK136" s="6">
        <v>0</v>
      </c>
      <c r="BL136" s="6">
        <v>0</v>
      </c>
      <c r="BM136" s="6">
        <v>0</v>
      </c>
      <c r="BN136" s="6">
        <v>0</v>
      </c>
      <c r="BO136" s="6">
        <v>0</v>
      </c>
      <c r="BP136" s="6">
        <v>0</v>
      </c>
      <c r="BQ136" s="6">
        <v>0</v>
      </c>
      <c r="BR136" s="6">
        <v>0</v>
      </c>
      <c r="BS136" s="6">
        <v>0</v>
      </c>
      <c r="BT136" s="6">
        <v>0</v>
      </c>
      <c r="BU136" s="6">
        <v>0</v>
      </c>
      <c r="BV136" s="6">
        <v>0</v>
      </c>
      <c r="BW136" s="6">
        <v>0</v>
      </c>
      <c r="BX136" s="6">
        <v>0</v>
      </c>
      <c r="BY136" s="6">
        <v>0</v>
      </c>
      <c r="BZ136" s="6">
        <v>0</v>
      </c>
      <c r="CA136" s="6">
        <v>0</v>
      </c>
      <c r="CB136" s="6">
        <v>0</v>
      </c>
      <c r="CC136" s="6">
        <v>0</v>
      </c>
      <c r="CD136" s="6">
        <v>0</v>
      </c>
      <c r="CE136" s="6">
        <v>0</v>
      </c>
      <c r="CF136" s="6">
        <v>0</v>
      </c>
      <c r="CG136" s="6">
        <v>0</v>
      </c>
      <c r="CH136" s="6">
        <v>0</v>
      </c>
      <c r="CI136" s="6">
        <v>0</v>
      </c>
      <c r="CJ136" s="6">
        <v>0</v>
      </c>
      <c r="CK136" s="6">
        <v>0</v>
      </c>
      <c r="CL136" s="6">
        <v>0</v>
      </c>
      <c r="CM136" s="6">
        <v>0</v>
      </c>
      <c r="CN136" s="6">
        <v>0</v>
      </c>
      <c r="CO136" s="6">
        <v>0</v>
      </c>
      <c r="CP136" s="6">
        <v>0</v>
      </c>
      <c r="CQ136" s="6">
        <v>0</v>
      </c>
      <c r="CR136" s="6">
        <v>0</v>
      </c>
      <c r="CS136" s="6">
        <v>0</v>
      </c>
      <c r="CT136" s="6">
        <v>0</v>
      </c>
      <c r="CU136" s="6">
        <v>0</v>
      </c>
      <c r="CV136" s="6">
        <v>0</v>
      </c>
      <c r="CW136" s="6">
        <v>0</v>
      </c>
      <c r="CX136" s="6">
        <v>0</v>
      </c>
      <c r="CY136" s="6">
        <v>0</v>
      </c>
      <c r="CZ136" s="6">
        <v>0</v>
      </c>
      <c r="DA136" s="6">
        <v>0</v>
      </c>
      <c r="DB136" s="6">
        <v>0</v>
      </c>
      <c r="DC136" s="6">
        <v>0</v>
      </c>
      <c r="DD136" s="6">
        <v>0</v>
      </c>
      <c r="DE136" s="6">
        <v>0</v>
      </c>
      <c r="DF136" s="6">
        <v>0</v>
      </c>
      <c r="DG136" s="6">
        <v>0</v>
      </c>
      <c r="DH136" s="6">
        <v>0</v>
      </c>
      <c r="DI136" s="6">
        <v>0</v>
      </c>
      <c r="DJ136" s="6">
        <v>0</v>
      </c>
      <c r="DK136" s="6">
        <v>0</v>
      </c>
      <c r="DL136" s="6">
        <v>0</v>
      </c>
      <c r="DM136" s="6">
        <v>0</v>
      </c>
      <c r="DN136" s="6">
        <v>0</v>
      </c>
      <c r="DO136" s="6">
        <v>0</v>
      </c>
      <c r="DP136" s="6">
        <v>0</v>
      </c>
      <c r="DQ136" s="6">
        <v>0</v>
      </c>
      <c r="DR136" s="6">
        <v>0</v>
      </c>
      <c r="DS136" s="6">
        <v>0</v>
      </c>
      <c r="DT136" s="6">
        <v>0</v>
      </c>
      <c r="DU136" s="6">
        <v>0</v>
      </c>
      <c r="DV136" s="6">
        <v>0</v>
      </c>
      <c r="DW136" s="6">
        <v>0</v>
      </c>
      <c r="DX136" s="6">
        <v>0</v>
      </c>
      <c r="DY136" s="6">
        <v>0</v>
      </c>
      <c r="DZ136" s="6">
        <v>0</v>
      </c>
      <c r="EA136" s="6">
        <v>0</v>
      </c>
      <c r="EB136" s="6">
        <v>0</v>
      </c>
      <c r="EC136" s="6">
        <v>0</v>
      </c>
      <c r="ED136" s="6">
        <v>0</v>
      </c>
      <c r="EE136" s="6">
        <v>0</v>
      </c>
      <c r="EF136" s="6">
        <v>0</v>
      </c>
      <c r="EG136" s="6">
        <v>0</v>
      </c>
      <c r="EH136" s="6">
        <v>0</v>
      </c>
      <c r="EI136" s="6">
        <v>0</v>
      </c>
      <c r="EJ136" s="6">
        <v>0</v>
      </c>
      <c r="EK136" s="6">
        <v>0</v>
      </c>
      <c r="EL136" s="6">
        <v>0</v>
      </c>
      <c r="EM136" s="6">
        <v>0</v>
      </c>
      <c r="EN136" s="6">
        <v>0</v>
      </c>
      <c r="EO136" s="6">
        <v>0</v>
      </c>
      <c r="EP136" s="6">
        <v>0</v>
      </c>
      <c r="EQ136" s="6">
        <v>0</v>
      </c>
      <c r="ER136" s="6">
        <v>0</v>
      </c>
      <c r="ES136" s="6">
        <v>0</v>
      </c>
      <c r="ET136" s="6">
        <v>0</v>
      </c>
      <c r="EU136" s="6">
        <v>0</v>
      </c>
      <c r="EV136" s="6">
        <v>0</v>
      </c>
      <c r="EW136" s="6">
        <v>0</v>
      </c>
      <c r="EX136" s="6">
        <v>0</v>
      </c>
      <c r="EY136" s="6">
        <v>0</v>
      </c>
      <c r="EZ136" s="6">
        <v>0</v>
      </c>
      <c r="FA136" s="6">
        <v>0</v>
      </c>
      <c r="FB136" s="6">
        <v>0</v>
      </c>
      <c r="FC136" s="6">
        <v>0</v>
      </c>
      <c r="FD136" s="6">
        <v>0</v>
      </c>
      <c r="FE136" s="6">
        <v>0</v>
      </c>
      <c r="FF136" s="6">
        <v>0</v>
      </c>
      <c r="FG136" s="6">
        <v>0</v>
      </c>
      <c r="FH136" s="6">
        <v>0</v>
      </c>
      <c r="FI136" s="6">
        <v>0</v>
      </c>
      <c r="FJ136" s="6">
        <v>0</v>
      </c>
      <c r="FK136" s="6">
        <v>0</v>
      </c>
      <c r="FL136" s="6">
        <v>0</v>
      </c>
      <c r="FM136" s="6">
        <v>0</v>
      </c>
      <c r="FN136" s="6">
        <v>0</v>
      </c>
      <c r="FO136" s="6">
        <v>0</v>
      </c>
      <c r="FP136" s="6">
        <v>0</v>
      </c>
      <c r="FR136">
        <f t="shared" si="4"/>
        <v>1</v>
      </c>
    </row>
    <row r="137" spans="1:174" x14ac:dyDescent="0.2">
      <c r="A137" s="5" t="s">
        <v>499</v>
      </c>
      <c r="B137" s="1" t="s">
        <v>706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>
        <v>0</v>
      </c>
      <c r="BF137" s="6">
        <v>0</v>
      </c>
      <c r="BG137" s="6">
        <v>0</v>
      </c>
      <c r="BH137" s="6">
        <v>0</v>
      </c>
      <c r="BI137" s="6">
        <v>0</v>
      </c>
      <c r="BJ137" s="6">
        <v>0</v>
      </c>
      <c r="BK137" s="6">
        <v>0</v>
      </c>
      <c r="BL137" s="6">
        <v>0</v>
      </c>
      <c r="BM137" s="6">
        <v>0</v>
      </c>
      <c r="BN137" s="6">
        <v>0</v>
      </c>
      <c r="BO137" s="6">
        <v>0</v>
      </c>
      <c r="BP137" s="6">
        <v>0</v>
      </c>
      <c r="BQ137" s="6">
        <v>0</v>
      </c>
      <c r="BR137" s="6">
        <v>0</v>
      </c>
      <c r="BS137" s="6">
        <v>0</v>
      </c>
      <c r="BT137" s="6">
        <v>0</v>
      </c>
      <c r="BU137" s="6">
        <v>0</v>
      </c>
      <c r="BV137" s="6">
        <v>0</v>
      </c>
      <c r="BW137" s="6">
        <v>0</v>
      </c>
      <c r="BX137" s="6">
        <v>0</v>
      </c>
      <c r="BY137" s="6">
        <v>0</v>
      </c>
      <c r="BZ137" s="6">
        <v>0</v>
      </c>
      <c r="CA137" s="6">
        <v>0</v>
      </c>
      <c r="CB137" s="6">
        <v>0</v>
      </c>
      <c r="CC137" s="6">
        <v>0</v>
      </c>
      <c r="CD137" s="6">
        <v>0</v>
      </c>
      <c r="CE137" s="6">
        <v>0</v>
      </c>
      <c r="CF137" s="6">
        <v>0</v>
      </c>
      <c r="CG137" s="6">
        <v>0</v>
      </c>
      <c r="CH137" s="6">
        <v>0</v>
      </c>
      <c r="CI137" s="6">
        <v>0</v>
      </c>
      <c r="CJ137" s="6">
        <v>0</v>
      </c>
      <c r="CK137" s="6">
        <v>0</v>
      </c>
      <c r="CL137" s="6">
        <v>0</v>
      </c>
      <c r="CM137" s="6">
        <v>0</v>
      </c>
      <c r="CN137" s="6">
        <v>0</v>
      </c>
      <c r="CO137" s="6">
        <v>0</v>
      </c>
      <c r="CP137" s="6">
        <v>0</v>
      </c>
      <c r="CQ137" s="6">
        <v>0</v>
      </c>
      <c r="CR137" s="6">
        <v>0</v>
      </c>
      <c r="CS137" s="6">
        <v>0</v>
      </c>
      <c r="CT137" s="6">
        <v>0</v>
      </c>
      <c r="CU137" s="6">
        <v>0</v>
      </c>
      <c r="CV137" s="6">
        <v>0</v>
      </c>
      <c r="CW137" s="6">
        <v>0</v>
      </c>
      <c r="CX137" s="6">
        <v>0</v>
      </c>
      <c r="CY137" s="6">
        <v>0</v>
      </c>
      <c r="CZ137" s="6">
        <v>0</v>
      </c>
      <c r="DA137" s="6">
        <v>0</v>
      </c>
      <c r="DB137" s="6">
        <v>0</v>
      </c>
      <c r="DC137" s="6">
        <v>0</v>
      </c>
      <c r="DD137" s="6">
        <v>0</v>
      </c>
      <c r="DE137" s="6">
        <v>0</v>
      </c>
      <c r="DF137" s="6">
        <v>0</v>
      </c>
      <c r="DG137" s="6">
        <v>0</v>
      </c>
      <c r="DH137" s="6">
        <v>0</v>
      </c>
      <c r="DI137" s="6">
        <v>0</v>
      </c>
      <c r="DJ137" s="6">
        <v>0</v>
      </c>
      <c r="DK137" s="6">
        <v>0</v>
      </c>
      <c r="DL137" s="6">
        <v>0</v>
      </c>
      <c r="DM137" s="6">
        <v>0</v>
      </c>
      <c r="DN137" s="6">
        <v>0</v>
      </c>
      <c r="DO137" s="6">
        <v>0</v>
      </c>
      <c r="DP137" s="6">
        <v>0</v>
      </c>
      <c r="DQ137" s="6">
        <v>0</v>
      </c>
      <c r="DR137" s="6">
        <v>0</v>
      </c>
      <c r="DS137" s="6">
        <v>0</v>
      </c>
      <c r="DT137" s="6">
        <v>0</v>
      </c>
      <c r="DU137" s="6">
        <v>0</v>
      </c>
      <c r="DV137" s="6">
        <v>0</v>
      </c>
      <c r="DW137" s="6">
        <v>0</v>
      </c>
      <c r="DX137" s="6">
        <v>0</v>
      </c>
      <c r="DY137" s="6">
        <v>0</v>
      </c>
      <c r="DZ137" s="6">
        <v>0</v>
      </c>
      <c r="EA137" s="6">
        <v>0</v>
      </c>
      <c r="EB137" s="6">
        <v>0</v>
      </c>
      <c r="EC137" s="6">
        <v>0</v>
      </c>
      <c r="ED137" s="6">
        <v>0</v>
      </c>
      <c r="EE137" s="6">
        <v>0</v>
      </c>
      <c r="EF137" s="6">
        <v>0</v>
      </c>
      <c r="EG137" s="6">
        <v>0</v>
      </c>
      <c r="EH137" s="6">
        <v>0</v>
      </c>
      <c r="EI137" s="6">
        <v>0</v>
      </c>
      <c r="EJ137" s="6">
        <v>0</v>
      </c>
      <c r="EK137" s="6">
        <v>0</v>
      </c>
      <c r="EL137" s="6">
        <v>0</v>
      </c>
      <c r="EM137" s="6">
        <v>0</v>
      </c>
      <c r="EN137" s="6">
        <v>0</v>
      </c>
      <c r="EO137" s="6">
        <v>0</v>
      </c>
      <c r="EP137" s="6">
        <v>0</v>
      </c>
      <c r="EQ137" s="6">
        <v>0</v>
      </c>
      <c r="ER137" s="6">
        <v>0</v>
      </c>
      <c r="ES137" s="6">
        <v>0</v>
      </c>
      <c r="ET137" s="6">
        <v>0</v>
      </c>
      <c r="EU137" s="6">
        <v>0</v>
      </c>
      <c r="EV137" s="6">
        <v>0</v>
      </c>
      <c r="EW137" s="6">
        <v>0</v>
      </c>
      <c r="EX137" s="6">
        <v>0</v>
      </c>
      <c r="EY137" s="6">
        <v>0</v>
      </c>
      <c r="EZ137" s="6">
        <v>0</v>
      </c>
      <c r="FA137" s="6">
        <v>0</v>
      </c>
      <c r="FB137" s="6">
        <v>0</v>
      </c>
      <c r="FC137" s="6">
        <v>0</v>
      </c>
      <c r="FD137" s="6">
        <v>0</v>
      </c>
      <c r="FE137" s="6">
        <v>0</v>
      </c>
      <c r="FF137" s="6">
        <v>1</v>
      </c>
      <c r="FG137" s="6">
        <v>0</v>
      </c>
      <c r="FH137" s="6">
        <v>0</v>
      </c>
      <c r="FI137" s="6">
        <v>0</v>
      </c>
      <c r="FJ137" s="6">
        <v>0</v>
      </c>
      <c r="FK137" s="6">
        <v>0</v>
      </c>
      <c r="FL137" s="6">
        <v>0</v>
      </c>
      <c r="FM137" s="6">
        <v>0</v>
      </c>
      <c r="FN137" s="6">
        <v>0</v>
      </c>
      <c r="FO137" s="6">
        <v>0</v>
      </c>
      <c r="FP137" s="6">
        <v>0</v>
      </c>
      <c r="FR137">
        <f t="shared" si="4"/>
        <v>1</v>
      </c>
    </row>
    <row r="138" spans="1:174" x14ac:dyDescent="0.2">
      <c r="A138" s="5" t="s">
        <v>501</v>
      </c>
      <c r="B138" s="1" t="s">
        <v>707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0</v>
      </c>
      <c r="BD138" s="6">
        <v>0</v>
      </c>
      <c r="BE138" s="6">
        <v>0</v>
      </c>
      <c r="BF138" s="6">
        <v>0</v>
      </c>
      <c r="BG138" s="6">
        <v>0</v>
      </c>
      <c r="BH138" s="6">
        <v>0</v>
      </c>
      <c r="BI138" s="6">
        <v>0</v>
      </c>
      <c r="BJ138" s="6">
        <v>0</v>
      </c>
      <c r="BK138" s="6">
        <v>0</v>
      </c>
      <c r="BL138" s="6">
        <v>0</v>
      </c>
      <c r="BM138" s="6">
        <v>0</v>
      </c>
      <c r="BN138" s="6">
        <v>0</v>
      </c>
      <c r="BO138" s="6">
        <v>0</v>
      </c>
      <c r="BP138" s="6">
        <v>0</v>
      </c>
      <c r="BQ138" s="6">
        <v>0</v>
      </c>
      <c r="BR138" s="6">
        <v>0</v>
      </c>
      <c r="BS138" s="6">
        <v>0</v>
      </c>
      <c r="BT138" s="6">
        <v>0</v>
      </c>
      <c r="BU138" s="6">
        <v>0</v>
      </c>
      <c r="BV138" s="6">
        <v>0</v>
      </c>
      <c r="BW138" s="6">
        <v>0</v>
      </c>
      <c r="BX138" s="6">
        <v>0</v>
      </c>
      <c r="BY138" s="6">
        <v>0</v>
      </c>
      <c r="BZ138" s="6">
        <v>0</v>
      </c>
      <c r="CA138" s="6">
        <v>0</v>
      </c>
      <c r="CB138" s="6">
        <v>0</v>
      </c>
      <c r="CC138" s="6">
        <v>0</v>
      </c>
      <c r="CD138" s="6">
        <v>0</v>
      </c>
      <c r="CE138" s="6">
        <v>0</v>
      </c>
      <c r="CF138" s="6">
        <v>0</v>
      </c>
      <c r="CG138" s="6">
        <v>0</v>
      </c>
      <c r="CH138" s="6">
        <v>0</v>
      </c>
      <c r="CI138" s="6">
        <v>0</v>
      </c>
      <c r="CJ138" s="6">
        <v>0</v>
      </c>
      <c r="CK138" s="6">
        <v>0</v>
      </c>
      <c r="CL138" s="6">
        <v>0</v>
      </c>
      <c r="CM138" s="6">
        <v>0</v>
      </c>
      <c r="CN138" s="6">
        <v>0</v>
      </c>
      <c r="CO138" s="6">
        <v>0</v>
      </c>
      <c r="CP138" s="6">
        <v>0</v>
      </c>
      <c r="CQ138" s="6">
        <v>0</v>
      </c>
      <c r="CR138" s="6">
        <v>0</v>
      </c>
      <c r="CS138" s="6">
        <v>0</v>
      </c>
      <c r="CT138" s="6">
        <v>0</v>
      </c>
      <c r="CU138" s="6">
        <v>0</v>
      </c>
      <c r="CV138" s="6">
        <v>0</v>
      </c>
      <c r="CW138" s="6">
        <v>0</v>
      </c>
      <c r="CX138" s="6">
        <v>0</v>
      </c>
      <c r="CY138" s="6">
        <v>0</v>
      </c>
      <c r="CZ138" s="6">
        <v>0</v>
      </c>
      <c r="DA138" s="6">
        <v>0</v>
      </c>
      <c r="DB138" s="6">
        <v>0</v>
      </c>
      <c r="DC138" s="6">
        <v>0</v>
      </c>
      <c r="DD138" s="6">
        <v>0</v>
      </c>
      <c r="DE138" s="6">
        <v>0</v>
      </c>
      <c r="DF138" s="6">
        <v>0</v>
      </c>
      <c r="DG138" s="6">
        <v>0</v>
      </c>
      <c r="DH138" s="6">
        <v>0</v>
      </c>
      <c r="DI138" s="6">
        <v>0</v>
      </c>
      <c r="DJ138" s="6">
        <v>0</v>
      </c>
      <c r="DK138" s="6">
        <v>0</v>
      </c>
      <c r="DL138" s="6">
        <v>0</v>
      </c>
      <c r="DM138" s="6">
        <v>0</v>
      </c>
      <c r="DN138" s="6">
        <v>0</v>
      </c>
      <c r="DO138" s="6">
        <v>0</v>
      </c>
      <c r="DP138" s="6">
        <v>0</v>
      </c>
      <c r="DQ138" s="6">
        <v>0</v>
      </c>
      <c r="DR138" s="6">
        <v>0</v>
      </c>
      <c r="DS138" s="6">
        <v>0</v>
      </c>
      <c r="DT138" s="6">
        <v>0</v>
      </c>
      <c r="DU138" s="6">
        <v>0</v>
      </c>
      <c r="DV138" s="6">
        <v>0</v>
      </c>
      <c r="DW138" s="6">
        <v>0</v>
      </c>
      <c r="DX138" s="6">
        <v>0</v>
      </c>
      <c r="DY138" s="6">
        <v>1</v>
      </c>
      <c r="DZ138" s="6">
        <v>0</v>
      </c>
      <c r="EA138" s="6">
        <v>0</v>
      </c>
      <c r="EB138" s="6">
        <v>0</v>
      </c>
      <c r="EC138" s="6">
        <v>0</v>
      </c>
      <c r="ED138" s="6">
        <v>0</v>
      </c>
      <c r="EE138" s="6">
        <v>0</v>
      </c>
      <c r="EF138" s="6">
        <v>0</v>
      </c>
      <c r="EG138" s="6">
        <v>0</v>
      </c>
      <c r="EH138" s="6">
        <v>0</v>
      </c>
      <c r="EI138" s="6">
        <v>0</v>
      </c>
      <c r="EJ138" s="6">
        <v>0</v>
      </c>
      <c r="EK138" s="6">
        <v>0</v>
      </c>
      <c r="EL138" s="6">
        <v>0</v>
      </c>
      <c r="EM138" s="6">
        <v>0</v>
      </c>
      <c r="EN138" s="6">
        <v>0</v>
      </c>
      <c r="EO138" s="6">
        <v>0</v>
      </c>
      <c r="EP138" s="6">
        <v>0</v>
      </c>
      <c r="EQ138" s="6">
        <v>0</v>
      </c>
      <c r="ER138" s="6">
        <v>0</v>
      </c>
      <c r="ES138" s="6">
        <v>0</v>
      </c>
      <c r="ET138" s="6">
        <v>0</v>
      </c>
      <c r="EU138" s="6">
        <v>0</v>
      </c>
      <c r="EV138" s="6">
        <v>0</v>
      </c>
      <c r="EW138" s="6">
        <v>0</v>
      </c>
      <c r="EX138" s="6">
        <v>0</v>
      </c>
      <c r="EY138" s="6">
        <v>0</v>
      </c>
      <c r="EZ138" s="6">
        <v>0</v>
      </c>
      <c r="FA138" s="6">
        <v>0</v>
      </c>
      <c r="FB138" s="6">
        <v>0</v>
      </c>
      <c r="FC138" s="6">
        <v>0</v>
      </c>
      <c r="FD138" s="6">
        <v>0</v>
      </c>
      <c r="FE138" s="6">
        <v>0</v>
      </c>
      <c r="FF138" s="6">
        <v>0</v>
      </c>
      <c r="FG138" s="6">
        <v>0</v>
      </c>
      <c r="FH138" s="6">
        <v>0</v>
      </c>
      <c r="FI138" s="6">
        <v>0</v>
      </c>
      <c r="FJ138" s="6">
        <v>0</v>
      </c>
      <c r="FK138" s="6">
        <v>0</v>
      </c>
      <c r="FL138" s="6">
        <v>0</v>
      </c>
      <c r="FM138" s="6">
        <v>0</v>
      </c>
      <c r="FN138" s="6">
        <v>0</v>
      </c>
      <c r="FO138" s="6">
        <v>0</v>
      </c>
      <c r="FP138" s="6">
        <v>0</v>
      </c>
      <c r="FR138">
        <f t="shared" si="4"/>
        <v>1</v>
      </c>
    </row>
    <row r="139" spans="1:174" x14ac:dyDescent="0.2">
      <c r="A139" s="5" t="s">
        <v>503</v>
      </c>
      <c r="B139" s="1" t="s">
        <v>708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0</v>
      </c>
      <c r="BE139" s="6">
        <v>0</v>
      </c>
      <c r="BF139" s="6">
        <v>0</v>
      </c>
      <c r="BG139" s="6">
        <v>0</v>
      </c>
      <c r="BH139" s="6">
        <v>0</v>
      </c>
      <c r="BI139" s="6">
        <v>0</v>
      </c>
      <c r="BJ139" s="6">
        <v>0</v>
      </c>
      <c r="BK139" s="6">
        <v>0</v>
      </c>
      <c r="BL139" s="6">
        <v>0</v>
      </c>
      <c r="BM139" s="6">
        <v>0</v>
      </c>
      <c r="BN139" s="6">
        <v>0</v>
      </c>
      <c r="BO139" s="6">
        <v>0</v>
      </c>
      <c r="BP139" s="6">
        <v>0</v>
      </c>
      <c r="BQ139" s="6">
        <v>0</v>
      </c>
      <c r="BR139" s="6">
        <v>0</v>
      </c>
      <c r="BS139" s="6">
        <v>0</v>
      </c>
      <c r="BT139" s="6">
        <v>0</v>
      </c>
      <c r="BU139" s="6">
        <v>0</v>
      </c>
      <c r="BV139" s="6">
        <v>0</v>
      </c>
      <c r="BW139" s="6">
        <v>0</v>
      </c>
      <c r="BX139" s="6">
        <v>0</v>
      </c>
      <c r="BY139" s="6">
        <v>0</v>
      </c>
      <c r="BZ139" s="6">
        <v>0</v>
      </c>
      <c r="CA139" s="6">
        <v>0</v>
      </c>
      <c r="CB139" s="6">
        <v>0</v>
      </c>
      <c r="CC139" s="6">
        <v>0</v>
      </c>
      <c r="CD139" s="6">
        <v>0</v>
      </c>
      <c r="CE139" s="6">
        <v>0</v>
      </c>
      <c r="CF139" s="6">
        <v>0</v>
      </c>
      <c r="CG139" s="6">
        <v>0</v>
      </c>
      <c r="CH139" s="6">
        <v>0</v>
      </c>
      <c r="CI139" s="6">
        <v>0</v>
      </c>
      <c r="CJ139" s="6">
        <v>0</v>
      </c>
      <c r="CK139" s="6">
        <v>0</v>
      </c>
      <c r="CL139" s="6">
        <v>0</v>
      </c>
      <c r="CM139" s="6">
        <v>0</v>
      </c>
      <c r="CN139" s="6">
        <v>0</v>
      </c>
      <c r="CO139" s="6">
        <v>0</v>
      </c>
      <c r="CP139" s="6">
        <v>0</v>
      </c>
      <c r="CQ139" s="6">
        <v>0</v>
      </c>
      <c r="CR139" s="6">
        <v>0</v>
      </c>
      <c r="CS139" s="6">
        <v>0</v>
      </c>
      <c r="CT139" s="6">
        <v>0</v>
      </c>
      <c r="CU139" s="6">
        <v>0</v>
      </c>
      <c r="CV139" s="6">
        <v>0</v>
      </c>
      <c r="CW139" s="6">
        <v>0</v>
      </c>
      <c r="CX139" s="6">
        <v>0</v>
      </c>
      <c r="CY139" s="6">
        <v>0</v>
      </c>
      <c r="CZ139" s="6">
        <v>0</v>
      </c>
      <c r="DA139" s="6">
        <v>0</v>
      </c>
      <c r="DB139" s="6">
        <v>0</v>
      </c>
      <c r="DC139" s="6">
        <v>0</v>
      </c>
      <c r="DD139" s="6">
        <v>0</v>
      </c>
      <c r="DE139" s="6">
        <v>0</v>
      </c>
      <c r="DF139" s="6">
        <v>0</v>
      </c>
      <c r="DG139" s="6">
        <v>0</v>
      </c>
      <c r="DH139" s="6">
        <v>0</v>
      </c>
      <c r="DI139" s="6">
        <v>0</v>
      </c>
      <c r="DJ139" s="6">
        <v>0</v>
      </c>
      <c r="DK139" s="6">
        <v>0</v>
      </c>
      <c r="DL139" s="6">
        <v>0</v>
      </c>
      <c r="DM139" s="6">
        <v>0</v>
      </c>
      <c r="DN139" s="6">
        <v>0</v>
      </c>
      <c r="DO139" s="6">
        <v>0</v>
      </c>
      <c r="DP139" s="6">
        <v>0</v>
      </c>
      <c r="DQ139" s="6">
        <v>0</v>
      </c>
      <c r="DR139" s="6">
        <v>0</v>
      </c>
      <c r="DS139" s="6">
        <v>0</v>
      </c>
      <c r="DT139" s="6">
        <v>0</v>
      </c>
      <c r="DU139" s="6">
        <v>0</v>
      </c>
      <c r="DV139" s="6">
        <v>0</v>
      </c>
      <c r="DW139" s="6">
        <v>0</v>
      </c>
      <c r="DX139" s="6">
        <v>0</v>
      </c>
      <c r="DY139" s="6">
        <v>0</v>
      </c>
      <c r="DZ139" s="6">
        <v>0</v>
      </c>
      <c r="EA139" s="6">
        <v>0</v>
      </c>
      <c r="EB139" s="6">
        <v>0</v>
      </c>
      <c r="EC139" s="6">
        <v>0</v>
      </c>
      <c r="ED139" s="6">
        <v>0</v>
      </c>
      <c r="EE139" s="6">
        <v>1</v>
      </c>
      <c r="EF139" s="6">
        <v>0</v>
      </c>
      <c r="EG139" s="6">
        <v>0</v>
      </c>
      <c r="EH139" s="6">
        <v>0</v>
      </c>
      <c r="EI139" s="6">
        <v>0</v>
      </c>
      <c r="EJ139" s="6">
        <v>0</v>
      </c>
      <c r="EK139" s="6">
        <v>0</v>
      </c>
      <c r="EL139" s="6">
        <v>0</v>
      </c>
      <c r="EM139" s="6">
        <v>0</v>
      </c>
      <c r="EN139" s="6">
        <v>0</v>
      </c>
      <c r="EO139" s="6">
        <v>0</v>
      </c>
      <c r="EP139" s="6">
        <v>0</v>
      </c>
      <c r="EQ139" s="6">
        <v>0</v>
      </c>
      <c r="ER139" s="6">
        <v>0</v>
      </c>
      <c r="ES139" s="6">
        <v>0</v>
      </c>
      <c r="ET139" s="6">
        <v>0</v>
      </c>
      <c r="EU139" s="6">
        <v>0</v>
      </c>
      <c r="EV139" s="6">
        <v>0</v>
      </c>
      <c r="EW139" s="6">
        <v>0</v>
      </c>
      <c r="EX139" s="6">
        <v>0</v>
      </c>
      <c r="EY139" s="6">
        <v>0</v>
      </c>
      <c r="EZ139" s="6">
        <v>0</v>
      </c>
      <c r="FA139" s="6">
        <v>0</v>
      </c>
      <c r="FB139" s="6">
        <v>0</v>
      </c>
      <c r="FC139" s="6">
        <v>0</v>
      </c>
      <c r="FD139" s="6">
        <v>0</v>
      </c>
      <c r="FE139" s="6">
        <v>0</v>
      </c>
      <c r="FF139" s="6">
        <v>0</v>
      </c>
      <c r="FG139" s="6">
        <v>0</v>
      </c>
      <c r="FH139" s="6">
        <v>0</v>
      </c>
      <c r="FI139" s="6">
        <v>0</v>
      </c>
      <c r="FJ139" s="6">
        <v>0</v>
      </c>
      <c r="FK139" s="6">
        <v>0</v>
      </c>
      <c r="FL139" s="6">
        <v>0</v>
      </c>
      <c r="FM139" s="6">
        <v>0</v>
      </c>
      <c r="FN139" s="6">
        <v>0</v>
      </c>
      <c r="FO139" s="6">
        <v>0</v>
      </c>
      <c r="FP139" s="6">
        <v>0</v>
      </c>
      <c r="FR139">
        <f t="shared" si="4"/>
        <v>1</v>
      </c>
    </row>
    <row r="140" spans="1:174" x14ac:dyDescent="0.2">
      <c r="A140" s="5" t="s">
        <v>505</v>
      </c>
      <c r="B140" s="1" t="s">
        <v>709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0</v>
      </c>
      <c r="BE140" s="6">
        <v>0</v>
      </c>
      <c r="BF140" s="6">
        <v>0</v>
      </c>
      <c r="BG140" s="6">
        <v>0</v>
      </c>
      <c r="BH140" s="6">
        <v>0</v>
      </c>
      <c r="BI140" s="6">
        <v>0</v>
      </c>
      <c r="BJ140" s="6">
        <v>0</v>
      </c>
      <c r="BK140" s="6">
        <v>0</v>
      </c>
      <c r="BL140" s="6">
        <v>0</v>
      </c>
      <c r="BM140" s="6">
        <v>0</v>
      </c>
      <c r="BN140" s="6">
        <v>0</v>
      </c>
      <c r="BO140" s="6">
        <v>0</v>
      </c>
      <c r="BP140" s="6">
        <v>0</v>
      </c>
      <c r="BQ140" s="6">
        <v>0</v>
      </c>
      <c r="BR140" s="6">
        <v>0</v>
      </c>
      <c r="BS140" s="6">
        <v>0</v>
      </c>
      <c r="BT140" s="6">
        <v>0</v>
      </c>
      <c r="BU140" s="6">
        <v>0</v>
      </c>
      <c r="BV140" s="6">
        <v>0</v>
      </c>
      <c r="BW140" s="6">
        <v>0</v>
      </c>
      <c r="BX140" s="6">
        <v>0</v>
      </c>
      <c r="BY140" s="6">
        <v>0</v>
      </c>
      <c r="BZ140" s="6">
        <v>0</v>
      </c>
      <c r="CA140" s="6">
        <v>0</v>
      </c>
      <c r="CB140" s="6">
        <v>0</v>
      </c>
      <c r="CC140" s="6">
        <v>0</v>
      </c>
      <c r="CD140" s="6">
        <v>0</v>
      </c>
      <c r="CE140" s="6">
        <v>0</v>
      </c>
      <c r="CF140" s="6">
        <v>0</v>
      </c>
      <c r="CG140" s="6">
        <v>0</v>
      </c>
      <c r="CH140" s="6">
        <v>0</v>
      </c>
      <c r="CI140" s="6">
        <v>0</v>
      </c>
      <c r="CJ140" s="6">
        <v>0</v>
      </c>
      <c r="CK140" s="6">
        <v>0</v>
      </c>
      <c r="CL140" s="6">
        <v>0</v>
      </c>
      <c r="CM140" s="6">
        <v>0</v>
      </c>
      <c r="CN140" s="6">
        <v>0</v>
      </c>
      <c r="CO140" s="6">
        <v>0</v>
      </c>
      <c r="CP140" s="6">
        <v>0</v>
      </c>
      <c r="CQ140" s="6">
        <v>0</v>
      </c>
      <c r="CR140" s="6">
        <v>0</v>
      </c>
      <c r="CS140" s="6">
        <v>0</v>
      </c>
      <c r="CT140" s="6">
        <v>0</v>
      </c>
      <c r="CU140" s="6">
        <v>0</v>
      </c>
      <c r="CV140" s="6">
        <v>0</v>
      </c>
      <c r="CW140" s="6">
        <v>0</v>
      </c>
      <c r="CX140" s="6">
        <v>0</v>
      </c>
      <c r="CY140" s="6">
        <v>0</v>
      </c>
      <c r="CZ140" s="6">
        <v>0</v>
      </c>
      <c r="DA140" s="6">
        <v>0</v>
      </c>
      <c r="DB140" s="6">
        <v>0</v>
      </c>
      <c r="DC140" s="6">
        <v>0</v>
      </c>
      <c r="DD140" s="6">
        <v>0</v>
      </c>
      <c r="DE140" s="6">
        <v>0</v>
      </c>
      <c r="DF140" s="6">
        <v>0</v>
      </c>
      <c r="DG140" s="6">
        <v>0</v>
      </c>
      <c r="DH140" s="6">
        <v>0</v>
      </c>
      <c r="DI140" s="6">
        <v>0</v>
      </c>
      <c r="DJ140" s="6">
        <v>0</v>
      </c>
      <c r="DK140" s="6">
        <v>0</v>
      </c>
      <c r="DL140" s="6">
        <v>0</v>
      </c>
      <c r="DM140" s="6">
        <v>0</v>
      </c>
      <c r="DN140" s="6">
        <v>0</v>
      </c>
      <c r="DO140" s="6">
        <v>0</v>
      </c>
      <c r="DP140" s="6">
        <v>0</v>
      </c>
      <c r="DQ140" s="6">
        <v>0</v>
      </c>
      <c r="DR140" s="6">
        <v>0</v>
      </c>
      <c r="DS140" s="6">
        <v>0</v>
      </c>
      <c r="DT140" s="6">
        <v>0</v>
      </c>
      <c r="DU140" s="6">
        <v>0</v>
      </c>
      <c r="DV140" s="6">
        <v>0</v>
      </c>
      <c r="DW140" s="6">
        <v>0</v>
      </c>
      <c r="DX140" s="6">
        <v>0</v>
      </c>
      <c r="DY140" s="6">
        <v>0</v>
      </c>
      <c r="DZ140" s="6">
        <v>0</v>
      </c>
      <c r="EA140" s="6">
        <v>0</v>
      </c>
      <c r="EB140" s="6">
        <v>0</v>
      </c>
      <c r="EC140" s="6">
        <v>0</v>
      </c>
      <c r="ED140" s="6">
        <v>0</v>
      </c>
      <c r="EE140" s="6">
        <v>1</v>
      </c>
      <c r="EF140" s="6">
        <v>0</v>
      </c>
      <c r="EG140" s="6">
        <v>0</v>
      </c>
      <c r="EH140" s="6">
        <v>0</v>
      </c>
      <c r="EI140" s="6">
        <v>0</v>
      </c>
      <c r="EJ140" s="6">
        <v>0</v>
      </c>
      <c r="EK140" s="6">
        <v>0</v>
      </c>
      <c r="EL140" s="6">
        <v>0</v>
      </c>
      <c r="EM140" s="6">
        <v>0</v>
      </c>
      <c r="EN140" s="6">
        <v>0</v>
      </c>
      <c r="EO140" s="6">
        <v>0</v>
      </c>
      <c r="EP140" s="6">
        <v>0</v>
      </c>
      <c r="EQ140" s="6">
        <v>0</v>
      </c>
      <c r="ER140" s="6">
        <v>0</v>
      </c>
      <c r="ES140" s="6">
        <v>0</v>
      </c>
      <c r="ET140" s="6">
        <v>0</v>
      </c>
      <c r="EU140" s="6">
        <v>0</v>
      </c>
      <c r="EV140" s="6">
        <v>0</v>
      </c>
      <c r="EW140" s="6">
        <v>0</v>
      </c>
      <c r="EX140" s="6">
        <v>0</v>
      </c>
      <c r="EY140" s="6">
        <v>0</v>
      </c>
      <c r="EZ140" s="6">
        <v>0</v>
      </c>
      <c r="FA140" s="6">
        <v>0</v>
      </c>
      <c r="FB140" s="6">
        <v>0</v>
      </c>
      <c r="FC140" s="6">
        <v>0</v>
      </c>
      <c r="FD140" s="6">
        <v>0</v>
      </c>
      <c r="FE140" s="6">
        <v>0</v>
      </c>
      <c r="FF140" s="6">
        <v>0</v>
      </c>
      <c r="FG140" s="6">
        <v>0</v>
      </c>
      <c r="FH140" s="6">
        <v>0</v>
      </c>
      <c r="FI140" s="6">
        <v>0</v>
      </c>
      <c r="FJ140" s="6">
        <v>0</v>
      </c>
      <c r="FK140" s="6">
        <v>0</v>
      </c>
      <c r="FL140" s="6">
        <v>0</v>
      </c>
      <c r="FM140" s="6">
        <v>0</v>
      </c>
      <c r="FN140" s="6">
        <v>0</v>
      </c>
      <c r="FO140" s="6">
        <v>0</v>
      </c>
      <c r="FP140" s="6">
        <v>0</v>
      </c>
      <c r="FR140">
        <f t="shared" si="4"/>
        <v>1</v>
      </c>
    </row>
    <row r="141" spans="1:174" x14ac:dyDescent="0.2">
      <c r="A141" s="5" t="s">
        <v>507</v>
      </c>
      <c r="B141" s="1" t="s">
        <v>710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6">
        <v>0</v>
      </c>
      <c r="BH141" s="6">
        <v>0</v>
      </c>
      <c r="BI141" s="6">
        <v>0</v>
      </c>
      <c r="BJ141" s="6">
        <v>0</v>
      </c>
      <c r="BK141" s="6">
        <v>0</v>
      </c>
      <c r="BL141" s="6">
        <v>0</v>
      </c>
      <c r="BM141" s="6">
        <v>0</v>
      </c>
      <c r="BN141" s="6">
        <v>0</v>
      </c>
      <c r="BO141" s="6">
        <v>0</v>
      </c>
      <c r="BP141" s="6">
        <v>0</v>
      </c>
      <c r="BQ141" s="6">
        <v>0</v>
      </c>
      <c r="BR141" s="6">
        <v>0</v>
      </c>
      <c r="BS141" s="6">
        <v>0</v>
      </c>
      <c r="BT141" s="6">
        <v>0</v>
      </c>
      <c r="BU141" s="6">
        <v>0</v>
      </c>
      <c r="BV141" s="6">
        <v>0</v>
      </c>
      <c r="BW141" s="6">
        <v>0</v>
      </c>
      <c r="BX141" s="6">
        <v>0</v>
      </c>
      <c r="BY141" s="6">
        <v>0</v>
      </c>
      <c r="BZ141" s="6">
        <v>0</v>
      </c>
      <c r="CA141" s="6">
        <v>0</v>
      </c>
      <c r="CB141" s="6">
        <v>0</v>
      </c>
      <c r="CC141" s="6">
        <v>0</v>
      </c>
      <c r="CD141" s="6">
        <v>0</v>
      </c>
      <c r="CE141" s="6">
        <v>0</v>
      </c>
      <c r="CF141" s="6">
        <v>0</v>
      </c>
      <c r="CG141" s="6">
        <v>0</v>
      </c>
      <c r="CH141" s="6">
        <v>0</v>
      </c>
      <c r="CI141" s="6">
        <v>0</v>
      </c>
      <c r="CJ141" s="6">
        <v>0</v>
      </c>
      <c r="CK141" s="6">
        <v>0</v>
      </c>
      <c r="CL141" s="6">
        <v>0</v>
      </c>
      <c r="CM141" s="6">
        <v>0</v>
      </c>
      <c r="CN141" s="6">
        <v>0</v>
      </c>
      <c r="CO141" s="6">
        <v>0</v>
      </c>
      <c r="CP141" s="6">
        <v>0</v>
      </c>
      <c r="CQ141" s="6">
        <v>0</v>
      </c>
      <c r="CR141" s="6">
        <v>0</v>
      </c>
      <c r="CS141" s="6">
        <v>0</v>
      </c>
      <c r="CT141" s="6">
        <v>0</v>
      </c>
      <c r="CU141" s="6">
        <v>0</v>
      </c>
      <c r="CV141" s="6">
        <v>0</v>
      </c>
      <c r="CW141" s="6">
        <v>0</v>
      </c>
      <c r="CX141" s="6">
        <v>0</v>
      </c>
      <c r="CY141" s="6">
        <v>0</v>
      </c>
      <c r="CZ141" s="6">
        <v>0</v>
      </c>
      <c r="DA141" s="6">
        <v>0</v>
      </c>
      <c r="DB141" s="6">
        <v>0</v>
      </c>
      <c r="DC141" s="6">
        <v>0</v>
      </c>
      <c r="DD141" s="6">
        <v>0</v>
      </c>
      <c r="DE141" s="6">
        <v>0</v>
      </c>
      <c r="DF141" s="6">
        <v>0</v>
      </c>
      <c r="DG141" s="6">
        <v>0</v>
      </c>
      <c r="DH141" s="6">
        <v>0</v>
      </c>
      <c r="DI141" s="6">
        <v>0</v>
      </c>
      <c r="DJ141" s="6">
        <v>0</v>
      </c>
      <c r="DK141" s="6">
        <v>0</v>
      </c>
      <c r="DL141" s="6">
        <v>0</v>
      </c>
      <c r="DM141" s="6">
        <v>0</v>
      </c>
      <c r="DN141" s="6">
        <v>0</v>
      </c>
      <c r="DO141" s="6">
        <v>0</v>
      </c>
      <c r="DP141" s="6">
        <v>0</v>
      </c>
      <c r="DQ141" s="6">
        <v>0</v>
      </c>
      <c r="DR141" s="6">
        <v>0</v>
      </c>
      <c r="DS141" s="6">
        <v>0</v>
      </c>
      <c r="DT141" s="6">
        <v>0</v>
      </c>
      <c r="DU141" s="6">
        <v>0</v>
      </c>
      <c r="DV141" s="6">
        <v>0</v>
      </c>
      <c r="DW141" s="6">
        <v>0</v>
      </c>
      <c r="DX141" s="6">
        <v>0</v>
      </c>
      <c r="DY141" s="6">
        <v>0</v>
      </c>
      <c r="DZ141" s="6">
        <v>1</v>
      </c>
      <c r="EA141" s="6">
        <v>0</v>
      </c>
      <c r="EB141" s="6">
        <v>0</v>
      </c>
      <c r="EC141" s="6">
        <v>0</v>
      </c>
      <c r="ED141" s="6">
        <v>0</v>
      </c>
      <c r="EE141" s="6">
        <v>0</v>
      </c>
      <c r="EF141" s="6">
        <v>0</v>
      </c>
      <c r="EG141" s="6">
        <v>0</v>
      </c>
      <c r="EH141" s="6">
        <v>0</v>
      </c>
      <c r="EI141" s="6">
        <v>0</v>
      </c>
      <c r="EJ141" s="6">
        <v>0</v>
      </c>
      <c r="EK141" s="6">
        <v>0</v>
      </c>
      <c r="EL141" s="6">
        <v>0</v>
      </c>
      <c r="EM141" s="6">
        <v>0</v>
      </c>
      <c r="EN141" s="6">
        <v>0</v>
      </c>
      <c r="EO141" s="6">
        <v>0</v>
      </c>
      <c r="EP141" s="6">
        <v>0</v>
      </c>
      <c r="EQ141" s="6">
        <v>0</v>
      </c>
      <c r="ER141" s="6">
        <v>0</v>
      </c>
      <c r="ES141" s="6">
        <v>0</v>
      </c>
      <c r="ET141" s="6">
        <v>0</v>
      </c>
      <c r="EU141" s="6">
        <v>0</v>
      </c>
      <c r="EV141" s="6">
        <v>0</v>
      </c>
      <c r="EW141" s="6">
        <v>0</v>
      </c>
      <c r="EX141" s="6">
        <v>0</v>
      </c>
      <c r="EY141" s="6">
        <v>0</v>
      </c>
      <c r="EZ141" s="6">
        <v>0</v>
      </c>
      <c r="FA141" s="6">
        <v>0</v>
      </c>
      <c r="FB141" s="6">
        <v>0</v>
      </c>
      <c r="FC141" s="6">
        <v>0</v>
      </c>
      <c r="FD141" s="6">
        <v>0</v>
      </c>
      <c r="FE141" s="6">
        <v>0</v>
      </c>
      <c r="FF141" s="6">
        <v>0</v>
      </c>
      <c r="FG141" s="6">
        <v>0</v>
      </c>
      <c r="FH141" s="6">
        <v>0</v>
      </c>
      <c r="FI141" s="6">
        <v>0</v>
      </c>
      <c r="FJ141" s="6">
        <v>0</v>
      </c>
      <c r="FK141" s="6">
        <v>0</v>
      </c>
      <c r="FL141" s="6">
        <v>0</v>
      </c>
      <c r="FM141" s="6">
        <v>0</v>
      </c>
      <c r="FN141" s="6">
        <v>0</v>
      </c>
      <c r="FO141" s="6">
        <v>0</v>
      </c>
      <c r="FP141" s="6">
        <v>0</v>
      </c>
      <c r="FR141">
        <f t="shared" si="4"/>
        <v>1</v>
      </c>
    </row>
    <row r="142" spans="1:174" x14ac:dyDescent="0.2">
      <c r="A142" s="5" t="s">
        <v>509</v>
      </c>
      <c r="B142" s="1" t="s">
        <v>711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  <c r="BF142" s="6">
        <v>0</v>
      </c>
      <c r="BG142" s="6">
        <v>0</v>
      </c>
      <c r="BH142" s="6">
        <v>0</v>
      </c>
      <c r="BI142" s="6">
        <v>0</v>
      </c>
      <c r="BJ142" s="6">
        <v>0</v>
      </c>
      <c r="BK142" s="6">
        <v>0</v>
      </c>
      <c r="BL142" s="6">
        <v>0</v>
      </c>
      <c r="BM142" s="6">
        <v>0</v>
      </c>
      <c r="BN142" s="6">
        <v>0</v>
      </c>
      <c r="BO142" s="6">
        <v>0</v>
      </c>
      <c r="BP142" s="6">
        <v>0</v>
      </c>
      <c r="BQ142" s="6">
        <v>0</v>
      </c>
      <c r="BR142" s="6">
        <v>0</v>
      </c>
      <c r="BS142" s="6">
        <v>0</v>
      </c>
      <c r="BT142" s="6">
        <v>0</v>
      </c>
      <c r="BU142" s="6">
        <v>0</v>
      </c>
      <c r="BV142" s="6">
        <v>0</v>
      </c>
      <c r="BW142" s="6">
        <v>0</v>
      </c>
      <c r="BX142" s="6">
        <v>0</v>
      </c>
      <c r="BY142" s="6">
        <v>0</v>
      </c>
      <c r="BZ142" s="6">
        <v>0</v>
      </c>
      <c r="CA142" s="6">
        <v>0</v>
      </c>
      <c r="CB142" s="6">
        <v>0</v>
      </c>
      <c r="CC142" s="6">
        <v>0</v>
      </c>
      <c r="CD142" s="6">
        <v>0</v>
      </c>
      <c r="CE142" s="6">
        <v>0</v>
      </c>
      <c r="CF142" s="6">
        <v>0</v>
      </c>
      <c r="CG142" s="6">
        <v>0</v>
      </c>
      <c r="CH142" s="6">
        <v>0</v>
      </c>
      <c r="CI142" s="6">
        <v>0</v>
      </c>
      <c r="CJ142" s="6">
        <v>0</v>
      </c>
      <c r="CK142" s="6">
        <v>0</v>
      </c>
      <c r="CL142" s="6">
        <v>0</v>
      </c>
      <c r="CM142" s="6">
        <v>0</v>
      </c>
      <c r="CN142" s="6">
        <v>0</v>
      </c>
      <c r="CO142" s="6">
        <v>0</v>
      </c>
      <c r="CP142" s="6">
        <v>0</v>
      </c>
      <c r="CQ142" s="6">
        <v>0</v>
      </c>
      <c r="CR142" s="6">
        <v>0</v>
      </c>
      <c r="CS142" s="6">
        <v>0</v>
      </c>
      <c r="CT142" s="6">
        <v>0</v>
      </c>
      <c r="CU142" s="6">
        <v>0</v>
      </c>
      <c r="CV142" s="6">
        <v>0</v>
      </c>
      <c r="CW142" s="6">
        <v>0</v>
      </c>
      <c r="CX142" s="6">
        <v>0</v>
      </c>
      <c r="CY142" s="6">
        <v>0</v>
      </c>
      <c r="CZ142" s="6">
        <v>0</v>
      </c>
      <c r="DA142" s="6">
        <v>0</v>
      </c>
      <c r="DB142" s="6">
        <v>0</v>
      </c>
      <c r="DC142" s="6">
        <v>0</v>
      </c>
      <c r="DD142" s="6">
        <v>0</v>
      </c>
      <c r="DE142" s="6">
        <v>0</v>
      </c>
      <c r="DF142" s="6">
        <v>0</v>
      </c>
      <c r="DG142" s="6">
        <v>0</v>
      </c>
      <c r="DH142" s="6">
        <v>0</v>
      </c>
      <c r="DI142" s="6">
        <v>0</v>
      </c>
      <c r="DJ142" s="6">
        <v>0</v>
      </c>
      <c r="DK142" s="6">
        <v>0</v>
      </c>
      <c r="DL142" s="6">
        <v>0</v>
      </c>
      <c r="DM142" s="6">
        <v>0</v>
      </c>
      <c r="DN142" s="6">
        <v>0</v>
      </c>
      <c r="DO142" s="6">
        <v>0</v>
      </c>
      <c r="DP142" s="6">
        <v>0</v>
      </c>
      <c r="DQ142" s="6">
        <v>0</v>
      </c>
      <c r="DR142" s="6">
        <v>0</v>
      </c>
      <c r="DS142" s="6">
        <v>0</v>
      </c>
      <c r="DT142" s="6">
        <v>0</v>
      </c>
      <c r="DU142" s="6">
        <v>0</v>
      </c>
      <c r="DV142" s="6">
        <v>0</v>
      </c>
      <c r="DW142" s="6">
        <v>0</v>
      </c>
      <c r="DX142" s="6">
        <v>0</v>
      </c>
      <c r="DY142" s="6">
        <v>0</v>
      </c>
      <c r="DZ142" s="6">
        <v>0</v>
      </c>
      <c r="EA142" s="6">
        <v>1</v>
      </c>
      <c r="EB142" s="6">
        <v>0</v>
      </c>
      <c r="EC142" s="6">
        <v>0</v>
      </c>
      <c r="ED142" s="6">
        <v>0</v>
      </c>
      <c r="EE142" s="6">
        <v>0</v>
      </c>
      <c r="EF142" s="6">
        <v>0</v>
      </c>
      <c r="EG142" s="6">
        <v>0</v>
      </c>
      <c r="EH142" s="6">
        <v>0</v>
      </c>
      <c r="EI142" s="6">
        <v>0</v>
      </c>
      <c r="EJ142" s="6">
        <v>0</v>
      </c>
      <c r="EK142" s="6">
        <v>0</v>
      </c>
      <c r="EL142" s="6">
        <v>0</v>
      </c>
      <c r="EM142" s="6">
        <v>0</v>
      </c>
      <c r="EN142" s="6">
        <v>0</v>
      </c>
      <c r="EO142" s="6">
        <v>0</v>
      </c>
      <c r="EP142" s="6">
        <v>0</v>
      </c>
      <c r="EQ142" s="6">
        <v>0</v>
      </c>
      <c r="ER142" s="6">
        <v>0</v>
      </c>
      <c r="ES142" s="6">
        <v>0</v>
      </c>
      <c r="ET142" s="6">
        <v>0</v>
      </c>
      <c r="EU142" s="6">
        <v>0</v>
      </c>
      <c r="EV142" s="6">
        <v>0</v>
      </c>
      <c r="EW142" s="6">
        <v>0</v>
      </c>
      <c r="EX142" s="6">
        <v>0</v>
      </c>
      <c r="EY142" s="6">
        <v>0</v>
      </c>
      <c r="EZ142" s="6">
        <v>0</v>
      </c>
      <c r="FA142" s="6">
        <v>0</v>
      </c>
      <c r="FB142" s="6">
        <v>0</v>
      </c>
      <c r="FC142" s="6">
        <v>0</v>
      </c>
      <c r="FD142" s="6">
        <v>0</v>
      </c>
      <c r="FE142" s="6">
        <v>0</v>
      </c>
      <c r="FF142" s="6">
        <v>0</v>
      </c>
      <c r="FG142" s="6">
        <v>0</v>
      </c>
      <c r="FH142" s="6">
        <v>0</v>
      </c>
      <c r="FI142" s="6">
        <v>0</v>
      </c>
      <c r="FJ142" s="6">
        <v>0</v>
      </c>
      <c r="FK142" s="6">
        <v>0</v>
      </c>
      <c r="FL142" s="6">
        <v>0</v>
      </c>
      <c r="FM142" s="6">
        <v>0</v>
      </c>
      <c r="FN142" s="6">
        <v>0</v>
      </c>
      <c r="FO142" s="6">
        <v>0</v>
      </c>
      <c r="FP142" s="6">
        <v>0</v>
      </c>
      <c r="FR142">
        <f t="shared" si="4"/>
        <v>1</v>
      </c>
    </row>
    <row r="143" spans="1:174" x14ac:dyDescent="0.2">
      <c r="A143" s="5" t="s">
        <v>511</v>
      </c>
      <c r="B143" s="1" t="s">
        <v>712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  <c r="BS143" s="6">
        <v>0</v>
      </c>
      <c r="BT143" s="6">
        <v>0</v>
      </c>
      <c r="BU143" s="6">
        <v>0</v>
      </c>
      <c r="BV143" s="6">
        <v>0</v>
      </c>
      <c r="BW143" s="6">
        <v>0</v>
      </c>
      <c r="BX143" s="6">
        <v>0</v>
      </c>
      <c r="BY143" s="6">
        <v>0</v>
      </c>
      <c r="BZ143" s="6">
        <v>0</v>
      </c>
      <c r="CA143" s="6">
        <v>0</v>
      </c>
      <c r="CB143" s="6">
        <v>0</v>
      </c>
      <c r="CC143" s="6">
        <v>0</v>
      </c>
      <c r="CD143" s="6">
        <v>0</v>
      </c>
      <c r="CE143" s="6">
        <v>0</v>
      </c>
      <c r="CF143" s="6">
        <v>0</v>
      </c>
      <c r="CG143" s="6">
        <v>0</v>
      </c>
      <c r="CH143" s="6">
        <v>0</v>
      </c>
      <c r="CI143" s="6">
        <v>0</v>
      </c>
      <c r="CJ143" s="6">
        <v>0</v>
      </c>
      <c r="CK143" s="6">
        <v>0</v>
      </c>
      <c r="CL143" s="6">
        <v>0</v>
      </c>
      <c r="CM143" s="6">
        <v>0</v>
      </c>
      <c r="CN143" s="6">
        <v>0</v>
      </c>
      <c r="CO143" s="6">
        <v>0</v>
      </c>
      <c r="CP143" s="6">
        <v>0</v>
      </c>
      <c r="CQ143" s="6">
        <v>0</v>
      </c>
      <c r="CR143" s="6">
        <v>0</v>
      </c>
      <c r="CS143" s="6">
        <v>0</v>
      </c>
      <c r="CT143" s="6">
        <v>0</v>
      </c>
      <c r="CU143" s="6">
        <v>0</v>
      </c>
      <c r="CV143" s="6">
        <v>0</v>
      </c>
      <c r="CW143" s="6">
        <v>0</v>
      </c>
      <c r="CX143" s="6">
        <v>0</v>
      </c>
      <c r="CY143" s="6">
        <v>0</v>
      </c>
      <c r="CZ143" s="6">
        <v>0</v>
      </c>
      <c r="DA143" s="6">
        <v>0</v>
      </c>
      <c r="DB143" s="6">
        <v>0</v>
      </c>
      <c r="DC143" s="6">
        <v>0</v>
      </c>
      <c r="DD143" s="6">
        <v>0</v>
      </c>
      <c r="DE143" s="6">
        <v>0</v>
      </c>
      <c r="DF143" s="6">
        <v>0</v>
      </c>
      <c r="DG143" s="6">
        <v>0</v>
      </c>
      <c r="DH143" s="6">
        <v>0</v>
      </c>
      <c r="DI143" s="6">
        <v>0</v>
      </c>
      <c r="DJ143" s="6">
        <v>0</v>
      </c>
      <c r="DK143" s="6">
        <v>0</v>
      </c>
      <c r="DL143" s="6">
        <v>0</v>
      </c>
      <c r="DM143" s="6">
        <v>0</v>
      </c>
      <c r="DN143" s="6">
        <v>0</v>
      </c>
      <c r="DO143" s="6">
        <v>0</v>
      </c>
      <c r="DP143" s="6">
        <v>0</v>
      </c>
      <c r="DQ143" s="6">
        <v>0</v>
      </c>
      <c r="DR143" s="6">
        <v>0</v>
      </c>
      <c r="DS143" s="6">
        <v>0</v>
      </c>
      <c r="DT143" s="6">
        <v>0</v>
      </c>
      <c r="DU143" s="6">
        <v>0</v>
      </c>
      <c r="DV143" s="6">
        <v>0</v>
      </c>
      <c r="DW143" s="6">
        <v>0</v>
      </c>
      <c r="DX143" s="6">
        <v>0</v>
      </c>
      <c r="DY143" s="6">
        <v>0</v>
      </c>
      <c r="DZ143" s="6">
        <v>0</v>
      </c>
      <c r="EA143" s="6">
        <v>0</v>
      </c>
      <c r="EB143" s="6">
        <v>1</v>
      </c>
      <c r="EC143" s="6">
        <v>0</v>
      </c>
      <c r="ED143" s="6">
        <v>0</v>
      </c>
      <c r="EE143" s="6">
        <v>0</v>
      </c>
      <c r="EF143" s="6">
        <v>0</v>
      </c>
      <c r="EG143" s="6">
        <v>0</v>
      </c>
      <c r="EH143" s="6">
        <v>0</v>
      </c>
      <c r="EI143" s="6">
        <v>0</v>
      </c>
      <c r="EJ143" s="6">
        <v>0</v>
      </c>
      <c r="EK143" s="6">
        <v>0</v>
      </c>
      <c r="EL143" s="6">
        <v>0</v>
      </c>
      <c r="EM143" s="6">
        <v>0</v>
      </c>
      <c r="EN143" s="6">
        <v>0</v>
      </c>
      <c r="EO143" s="6">
        <v>0</v>
      </c>
      <c r="EP143" s="6">
        <v>0</v>
      </c>
      <c r="EQ143" s="6">
        <v>0</v>
      </c>
      <c r="ER143" s="6">
        <v>0</v>
      </c>
      <c r="ES143" s="6">
        <v>0</v>
      </c>
      <c r="ET143" s="6">
        <v>0</v>
      </c>
      <c r="EU143" s="6">
        <v>0</v>
      </c>
      <c r="EV143" s="6">
        <v>0</v>
      </c>
      <c r="EW143" s="6">
        <v>0</v>
      </c>
      <c r="EX143" s="6">
        <v>0</v>
      </c>
      <c r="EY143" s="6">
        <v>0</v>
      </c>
      <c r="EZ143" s="6">
        <v>0</v>
      </c>
      <c r="FA143" s="6">
        <v>0</v>
      </c>
      <c r="FB143" s="6">
        <v>0</v>
      </c>
      <c r="FC143" s="6">
        <v>0</v>
      </c>
      <c r="FD143" s="6">
        <v>0</v>
      </c>
      <c r="FE143" s="6">
        <v>0</v>
      </c>
      <c r="FF143" s="6">
        <v>0</v>
      </c>
      <c r="FG143" s="6">
        <v>0</v>
      </c>
      <c r="FH143" s="6">
        <v>0</v>
      </c>
      <c r="FI143" s="6">
        <v>0</v>
      </c>
      <c r="FJ143" s="6">
        <v>0</v>
      </c>
      <c r="FK143" s="6">
        <v>0</v>
      </c>
      <c r="FL143" s="6">
        <v>0</v>
      </c>
      <c r="FM143" s="6">
        <v>0</v>
      </c>
      <c r="FN143" s="6">
        <v>0</v>
      </c>
      <c r="FO143" s="6">
        <v>0</v>
      </c>
      <c r="FP143" s="6">
        <v>0</v>
      </c>
      <c r="FR143">
        <f t="shared" si="4"/>
        <v>1</v>
      </c>
    </row>
    <row r="144" spans="1:174" x14ac:dyDescent="0.2">
      <c r="A144" s="5" t="s">
        <v>513</v>
      </c>
      <c r="B144" s="1" t="s">
        <v>713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6">
        <v>0</v>
      </c>
      <c r="BF144" s="6">
        <v>0</v>
      </c>
      <c r="BG144" s="6">
        <v>0</v>
      </c>
      <c r="BH144" s="6">
        <v>0</v>
      </c>
      <c r="BI144" s="6">
        <v>0</v>
      </c>
      <c r="BJ144" s="6">
        <v>0</v>
      </c>
      <c r="BK144" s="6">
        <v>0</v>
      </c>
      <c r="BL144" s="6">
        <v>0</v>
      </c>
      <c r="BM144" s="6">
        <v>0</v>
      </c>
      <c r="BN144" s="6">
        <v>0</v>
      </c>
      <c r="BO144" s="6">
        <v>0</v>
      </c>
      <c r="BP144" s="6">
        <v>0</v>
      </c>
      <c r="BQ144" s="6">
        <v>0</v>
      </c>
      <c r="BR144" s="6">
        <v>0</v>
      </c>
      <c r="BS144" s="6">
        <v>0</v>
      </c>
      <c r="BT144" s="6">
        <v>0</v>
      </c>
      <c r="BU144" s="6">
        <v>0</v>
      </c>
      <c r="BV144" s="6">
        <v>0</v>
      </c>
      <c r="BW144" s="6">
        <v>0</v>
      </c>
      <c r="BX144" s="6">
        <v>0</v>
      </c>
      <c r="BY144" s="6">
        <v>0</v>
      </c>
      <c r="BZ144" s="6">
        <v>0</v>
      </c>
      <c r="CA144" s="6">
        <v>0</v>
      </c>
      <c r="CB144" s="6">
        <v>0</v>
      </c>
      <c r="CC144" s="6">
        <v>0</v>
      </c>
      <c r="CD144" s="6">
        <v>0</v>
      </c>
      <c r="CE144" s="6">
        <v>0</v>
      </c>
      <c r="CF144" s="6">
        <v>0</v>
      </c>
      <c r="CG144" s="6">
        <v>0</v>
      </c>
      <c r="CH144" s="6">
        <v>0</v>
      </c>
      <c r="CI144" s="6">
        <v>0</v>
      </c>
      <c r="CJ144" s="6">
        <v>0</v>
      </c>
      <c r="CK144" s="6">
        <v>0</v>
      </c>
      <c r="CL144" s="6">
        <v>0</v>
      </c>
      <c r="CM144" s="6">
        <v>0</v>
      </c>
      <c r="CN144" s="6">
        <v>0</v>
      </c>
      <c r="CO144" s="6">
        <v>0</v>
      </c>
      <c r="CP144" s="6">
        <v>0</v>
      </c>
      <c r="CQ144" s="6">
        <v>0</v>
      </c>
      <c r="CR144" s="6">
        <v>0</v>
      </c>
      <c r="CS144" s="6">
        <v>0</v>
      </c>
      <c r="CT144" s="6">
        <v>0</v>
      </c>
      <c r="CU144" s="6">
        <v>0</v>
      </c>
      <c r="CV144" s="6">
        <v>0</v>
      </c>
      <c r="CW144" s="6">
        <v>0</v>
      </c>
      <c r="CX144" s="6">
        <v>0</v>
      </c>
      <c r="CY144" s="6">
        <v>0</v>
      </c>
      <c r="CZ144" s="6">
        <v>0</v>
      </c>
      <c r="DA144" s="6">
        <v>0</v>
      </c>
      <c r="DB144" s="6">
        <v>0</v>
      </c>
      <c r="DC144" s="6">
        <v>0</v>
      </c>
      <c r="DD144" s="6">
        <v>0</v>
      </c>
      <c r="DE144" s="6">
        <v>0</v>
      </c>
      <c r="DF144" s="6">
        <v>0</v>
      </c>
      <c r="DG144" s="6">
        <v>0</v>
      </c>
      <c r="DH144" s="6">
        <v>0</v>
      </c>
      <c r="DI144" s="6">
        <v>0</v>
      </c>
      <c r="DJ144" s="6">
        <v>0</v>
      </c>
      <c r="DK144" s="6">
        <v>0</v>
      </c>
      <c r="DL144" s="6">
        <v>0</v>
      </c>
      <c r="DM144" s="6">
        <v>0</v>
      </c>
      <c r="DN144" s="6">
        <v>0</v>
      </c>
      <c r="DO144" s="6">
        <v>0</v>
      </c>
      <c r="DP144" s="6">
        <v>0</v>
      </c>
      <c r="DQ144" s="6">
        <v>0</v>
      </c>
      <c r="DR144" s="6">
        <v>0</v>
      </c>
      <c r="DS144" s="6">
        <v>0</v>
      </c>
      <c r="DT144" s="6">
        <v>0</v>
      </c>
      <c r="DU144" s="6">
        <v>0</v>
      </c>
      <c r="DV144" s="6">
        <v>0</v>
      </c>
      <c r="DW144" s="6">
        <v>0</v>
      </c>
      <c r="DX144" s="6">
        <v>0</v>
      </c>
      <c r="DY144" s="6">
        <v>0</v>
      </c>
      <c r="DZ144" s="6">
        <v>0</v>
      </c>
      <c r="EA144" s="6">
        <v>0</v>
      </c>
      <c r="EB144" s="6">
        <v>0</v>
      </c>
      <c r="EC144" s="6">
        <v>1</v>
      </c>
      <c r="ED144" s="6">
        <v>0</v>
      </c>
      <c r="EE144" s="6">
        <v>0</v>
      </c>
      <c r="EF144" s="6">
        <v>0</v>
      </c>
      <c r="EG144" s="6">
        <v>0</v>
      </c>
      <c r="EH144" s="6">
        <v>0</v>
      </c>
      <c r="EI144" s="6">
        <v>0</v>
      </c>
      <c r="EJ144" s="6">
        <v>0</v>
      </c>
      <c r="EK144" s="6">
        <v>0</v>
      </c>
      <c r="EL144" s="6">
        <v>0</v>
      </c>
      <c r="EM144" s="6">
        <v>0</v>
      </c>
      <c r="EN144" s="6">
        <v>0</v>
      </c>
      <c r="EO144" s="6">
        <v>0</v>
      </c>
      <c r="EP144" s="6">
        <v>0</v>
      </c>
      <c r="EQ144" s="6">
        <v>0</v>
      </c>
      <c r="ER144" s="6">
        <v>0</v>
      </c>
      <c r="ES144" s="6">
        <v>0</v>
      </c>
      <c r="ET144" s="6">
        <v>0</v>
      </c>
      <c r="EU144" s="6">
        <v>0</v>
      </c>
      <c r="EV144" s="6">
        <v>0</v>
      </c>
      <c r="EW144" s="6">
        <v>0</v>
      </c>
      <c r="EX144" s="6">
        <v>0</v>
      </c>
      <c r="EY144" s="6">
        <v>0</v>
      </c>
      <c r="EZ144" s="6">
        <v>0</v>
      </c>
      <c r="FA144" s="6">
        <v>0</v>
      </c>
      <c r="FB144" s="6">
        <v>0</v>
      </c>
      <c r="FC144" s="6">
        <v>0</v>
      </c>
      <c r="FD144" s="6">
        <v>0</v>
      </c>
      <c r="FE144" s="6">
        <v>0</v>
      </c>
      <c r="FF144" s="6">
        <v>0</v>
      </c>
      <c r="FG144" s="6">
        <v>0</v>
      </c>
      <c r="FH144" s="6">
        <v>0</v>
      </c>
      <c r="FI144" s="6">
        <v>0</v>
      </c>
      <c r="FJ144" s="6">
        <v>0</v>
      </c>
      <c r="FK144" s="6">
        <v>0</v>
      </c>
      <c r="FL144" s="6">
        <v>0</v>
      </c>
      <c r="FM144" s="6">
        <v>0</v>
      </c>
      <c r="FN144" s="6">
        <v>0</v>
      </c>
      <c r="FO144" s="6">
        <v>0</v>
      </c>
      <c r="FP144" s="6">
        <v>0</v>
      </c>
      <c r="FR144">
        <f t="shared" si="4"/>
        <v>1</v>
      </c>
    </row>
    <row r="145" spans="1:174" x14ac:dyDescent="0.2">
      <c r="A145" s="5" t="s">
        <v>515</v>
      </c>
      <c r="B145" s="1" t="s">
        <v>714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  <c r="BB145" s="6">
        <v>0</v>
      </c>
      <c r="BC145" s="6">
        <v>0</v>
      </c>
      <c r="BD145" s="6">
        <v>0</v>
      </c>
      <c r="BE145" s="6">
        <v>0</v>
      </c>
      <c r="BF145" s="6">
        <v>0</v>
      </c>
      <c r="BG145" s="6">
        <v>0</v>
      </c>
      <c r="BH145" s="6">
        <v>0</v>
      </c>
      <c r="BI145" s="6">
        <v>0</v>
      </c>
      <c r="BJ145" s="6">
        <v>0</v>
      </c>
      <c r="BK145" s="6">
        <v>0</v>
      </c>
      <c r="BL145" s="6">
        <v>0</v>
      </c>
      <c r="BM145" s="6">
        <v>0</v>
      </c>
      <c r="BN145" s="6">
        <v>0</v>
      </c>
      <c r="BO145" s="6">
        <v>0</v>
      </c>
      <c r="BP145" s="6">
        <v>0</v>
      </c>
      <c r="BQ145" s="6">
        <v>0</v>
      </c>
      <c r="BR145" s="6">
        <v>0</v>
      </c>
      <c r="BS145" s="6">
        <v>0</v>
      </c>
      <c r="BT145" s="6">
        <v>0</v>
      </c>
      <c r="BU145" s="6">
        <v>0</v>
      </c>
      <c r="BV145" s="6">
        <v>0</v>
      </c>
      <c r="BW145" s="6">
        <v>0</v>
      </c>
      <c r="BX145" s="6">
        <v>0</v>
      </c>
      <c r="BY145" s="6">
        <v>0</v>
      </c>
      <c r="BZ145" s="6">
        <v>0</v>
      </c>
      <c r="CA145" s="6">
        <v>0</v>
      </c>
      <c r="CB145" s="6">
        <v>0</v>
      </c>
      <c r="CC145" s="6">
        <v>0</v>
      </c>
      <c r="CD145" s="6">
        <v>0</v>
      </c>
      <c r="CE145" s="6">
        <v>0</v>
      </c>
      <c r="CF145" s="6">
        <v>0</v>
      </c>
      <c r="CG145" s="6">
        <v>0</v>
      </c>
      <c r="CH145" s="6">
        <v>0</v>
      </c>
      <c r="CI145" s="6">
        <v>0</v>
      </c>
      <c r="CJ145" s="6">
        <v>0</v>
      </c>
      <c r="CK145" s="6">
        <v>0</v>
      </c>
      <c r="CL145" s="6">
        <v>0</v>
      </c>
      <c r="CM145" s="6">
        <v>0</v>
      </c>
      <c r="CN145" s="6">
        <v>0</v>
      </c>
      <c r="CO145" s="6">
        <v>0</v>
      </c>
      <c r="CP145" s="6">
        <v>0</v>
      </c>
      <c r="CQ145" s="6">
        <v>0</v>
      </c>
      <c r="CR145" s="6">
        <v>0</v>
      </c>
      <c r="CS145" s="6">
        <v>0</v>
      </c>
      <c r="CT145" s="6">
        <v>0</v>
      </c>
      <c r="CU145" s="6">
        <v>0</v>
      </c>
      <c r="CV145" s="6">
        <v>0</v>
      </c>
      <c r="CW145" s="6">
        <v>0</v>
      </c>
      <c r="CX145" s="6">
        <v>0</v>
      </c>
      <c r="CY145" s="6">
        <v>0</v>
      </c>
      <c r="CZ145" s="6">
        <v>0</v>
      </c>
      <c r="DA145" s="6">
        <v>0</v>
      </c>
      <c r="DB145" s="6">
        <v>0</v>
      </c>
      <c r="DC145" s="6">
        <v>0</v>
      </c>
      <c r="DD145" s="6">
        <v>0</v>
      </c>
      <c r="DE145" s="6">
        <v>0</v>
      </c>
      <c r="DF145" s="6">
        <v>0</v>
      </c>
      <c r="DG145" s="6">
        <v>0</v>
      </c>
      <c r="DH145" s="6">
        <v>0</v>
      </c>
      <c r="DI145" s="6">
        <v>0</v>
      </c>
      <c r="DJ145" s="6">
        <v>0</v>
      </c>
      <c r="DK145" s="6">
        <v>0</v>
      </c>
      <c r="DL145" s="6">
        <v>0</v>
      </c>
      <c r="DM145" s="6">
        <v>0</v>
      </c>
      <c r="DN145" s="6">
        <v>0</v>
      </c>
      <c r="DO145" s="6">
        <v>0</v>
      </c>
      <c r="DP145" s="6">
        <v>0</v>
      </c>
      <c r="DQ145" s="6">
        <v>0</v>
      </c>
      <c r="DR145" s="6">
        <v>0</v>
      </c>
      <c r="DS145" s="6">
        <v>0</v>
      </c>
      <c r="DT145" s="6">
        <v>0</v>
      </c>
      <c r="DU145" s="6">
        <v>0</v>
      </c>
      <c r="DV145" s="6">
        <v>0</v>
      </c>
      <c r="DW145" s="6">
        <v>0</v>
      </c>
      <c r="DX145" s="6">
        <v>0</v>
      </c>
      <c r="DY145" s="6">
        <v>0</v>
      </c>
      <c r="DZ145" s="6">
        <v>0</v>
      </c>
      <c r="EA145" s="6">
        <v>0</v>
      </c>
      <c r="EB145" s="6">
        <v>0</v>
      </c>
      <c r="EC145" s="6">
        <v>1</v>
      </c>
      <c r="ED145" s="6">
        <v>0</v>
      </c>
      <c r="EE145" s="6">
        <v>0</v>
      </c>
      <c r="EF145" s="6">
        <v>0</v>
      </c>
      <c r="EG145" s="6">
        <v>0</v>
      </c>
      <c r="EH145" s="6">
        <v>0</v>
      </c>
      <c r="EI145" s="6">
        <v>0</v>
      </c>
      <c r="EJ145" s="6">
        <v>0</v>
      </c>
      <c r="EK145" s="6">
        <v>0</v>
      </c>
      <c r="EL145" s="6">
        <v>0</v>
      </c>
      <c r="EM145" s="6">
        <v>0</v>
      </c>
      <c r="EN145" s="6">
        <v>0</v>
      </c>
      <c r="EO145" s="6">
        <v>0</v>
      </c>
      <c r="EP145" s="6">
        <v>0</v>
      </c>
      <c r="EQ145" s="6">
        <v>0</v>
      </c>
      <c r="ER145" s="6">
        <v>0</v>
      </c>
      <c r="ES145" s="6">
        <v>0</v>
      </c>
      <c r="ET145" s="6">
        <v>0</v>
      </c>
      <c r="EU145" s="6">
        <v>0</v>
      </c>
      <c r="EV145" s="6">
        <v>0</v>
      </c>
      <c r="EW145" s="6">
        <v>0</v>
      </c>
      <c r="EX145" s="6">
        <v>0</v>
      </c>
      <c r="EY145" s="6">
        <v>0</v>
      </c>
      <c r="EZ145" s="6">
        <v>0</v>
      </c>
      <c r="FA145" s="6">
        <v>0</v>
      </c>
      <c r="FB145" s="6">
        <v>0</v>
      </c>
      <c r="FC145" s="6">
        <v>0</v>
      </c>
      <c r="FD145" s="6">
        <v>0</v>
      </c>
      <c r="FE145" s="6">
        <v>0</v>
      </c>
      <c r="FF145" s="6">
        <v>0</v>
      </c>
      <c r="FG145" s="6">
        <v>0</v>
      </c>
      <c r="FH145" s="6">
        <v>0</v>
      </c>
      <c r="FI145" s="6">
        <v>0</v>
      </c>
      <c r="FJ145" s="6">
        <v>0</v>
      </c>
      <c r="FK145" s="6">
        <v>0</v>
      </c>
      <c r="FL145" s="6">
        <v>0</v>
      </c>
      <c r="FM145" s="6">
        <v>0</v>
      </c>
      <c r="FN145" s="6">
        <v>0</v>
      </c>
      <c r="FO145" s="6">
        <v>0</v>
      </c>
      <c r="FP145" s="6">
        <v>0</v>
      </c>
      <c r="FR145">
        <f t="shared" si="4"/>
        <v>1</v>
      </c>
    </row>
    <row r="146" spans="1:174" x14ac:dyDescent="0.2">
      <c r="A146" s="5" t="s">
        <v>517</v>
      </c>
      <c r="B146" s="1" t="s">
        <v>715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0</v>
      </c>
      <c r="BE146" s="6">
        <v>0</v>
      </c>
      <c r="BF146" s="6">
        <v>0</v>
      </c>
      <c r="BG146" s="6">
        <v>0</v>
      </c>
      <c r="BH146" s="6">
        <v>0</v>
      </c>
      <c r="BI146" s="6">
        <v>0</v>
      </c>
      <c r="BJ146" s="6">
        <v>0</v>
      </c>
      <c r="BK146" s="6">
        <v>0</v>
      </c>
      <c r="BL146" s="6">
        <v>0</v>
      </c>
      <c r="BM146" s="6">
        <v>0</v>
      </c>
      <c r="BN146" s="6">
        <v>0</v>
      </c>
      <c r="BO146" s="6">
        <v>0</v>
      </c>
      <c r="BP146" s="6">
        <v>0</v>
      </c>
      <c r="BQ146" s="6">
        <v>0</v>
      </c>
      <c r="BR146" s="6">
        <v>0</v>
      </c>
      <c r="BS146" s="6">
        <v>0</v>
      </c>
      <c r="BT146" s="6">
        <v>0</v>
      </c>
      <c r="BU146" s="6">
        <v>0</v>
      </c>
      <c r="BV146" s="6">
        <v>0</v>
      </c>
      <c r="BW146" s="6">
        <v>0</v>
      </c>
      <c r="BX146" s="6">
        <v>0</v>
      </c>
      <c r="BY146" s="6">
        <v>0</v>
      </c>
      <c r="BZ146" s="6">
        <v>0</v>
      </c>
      <c r="CA146" s="6">
        <v>0</v>
      </c>
      <c r="CB146" s="6">
        <v>0</v>
      </c>
      <c r="CC146" s="6">
        <v>0</v>
      </c>
      <c r="CD146" s="6">
        <v>0</v>
      </c>
      <c r="CE146" s="6">
        <v>0</v>
      </c>
      <c r="CF146" s="6">
        <v>0</v>
      </c>
      <c r="CG146" s="6">
        <v>0</v>
      </c>
      <c r="CH146" s="6">
        <v>0</v>
      </c>
      <c r="CI146" s="6">
        <v>0</v>
      </c>
      <c r="CJ146" s="6">
        <v>0</v>
      </c>
      <c r="CK146" s="6">
        <v>0</v>
      </c>
      <c r="CL146" s="6">
        <v>0</v>
      </c>
      <c r="CM146" s="6">
        <v>0</v>
      </c>
      <c r="CN146" s="6">
        <v>0</v>
      </c>
      <c r="CO146" s="6">
        <v>0</v>
      </c>
      <c r="CP146" s="6">
        <v>0</v>
      </c>
      <c r="CQ146" s="6">
        <v>0</v>
      </c>
      <c r="CR146" s="6">
        <v>0</v>
      </c>
      <c r="CS146" s="6">
        <v>0</v>
      </c>
      <c r="CT146" s="6">
        <v>0</v>
      </c>
      <c r="CU146" s="6">
        <v>0</v>
      </c>
      <c r="CV146" s="6">
        <v>0</v>
      </c>
      <c r="CW146" s="6">
        <v>0</v>
      </c>
      <c r="CX146" s="6">
        <v>0</v>
      </c>
      <c r="CY146" s="6">
        <v>0</v>
      </c>
      <c r="CZ146" s="6">
        <v>0</v>
      </c>
      <c r="DA146" s="6">
        <v>0</v>
      </c>
      <c r="DB146" s="6">
        <v>0</v>
      </c>
      <c r="DC146" s="6">
        <v>0</v>
      </c>
      <c r="DD146" s="6">
        <v>0</v>
      </c>
      <c r="DE146" s="6">
        <v>0</v>
      </c>
      <c r="DF146" s="6">
        <v>0</v>
      </c>
      <c r="DG146" s="6">
        <v>0</v>
      </c>
      <c r="DH146" s="6">
        <v>0</v>
      </c>
      <c r="DI146" s="6">
        <v>0</v>
      </c>
      <c r="DJ146" s="6">
        <v>0</v>
      </c>
      <c r="DK146" s="6">
        <v>0</v>
      </c>
      <c r="DL146" s="6">
        <v>0</v>
      </c>
      <c r="DM146" s="6">
        <v>0</v>
      </c>
      <c r="DN146" s="6">
        <v>0</v>
      </c>
      <c r="DO146" s="6">
        <v>0</v>
      </c>
      <c r="DP146" s="6">
        <v>0</v>
      </c>
      <c r="DQ146" s="6">
        <v>0</v>
      </c>
      <c r="DR146" s="6">
        <v>0</v>
      </c>
      <c r="DS146" s="6">
        <v>0</v>
      </c>
      <c r="DT146" s="6">
        <v>0</v>
      </c>
      <c r="DU146" s="6">
        <v>0</v>
      </c>
      <c r="DV146" s="6">
        <v>0</v>
      </c>
      <c r="DW146" s="6">
        <v>0</v>
      </c>
      <c r="DX146" s="6">
        <v>0</v>
      </c>
      <c r="DY146" s="6">
        <v>0</v>
      </c>
      <c r="DZ146" s="6">
        <v>0</v>
      </c>
      <c r="EA146" s="6">
        <v>0</v>
      </c>
      <c r="EB146" s="6">
        <v>0</v>
      </c>
      <c r="EC146" s="6">
        <v>1</v>
      </c>
      <c r="ED146" s="6">
        <v>0</v>
      </c>
      <c r="EE146" s="6">
        <v>0</v>
      </c>
      <c r="EF146" s="6">
        <v>0</v>
      </c>
      <c r="EG146" s="6">
        <v>0</v>
      </c>
      <c r="EH146" s="6">
        <v>0</v>
      </c>
      <c r="EI146" s="6">
        <v>0</v>
      </c>
      <c r="EJ146" s="6">
        <v>0</v>
      </c>
      <c r="EK146" s="6">
        <v>0</v>
      </c>
      <c r="EL146" s="6">
        <v>0</v>
      </c>
      <c r="EM146" s="6">
        <v>0</v>
      </c>
      <c r="EN146" s="6">
        <v>0</v>
      </c>
      <c r="EO146" s="6">
        <v>0</v>
      </c>
      <c r="EP146" s="6">
        <v>0</v>
      </c>
      <c r="EQ146" s="6">
        <v>0</v>
      </c>
      <c r="ER146" s="6">
        <v>0</v>
      </c>
      <c r="ES146" s="6">
        <v>0</v>
      </c>
      <c r="ET146" s="6">
        <v>0</v>
      </c>
      <c r="EU146" s="6">
        <v>0</v>
      </c>
      <c r="EV146" s="6">
        <v>0</v>
      </c>
      <c r="EW146" s="6">
        <v>0</v>
      </c>
      <c r="EX146" s="6">
        <v>0</v>
      </c>
      <c r="EY146" s="6">
        <v>0</v>
      </c>
      <c r="EZ146" s="6">
        <v>0</v>
      </c>
      <c r="FA146" s="6">
        <v>0</v>
      </c>
      <c r="FB146" s="6">
        <v>0</v>
      </c>
      <c r="FC146" s="6">
        <v>0</v>
      </c>
      <c r="FD146" s="6">
        <v>0</v>
      </c>
      <c r="FE146" s="6">
        <v>0</v>
      </c>
      <c r="FF146" s="6">
        <v>0</v>
      </c>
      <c r="FG146" s="6">
        <v>0</v>
      </c>
      <c r="FH146" s="6">
        <v>0</v>
      </c>
      <c r="FI146" s="6">
        <v>0</v>
      </c>
      <c r="FJ146" s="6">
        <v>0</v>
      </c>
      <c r="FK146" s="6">
        <v>0</v>
      </c>
      <c r="FL146" s="6">
        <v>0</v>
      </c>
      <c r="FM146" s="6">
        <v>0</v>
      </c>
      <c r="FN146" s="6">
        <v>0</v>
      </c>
      <c r="FO146" s="6">
        <v>0</v>
      </c>
      <c r="FP146" s="6">
        <v>0</v>
      </c>
      <c r="FR146">
        <f t="shared" si="4"/>
        <v>1</v>
      </c>
    </row>
    <row r="147" spans="1:174" x14ac:dyDescent="0.2">
      <c r="A147" s="5" t="s">
        <v>519</v>
      </c>
      <c r="B147" s="1" t="s">
        <v>716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v>0</v>
      </c>
      <c r="BC147" s="6">
        <v>0</v>
      </c>
      <c r="BD147" s="6">
        <v>0</v>
      </c>
      <c r="BE147" s="6">
        <v>0</v>
      </c>
      <c r="BF147" s="6">
        <v>0</v>
      </c>
      <c r="BG147" s="6">
        <v>0</v>
      </c>
      <c r="BH147" s="6">
        <v>0</v>
      </c>
      <c r="BI147" s="6">
        <v>0</v>
      </c>
      <c r="BJ147" s="6">
        <v>0</v>
      </c>
      <c r="BK147" s="6">
        <v>0</v>
      </c>
      <c r="BL147" s="6">
        <v>0</v>
      </c>
      <c r="BM147" s="6">
        <v>0</v>
      </c>
      <c r="BN147" s="6">
        <v>0</v>
      </c>
      <c r="BO147" s="6">
        <v>0</v>
      </c>
      <c r="BP147" s="6">
        <v>0</v>
      </c>
      <c r="BQ147" s="6">
        <v>0</v>
      </c>
      <c r="BR147" s="6">
        <v>0</v>
      </c>
      <c r="BS147" s="6">
        <v>0</v>
      </c>
      <c r="BT147" s="6">
        <v>0</v>
      </c>
      <c r="BU147" s="6">
        <v>0</v>
      </c>
      <c r="BV147" s="6">
        <v>0</v>
      </c>
      <c r="BW147" s="6">
        <v>0</v>
      </c>
      <c r="BX147" s="6">
        <v>0</v>
      </c>
      <c r="BY147" s="6">
        <v>0</v>
      </c>
      <c r="BZ147" s="6">
        <v>0</v>
      </c>
      <c r="CA147" s="6">
        <v>0</v>
      </c>
      <c r="CB147" s="6">
        <v>0</v>
      </c>
      <c r="CC147" s="6">
        <v>0</v>
      </c>
      <c r="CD147" s="6">
        <v>0</v>
      </c>
      <c r="CE147" s="6">
        <v>0</v>
      </c>
      <c r="CF147" s="6">
        <v>0</v>
      </c>
      <c r="CG147" s="6">
        <v>0</v>
      </c>
      <c r="CH147" s="6">
        <v>0</v>
      </c>
      <c r="CI147" s="6">
        <v>0</v>
      </c>
      <c r="CJ147" s="6">
        <v>0</v>
      </c>
      <c r="CK147" s="6">
        <v>0</v>
      </c>
      <c r="CL147" s="6">
        <v>0</v>
      </c>
      <c r="CM147" s="6">
        <v>0</v>
      </c>
      <c r="CN147" s="6">
        <v>0</v>
      </c>
      <c r="CO147" s="6">
        <v>0</v>
      </c>
      <c r="CP147" s="6">
        <v>0</v>
      </c>
      <c r="CQ147" s="6">
        <v>0</v>
      </c>
      <c r="CR147" s="6">
        <v>0</v>
      </c>
      <c r="CS147" s="6">
        <v>0</v>
      </c>
      <c r="CT147" s="6">
        <v>0</v>
      </c>
      <c r="CU147" s="6">
        <v>0</v>
      </c>
      <c r="CV147" s="6">
        <v>0</v>
      </c>
      <c r="CW147" s="6">
        <v>0</v>
      </c>
      <c r="CX147" s="6">
        <v>0</v>
      </c>
      <c r="CY147" s="6">
        <v>0</v>
      </c>
      <c r="CZ147" s="6">
        <v>0</v>
      </c>
      <c r="DA147" s="6">
        <v>0</v>
      </c>
      <c r="DB147" s="6">
        <v>0</v>
      </c>
      <c r="DC147" s="6">
        <v>0</v>
      </c>
      <c r="DD147" s="6">
        <v>0</v>
      </c>
      <c r="DE147" s="6">
        <v>0</v>
      </c>
      <c r="DF147" s="6">
        <v>0</v>
      </c>
      <c r="DG147" s="6">
        <v>0</v>
      </c>
      <c r="DH147" s="6">
        <v>0</v>
      </c>
      <c r="DI147" s="6">
        <v>0</v>
      </c>
      <c r="DJ147" s="6">
        <v>0</v>
      </c>
      <c r="DK147" s="6">
        <v>0</v>
      </c>
      <c r="DL147" s="6">
        <v>0</v>
      </c>
      <c r="DM147" s="6">
        <v>0</v>
      </c>
      <c r="DN147" s="6">
        <v>0</v>
      </c>
      <c r="DO147" s="6">
        <v>0</v>
      </c>
      <c r="DP147" s="6">
        <v>0</v>
      </c>
      <c r="DQ147" s="6">
        <v>0</v>
      </c>
      <c r="DR147" s="6">
        <v>0</v>
      </c>
      <c r="DS147" s="6">
        <v>0</v>
      </c>
      <c r="DT147" s="6">
        <v>0</v>
      </c>
      <c r="DU147" s="6">
        <v>0</v>
      </c>
      <c r="DV147" s="6">
        <v>0</v>
      </c>
      <c r="DW147" s="6">
        <v>0</v>
      </c>
      <c r="DX147" s="6">
        <v>0</v>
      </c>
      <c r="DY147" s="6">
        <v>0</v>
      </c>
      <c r="DZ147" s="6">
        <v>0</v>
      </c>
      <c r="EA147" s="6">
        <v>0</v>
      </c>
      <c r="EB147" s="6">
        <v>0</v>
      </c>
      <c r="EC147" s="6">
        <v>0</v>
      </c>
      <c r="ED147" s="6">
        <v>0</v>
      </c>
      <c r="EE147" s="6">
        <v>0</v>
      </c>
      <c r="EF147" s="6">
        <v>0</v>
      </c>
      <c r="EG147" s="6">
        <v>1</v>
      </c>
      <c r="EH147" s="6">
        <v>0</v>
      </c>
      <c r="EI147" s="6">
        <v>0</v>
      </c>
      <c r="EJ147" s="6">
        <v>0</v>
      </c>
      <c r="EK147" s="6">
        <v>0</v>
      </c>
      <c r="EL147" s="6">
        <v>0</v>
      </c>
      <c r="EM147" s="6">
        <v>0</v>
      </c>
      <c r="EN147" s="6">
        <v>0</v>
      </c>
      <c r="EO147" s="6">
        <v>0</v>
      </c>
      <c r="EP147" s="6">
        <v>0</v>
      </c>
      <c r="EQ147" s="6">
        <v>0</v>
      </c>
      <c r="ER147" s="6">
        <v>0</v>
      </c>
      <c r="ES147" s="6">
        <v>0</v>
      </c>
      <c r="ET147" s="6">
        <v>0</v>
      </c>
      <c r="EU147" s="6">
        <v>0</v>
      </c>
      <c r="EV147" s="6">
        <v>0</v>
      </c>
      <c r="EW147" s="6">
        <v>0</v>
      </c>
      <c r="EX147" s="6">
        <v>0</v>
      </c>
      <c r="EY147" s="6">
        <v>0</v>
      </c>
      <c r="EZ147" s="6">
        <v>0</v>
      </c>
      <c r="FA147" s="6">
        <v>0</v>
      </c>
      <c r="FB147" s="6">
        <v>0</v>
      </c>
      <c r="FC147" s="6">
        <v>0</v>
      </c>
      <c r="FD147" s="6">
        <v>0</v>
      </c>
      <c r="FE147" s="6">
        <v>0</v>
      </c>
      <c r="FF147" s="6">
        <v>0</v>
      </c>
      <c r="FG147" s="6">
        <v>0</v>
      </c>
      <c r="FH147" s="6">
        <v>0</v>
      </c>
      <c r="FI147" s="6">
        <v>0</v>
      </c>
      <c r="FJ147" s="6">
        <v>0</v>
      </c>
      <c r="FK147" s="6">
        <v>0</v>
      </c>
      <c r="FL147" s="6">
        <v>0</v>
      </c>
      <c r="FM147" s="6">
        <v>0</v>
      </c>
      <c r="FN147" s="6">
        <v>0</v>
      </c>
      <c r="FO147" s="6">
        <v>0</v>
      </c>
      <c r="FP147" s="6">
        <v>0</v>
      </c>
      <c r="FR147">
        <f t="shared" si="4"/>
        <v>1</v>
      </c>
    </row>
    <row r="148" spans="1:174" x14ac:dyDescent="0.2">
      <c r="A148" s="5" t="s">
        <v>521</v>
      </c>
      <c r="B148" s="1" t="s">
        <v>717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  <c r="BB148" s="6">
        <v>0</v>
      </c>
      <c r="BC148" s="6">
        <v>0</v>
      </c>
      <c r="BD148" s="6">
        <v>0</v>
      </c>
      <c r="BE148" s="6">
        <v>0</v>
      </c>
      <c r="BF148" s="6">
        <v>0</v>
      </c>
      <c r="BG148" s="6">
        <v>0</v>
      </c>
      <c r="BH148" s="6">
        <v>0</v>
      </c>
      <c r="BI148" s="6">
        <v>0</v>
      </c>
      <c r="BJ148" s="6">
        <v>0</v>
      </c>
      <c r="BK148" s="6">
        <v>0</v>
      </c>
      <c r="BL148" s="6">
        <v>0</v>
      </c>
      <c r="BM148" s="6">
        <v>0</v>
      </c>
      <c r="BN148" s="6">
        <v>0</v>
      </c>
      <c r="BO148" s="6">
        <v>0</v>
      </c>
      <c r="BP148" s="6">
        <v>0</v>
      </c>
      <c r="BQ148" s="6">
        <v>0</v>
      </c>
      <c r="BR148" s="6">
        <v>0</v>
      </c>
      <c r="BS148" s="6">
        <v>0</v>
      </c>
      <c r="BT148" s="6">
        <v>0</v>
      </c>
      <c r="BU148" s="6">
        <v>0</v>
      </c>
      <c r="BV148" s="6">
        <v>0</v>
      </c>
      <c r="BW148" s="6">
        <v>0</v>
      </c>
      <c r="BX148" s="6">
        <v>0</v>
      </c>
      <c r="BY148" s="6">
        <v>0</v>
      </c>
      <c r="BZ148" s="6">
        <v>0</v>
      </c>
      <c r="CA148" s="6">
        <v>0</v>
      </c>
      <c r="CB148" s="6">
        <v>0</v>
      </c>
      <c r="CC148" s="6">
        <v>0</v>
      </c>
      <c r="CD148" s="6">
        <v>0</v>
      </c>
      <c r="CE148" s="6">
        <v>0</v>
      </c>
      <c r="CF148" s="6">
        <v>0</v>
      </c>
      <c r="CG148" s="6">
        <v>0</v>
      </c>
      <c r="CH148" s="6">
        <v>0</v>
      </c>
      <c r="CI148" s="6">
        <v>0</v>
      </c>
      <c r="CJ148" s="6">
        <v>0</v>
      </c>
      <c r="CK148" s="6">
        <v>0</v>
      </c>
      <c r="CL148" s="6">
        <v>0</v>
      </c>
      <c r="CM148" s="6">
        <v>0</v>
      </c>
      <c r="CN148" s="6">
        <v>0</v>
      </c>
      <c r="CO148" s="6">
        <v>0</v>
      </c>
      <c r="CP148" s="6">
        <v>0</v>
      </c>
      <c r="CQ148" s="6">
        <v>0</v>
      </c>
      <c r="CR148" s="6">
        <v>0</v>
      </c>
      <c r="CS148" s="6">
        <v>0</v>
      </c>
      <c r="CT148" s="6">
        <v>0</v>
      </c>
      <c r="CU148" s="6">
        <v>0</v>
      </c>
      <c r="CV148" s="6">
        <v>0</v>
      </c>
      <c r="CW148" s="6">
        <v>0</v>
      </c>
      <c r="CX148" s="6">
        <v>0</v>
      </c>
      <c r="CY148" s="6">
        <v>0</v>
      </c>
      <c r="CZ148" s="6">
        <v>0</v>
      </c>
      <c r="DA148" s="6">
        <v>0</v>
      </c>
      <c r="DB148" s="6">
        <v>0</v>
      </c>
      <c r="DC148" s="6">
        <v>0</v>
      </c>
      <c r="DD148" s="6">
        <v>0</v>
      </c>
      <c r="DE148" s="6">
        <v>0</v>
      </c>
      <c r="DF148" s="6">
        <v>0</v>
      </c>
      <c r="DG148" s="6">
        <v>0</v>
      </c>
      <c r="DH148" s="6">
        <v>0</v>
      </c>
      <c r="DI148" s="6">
        <v>0</v>
      </c>
      <c r="DJ148" s="6">
        <v>0</v>
      </c>
      <c r="DK148" s="6">
        <v>0</v>
      </c>
      <c r="DL148" s="6">
        <v>0</v>
      </c>
      <c r="DM148" s="6">
        <v>0</v>
      </c>
      <c r="DN148" s="6">
        <v>0</v>
      </c>
      <c r="DO148" s="6">
        <v>0</v>
      </c>
      <c r="DP148" s="6">
        <v>0</v>
      </c>
      <c r="DQ148" s="6">
        <v>0</v>
      </c>
      <c r="DR148" s="6">
        <v>0</v>
      </c>
      <c r="DS148" s="6">
        <v>0</v>
      </c>
      <c r="DT148" s="6">
        <v>0</v>
      </c>
      <c r="DU148" s="6">
        <v>0</v>
      </c>
      <c r="DV148" s="6">
        <v>0</v>
      </c>
      <c r="DW148" s="6">
        <v>0</v>
      </c>
      <c r="DX148" s="6">
        <v>0</v>
      </c>
      <c r="DY148" s="6">
        <v>0</v>
      </c>
      <c r="DZ148" s="6">
        <v>0</v>
      </c>
      <c r="EA148" s="6">
        <v>0</v>
      </c>
      <c r="EB148" s="6">
        <v>0</v>
      </c>
      <c r="EC148" s="6">
        <v>0</v>
      </c>
      <c r="ED148" s="6">
        <v>0</v>
      </c>
      <c r="EE148" s="6">
        <v>0</v>
      </c>
      <c r="EF148" s="6">
        <v>1</v>
      </c>
      <c r="EG148" s="6">
        <v>0</v>
      </c>
      <c r="EH148" s="6">
        <v>0</v>
      </c>
      <c r="EI148" s="6">
        <v>0</v>
      </c>
      <c r="EJ148" s="6">
        <v>0</v>
      </c>
      <c r="EK148" s="6">
        <v>0</v>
      </c>
      <c r="EL148" s="6">
        <v>0</v>
      </c>
      <c r="EM148" s="6">
        <v>0</v>
      </c>
      <c r="EN148" s="6">
        <v>0</v>
      </c>
      <c r="EO148" s="6">
        <v>0</v>
      </c>
      <c r="EP148" s="6">
        <v>0</v>
      </c>
      <c r="EQ148" s="6">
        <v>0</v>
      </c>
      <c r="ER148" s="6">
        <v>0</v>
      </c>
      <c r="ES148" s="6">
        <v>0</v>
      </c>
      <c r="ET148" s="6">
        <v>0</v>
      </c>
      <c r="EU148" s="6">
        <v>0</v>
      </c>
      <c r="EV148" s="6">
        <v>0</v>
      </c>
      <c r="EW148" s="6">
        <v>0</v>
      </c>
      <c r="EX148" s="6">
        <v>0</v>
      </c>
      <c r="EY148" s="6">
        <v>0</v>
      </c>
      <c r="EZ148" s="6">
        <v>0</v>
      </c>
      <c r="FA148" s="6">
        <v>0</v>
      </c>
      <c r="FB148" s="6">
        <v>0</v>
      </c>
      <c r="FC148" s="6">
        <v>0</v>
      </c>
      <c r="FD148" s="6">
        <v>0</v>
      </c>
      <c r="FE148" s="6">
        <v>0</v>
      </c>
      <c r="FF148" s="6">
        <v>0</v>
      </c>
      <c r="FG148" s="6">
        <v>0</v>
      </c>
      <c r="FH148" s="6">
        <v>0</v>
      </c>
      <c r="FI148" s="6">
        <v>0</v>
      </c>
      <c r="FJ148" s="6">
        <v>0</v>
      </c>
      <c r="FK148" s="6">
        <v>0</v>
      </c>
      <c r="FL148" s="6">
        <v>0</v>
      </c>
      <c r="FM148" s="6">
        <v>0</v>
      </c>
      <c r="FN148" s="6">
        <v>0</v>
      </c>
      <c r="FO148" s="6">
        <v>0</v>
      </c>
      <c r="FP148" s="6">
        <v>0</v>
      </c>
      <c r="FR148">
        <f t="shared" si="4"/>
        <v>1</v>
      </c>
    </row>
    <row r="149" spans="1:174" x14ac:dyDescent="0.2">
      <c r="A149" s="5" t="s">
        <v>523</v>
      </c>
      <c r="B149" s="1" t="s">
        <v>718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0</v>
      </c>
      <c r="BE149" s="6">
        <v>0</v>
      </c>
      <c r="BF149" s="6">
        <v>0</v>
      </c>
      <c r="BG149" s="6">
        <v>0</v>
      </c>
      <c r="BH149" s="6">
        <v>0</v>
      </c>
      <c r="BI149" s="6">
        <v>0</v>
      </c>
      <c r="BJ149" s="6">
        <v>0</v>
      </c>
      <c r="BK149" s="6">
        <v>0</v>
      </c>
      <c r="BL149" s="6">
        <v>0</v>
      </c>
      <c r="BM149" s="6">
        <v>0</v>
      </c>
      <c r="BN149" s="6">
        <v>0</v>
      </c>
      <c r="BO149" s="6">
        <v>0</v>
      </c>
      <c r="BP149" s="6">
        <v>0</v>
      </c>
      <c r="BQ149" s="6">
        <v>0</v>
      </c>
      <c r="BR149" s="6">
        <v>0</v>
      </c>
      <c r="BS149" s="6">
        <v>0</v>
      </c>
      <c r="BT149" s="6">
        <v>0</v>
      </c>
      <c r="BU149" s="6">
        <v>0</v>
      </c>
      <c r="BV149" s="6">
        <v>0</v>
      </c>
      <c r="BW149" s="6">
        <v>0</v>
      </c>
      <c r="BX149" s="6">
        <v>0</v>
      </c>
      <c r="BY149" s="6">
        <v>0</v>
      </c>
      <c r="BZ149" s="6">
        <v>0</v>
      </c>
      <c r="CA149" s="6">
        <v>0</v>
      </c>
      <c r="CB149" s="6">
        <v>0</v>
      </c>
      <c r="CC149" s="6">
        <v>0</v>
      </c>
      <c r="CD149" s="6">
        <v>0</v>
      </c>
      <c r="CE149" s="6">
        <v>0</v>
      </c>
      <c r="CF149" s="6">
        <v>0</v>
      </c>
      <c r="CG149" s="6">
        <v>0</v>
      </c>
      <c r="CH149" s="6">
        <v>0</v>
      </c>
      <c r="CI149" s="6">
        <v>0</v>
      </c>
      <c r="CJ149" s="6">
        <v>0</v>
      </c>
      <c r="CK149" s="6">
        <v>0</v>
      </c>
      <c r="CL149" s="6">
        <v>0</v>
      </c>
      <c r="CM149" s="6">
        <v>0</v>
      </c>
      <c r="CN149" s="6">
        <v>0</v>
      </c>
      <c r="CO149" s="6">
        <v>0</v>
      </c>
      <c r="CP149" s="6">
        <v>0</v>
      </c>
      <c r="CQ149" s="6">
        <v>0</v>
      </c>
      <c r="CR149" s="6">
        <v>0</v>
      </c>
      <c r="CS149" s="6">
        <v>0</v>
      </c>
      <c r="CT149" s="6">
        <v>0</v>
      </c>
      <c r="CU149" s="6">
        <v>0</v>
      </c>
      <c r="CV149" s="6">
        <v>0</v>
      </c>
      <c r="CW149" s="6">
        <v>0</v>
      </c>
      <c r="CX149" s="6">
        <v>0</v>
      </c>
      <c r="CY149" s="6">
        <v>0</v>
      </c>
      <c r="CZ149" s="6">
        <v>0</v>
      </c>
      <c r="DA149" s="6">
        <v>0</v>
      </c>
      <c r="DB149" s="6">
        <v>0</v>
      </c>
      <c r="DC149" s="6">
        <v>0</v>
      </c>
      <c r="DD149" s="6">
        <v>0</v>
      </c>
      <c r="DE149" s="6">
        <v>0</v>
      </c>
      <c r="DF149" s="6">
        <v>0</v>
      </c>
      <c r="DG149" s="6">
        <v>0</v>
      </c>
      <c r="DH149" s="6">
        <v>0</v>
      </c>
      <c r="DI149" s="6">
        <v>0</v>
      </c>
      <c r="DJ149" s="6">
        <v>0</v>
      </c>
      <c r="DK149" s="6">
        <v>0</v>
      </c>
      <c r="DL149" s="6">
        <v>0</v>
      </c>
      <c r="DM149" s="6">
        <v>0</v>
      </c>
      <c r="DN149" s="6">
        <v>0</v>
      </c>
      <c r="DO149" s="6">
        <v>0</v>
      </c>
      <c r="DP149" s="6">
        <v>0</v>
      </c>
      <c r="DQ149" s="6">
        <v>0</v>
      </c>
      <c r="DR149" s="6">
        <v>0</v>
      </c>
      <c r="DS149" s="6">
        <v>0</v>
      </c>
      <c r="DT149" s="6">
        <v>0</v>
      </c>
      <c r="DU149" s="6">
        <v>0</v>
      </c>
      <c r="DV149" s="6">
        <v>0</v>
      </c>
      <c r="DW149" s="6">
        <v>0</v>
      </c>
      <c r="DX149" s="6">
        <v>0</v>
      </c>
      <c r="DY149" s="6">
        <v>0</v>
      </c>
      <c r="DZ149" s="6">
        <v>0</v>
      </c>
      <c r="EA149" s="6">
        <v>0</v>
      </c>
      <c r="EB149" s="6">
        <v>0</v>
      </c>
      <c r="EC149" s="6">
        <v>0</v>
      </c>
      <c r="ED149" s="6">
        <v>0</v>
      </c>
      <c r="EE149" s="6">
        <v>0</v>
      </c>
      <c r="EF149" s="6">
        <v>0</v>
      </c>
      <c r="EG149" s="6">
        <v>1</v>
      </c>
      <c r="EH149" s="6">
        <v>0</v>
      </c>
      <c r="EI149" s="6">
        <v>0</v>
      </c>
      <c r="EJ149" s="6">
        <v>0</v>
      </c>
      <c r="EK149" s="6">
        <v>0</v>
      </c>
      <c r="EL149" s="6">
        <v>0</v>
      </c>
      <c r="EM149" s="6">
        <v>0</v>
      </c>
      <c r="EN149" s="6">
        <v>0</v>
      </c>
      <c r="EO149" s="6">
        <v>0</v>
      </c>
      <c r="EP149" s="6">
        <v>0</v>
      </c>
      <c r="EQ149" s="6">
        <v>0</v>
      </c>
      <c r="ER149" s="6">
        <v>0</v>
      </c>
      <c r="ES149" s="6">
        <v>0</v>
      </c>
      <c r="ET149" s="6">
        <v>0</v>
      </c>
      <c r="EU149" s="6">
        <v>0</v>
      </c>
      <c r="EV149" s="6">
        <v>0</v>
      </c>
      <c r="EW149" s="6">
        <v>0</v>
      </c>
      <c r="EX149" s="6">
        <v>0</v>
      </c>
      <c r="EY149" s="6">
        <v>0</v>
      </c>
      <c r="EZ149" s="6">
        <v>0</v>
      </c>
      <c r="FA149" s="6">
        <v>0</v>
      </c>
      <c r="FB149" s="6">
        <v>0</v>
      </c>
      <c r="FC149" s="6">
        <v>0</v>
      </c>
      <c r="FD149" s="6">
        <v>0</v>
      </c>
      <c r="FE149" s="6">
        <v>0</v>
      </c>
      <c r="FF149" s="6">
        <v>0</v>
      </c>
      <c r="FG149" s="6">
        <v>0</v>
      </c>
      <c r="FH149" s="6">
        <v>0</v>
      </c>
      <c r="FI149" s="6">
        <v>0</v>
      </c>
      <c r="FJ149" s="6">
        <v>0</v>
      </c>
      <c r="FK149" s="6">
        <v>0</v>
      </c>
      <c r="FL149" s="6">
        <v>0</v>
      </c>
      <c r="FM149" s="6">
        <v>0</v>
      </c>
      <c r="FN149" s="6">
        <v>0</v>
      </c>
      <c r="FO149" s="6">
        <v>0</v>
      </c>
      <c r="FP149" s="6">
        <v>0</v>
      </c>
      <c r="FR149">
        <f t="shared" si="4"/>
        <v>1</v>
      </c>
    </row>
    <row r="150" spans="1:174" x14ac:dyDescent="0.2">
      <c r="A150" s="5" t="s">
        <v>525</v>
      </c>
      <c r="B150" s="1" t="s">
        <v>719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  <c r="BB150" s="6">
        <v>0</v>
      </c>
      <c r="BC150" s="6">
        <v>0</v>
      </c>
      <c r="BD150" s="6">
        <v>0</v>
      </c>
      <c r="BE150" s="6">
        <v>0</v>
      </c>
      <c r="BF150" s="6">
        <v>0</v>
      </c>
      <c r="BG150" s="6">
        <v>0</v>
      </c>
      <c r="BH150" s="6">
        <v>0</v>
      </c>
      <c r="BI150" s="6">
        <v>0</v>
      </c>
      <c r="BJ150" s="6">
        <v>0</v>
      </c>
      <c r="BK150" s="6">
        <v>0</v>
      </c>
      <c r="BL150" s="6">
        <v>0</v>
      </c>
      <c r="BM150" s="6">
        <v>0</v>
      </c>
      <c r="BN150" s="6">
        <v>0</v>
      </c>
      <c r="BO150" s="6">
        <v>0</v>
      </c>
      <c r="BP150" s="6">
        <v>0</v>
      </c>
      <c r="BQ150" s="6">
        <v>0</v>
      </c>
      <c r="BR150" s="6">
        <v>0</v>
      </c>
      <c r="BS150" s="6">
        <v>0</v>
      </c>
      <c r="BT150" s="6">
        <v>0</v>
      </c>
      <c r="BU150" s="6">
        <v>0</v>
      </c>
      <c r="BV150" s="6">
        <v>0</v>
      </c>
      <c r="BW150" s="6">
        <v>0</v>
      </c>
      <c r="BX150" s="6">
        <v>0</v>
      </c>
      <c r="BY150" s="6">
        <v>0</v>
      </c>
      <c r="BZ150" s="6">
        <v>0</v>
      </c>
      <c r="CA150" s="6">
        <v>0</v>
      </c>
      <c r="CB150" s="6">
        <v>0</v>
      </c>
      <c r="CC150" s="6">
        <v>0</v>
      </c>
      <c r="CD150" s="6">
        <v>0</v>
      </c>
      <c r="CE150" s="6">
        <v>0</v>
      </c>
      <c r="CF150" s="6">
        <v>0</v>
      </c>
      <c r="CG150" s="6">
        <v>0</v>
      </c>
      <c r="CH150" s="6">
        <v>0</v>
      </c>
      <c r="CI150" s="6">
        <v>0</v>
      </c>
      <c r="CJ150" s="6">
        <v>0</v>
      </c>
      <c r="CK150" s="6">
        <v>0</v>
      </c>
      <c r="CL150" s="6">
        <v>0</v>
      </c>
      <c r="CM150" s="6">
        <v>0</v>
      </c>
      <c r="CN150" s="6">
        <v>0</v>
      </c>
      <c r="CO150" s="6">
        <v>0</v>
      </c>
      <c r="CP150" s="6">
        <v>0</v>
      </c>
      <c r="CQ150" s="6">
        <v>0</v>
      </c>
      <c r="CR150" s="6">
        <v>0</v>
      </c>
      <c r="CS150" s="6">
        <v>0</v>
      </c>
      <c r="CT150" s="6">
        <v>0</v>
      </c>
      <c r="CU150" s="6">
        <v>0</v>
      </c>
      <c r="CV150" s="6">
        <v>0</v>
      </c>
      <c r="CW150" s="6">
        <v>0</v>
      </c>
      <c r="CX150" s="6">
        <v>0</v>
      </c>
      <c r="CY150" s="6">
        <v>0</v>
      </c>
      <c r="CZ150" s="6">
        <v>0</v>
      </c>
      <c r="DA150" s="6">
        <v>0</v>
      </c>
      <c r="DB150" s="6">
        <v>0</v>
      </c>
      <c r="DC150" s="6">
        <v>0</v>
      </c>
      <c r="DD150" s="6">
        <v>0</v>
      </c>
      <c r="DE150" s="6">
        <v>0</v>
      </c>
      <c r="DF150" s="6">
        <v>0</v>
      </c>
      <c r="DG150" s="6">
        <v>0</v>
      </c>
      <c r="DH150" s="6">
        <v>0</v>
      </c>
      <c r="DI150" s="6">
        <v>0</v>
      </c>
      <c r="DJ150" s="6">
        <v>0</v>
      </c>
      <c r="DK150" s="6">
        <v>0</v>
      </c>
      <c r="DL150" s="6">
        <v>0</v>
      </c>
      <c r="DM150" s="6">
        <v>0</v>
      </c>
      <c r="DN150" s="6">
        <v>0</v>
      </c>
      <c r="DO150" s="6">
        <v>0</v>
      </c>
      <c r="DP150" s="6">
        <v>0</v>
      </c>
      <c r="DQ150" s="6">
        <v>0</v>
      </c>
      <c r="DR150" s="6">
        <v>0</v>
      </c>
      <c r="DS150" s="6">
        <v>0</v>
      </c>
      <c r="DT150" s="6">
        <v>0</v>
      </c>
      <c r="DU150" s="6">
        <v>0</v>
      </c>
      <c r="DV150" s="6">
        <v>0</v>
      </c>
      <c r="DW150" s="6">
        <v>0</v>
      </c>
      <c r="DX150" s="6">
        <v>0</v>
      </c>
      <c r="DY150" s="6">
        <v>0</v>
      </c>
      <c r="DZ150" s="6">
        <v>0</v>
      </c>
      <c r="EA150" s="6">
        <v>0</v>
      </c>
      <c r="EB150" s="6">
        <v>0</v>
      </c>
      <c r="EC150" s="6">
        <v>0</v>
      </c>
      <c r="ED150" s="6">
        <v>0</v>
      </c>
      <c r="EE150" s="6">
        <v>0</v>
      </c>
      <c r="EF150" s="6">
        <v>0</v>
      </c>
      <c r="EG150" s="6">
        <v>1</v>
      </c>
      <c r="EH150" s="6">
        <v>0</v>
      </c>
      <c r="EI150" s="6">
        <v>0</v>
      </c>
      <c r="EJ150" s="6">
        <v>0</v>
      </c>
      <c r="EK150" s="6">
        <v>0</v>
      </c>
      <c r="EL150" s="6">
        <v>0</v>
      </c>
      <c r="EM150" s="6">
        <v>0</v>
      </c>
      <c r="EN150" s="6">
        <v>0</v>
      </c>
      <c r="EO150" s="6">
        <v>0</v>
      </c>
      <c r="EP150" s="6">
        <v>0</v>
      </c>
      <c r="EQ150" s="6">
        <v>0</v>
      </c>
      <c r="ER150" s="6">
        <v>0</v>
      </c>
      <c r="ES150" s="6">
        <v>0</v>
      </c>
      <c r="ET150" s="6">
        <v>0</v>
      </c>
      <c r="EU150" s="6">
        <v>0</v>
      </c>
      <c r="EV150" s="6">
        <v>0</v>
      </c>
      <c r="EW150" s="6">
        <v>0</v>
      </c>
      <c r="EX150" s="6">
        <v>0</v>
      </c>
      <c r="EY150" s="6">
        <v>0</v>
      </c>
      <c r="EZ150" s="6">
        <v>0</v>
      </c>
      <c r="FA150" s="6">
        <v>0</v>
      </c>
      <c r="FB150" s="6">
        <v>0</v>
      </c>
      <c r="FC150" s="6">
        <v>0</v>
      </c>
      <c r="FD150" s="6">
        <v>0</v>
      </c>
      <c r="FE150" s="6">
        <v>0</v>
      </c>
      <c r="FF150" s="6">
        <v>0</v>
      </c>
      <c r="FG150" s="6">
        <v>0</v>
      </c>
      <c r="FH150" s="6">
        <v>0</v>
      </c>
      <c r="FI150" s="6">
        <v>0</v>
      </c>
      <c r="FJ150" s="6">
        <v>0</v>
      </c>
      <c r="FK150" s="6">
        <v>0</v>
      </c>
      <c r="FL150" s="6">
        <v>0</v>
      </c>
      <c r="FM150" s="6">
        <v>0</v>
      </c>
      <c r="FN150" s="6">
        <v>0</v>
      </c>
      <c r="FO150" s="6">
        <v>0</v>
      </c>
      <c r="FP150" s="6">
        <v>0</v>
      </c>
      <c r="FR150">
        <f t="shared" si="4"/>
        <v>1</v>
      </c>
    </row>
    <row r="151" spans="1:174" x14ac:dyDescent="0.2">
      <c r="A151" s="5" t="s">
        <v>527</v>
      </c>
      <c r="B151" s="1" t="s">
        <v>720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  <c r="BC151" s="6">
        <v>0</v>
      </c>
      <c r="BD151" s="6">
        <v>0</v>
      </c>
      <c r="BE151" s="6">
        <v>0</v>
      </c>
      <c r="BF151" s="6">
        <v>0</v>
      </c>
      <c r="BG151" s="6">
        <v>0</v>
      </c>
      <c r="BH151" s="6">
        <v>0</v>
      </c>
      <c r="BI151" s="6">
        <v>0</v>
      </c>
      <c r="BJ151" s="6">
        <v>0</v>
      </c>
      <c r="BK151" s="6">
        <v>0</v>
      </c>
      <c r="BL151" s="6">
        <v>0</v>
      </c>
      <c r="BM151" s="6">
        <v>0</v>
      </c>
      <c r="BN151" s="6">
        <v>0</v>
      </c>
      <c r="BO151" s="6">
        <v>0</v>
      </c>
      <c r="BP151" s="6">
        <v>0</v>
      </c>
      <c r="BQ151" s="6">
        <v>0</v>
      </c>
      <c r="BR151" s="6">
        <v>0</v>
      </c>
      <c r="BS151" s="6">
        <v>0</v>
      </c>
      <c r="BT151" s="6">
        <v>0</v>
      </c>
      <c r="BU151" s="6">
        <v>0</v>
      </c>
      <c r="BV151" s="6">
        <v>0</v>
      </c>
      <c r="BW151" s="6">
        <v>0</v>
      </c>
      <c r="BX151" s="6">
        <v>0</v>
      </c>
      <c r="BY151" s="6">
        <v>0</v>
      </c>
      <c r="BZ151" s="6">
        <v>0</v>
      </c>
      <c r="CA151" s="6">
        <v>0</v>
      </c>
      <c r="CB151" s="6">
        <v>0</v>
      </c>
      <c r="CC151" s="6">
        <v>0</v>
      </c>
      <c r="CD151" s="6">
        <v>0</v>
      </c>
      <c r="CE151" s="6">
        <v>0</v>
      </c>
      <c r="CF151" s="6">
        <v>0</v>
      </c>
      <c r="CG151" s="6">
        <v>0</v>
      </c>
      <c r="CH151" s="6">
        <v>0</v>
      </c>
      <c r="CI151" s="6">
        <v>0</v>
      </c>
      <c r="CJ151" s="6">
        <v>0</v>
      </c>
      <c r="CK151" s="6">
        <v>0</v>
      </c>
      <c r="CL151" s="6">
        <v>0</v>
      </c>
      <c r="CM151" s="6">
        <v>0</v>
      </c>
      <c r="CN151" s="6">
        <v>0</v>
      </c>
      <c r="CO151" s="6">
        <v>0</v>
      </c>
      <c r="CP151" s="6">
        <v>0</v>
      </c>
      <c r="CQ151" s="6">
        <v>0</v>
      </c>
      <c r="CR151" s="6">
        <v>0</v>
      </c>
      <c r="CS151" s="6">
        <v>0</v>
      </c>
      <c r="CT151" s="6">
        <v>0</v>
      </c>
      <c r="CU151" s="6">
        <v>0</v>
      </c>
      <c r="CV151" s="6">
        <v>0</v>
      </c>
      <c r="CW151" s="6">
        <v>0</v>
      </c>
      <c r="CX151" s="6">
        <v>0</v>
      </c>
      <c r="CY151" s="6">
        <v>0</v>
      </c>
      <c r="CZ151" s="6">
        <v>0</v>
      </c>
      <c r="DA151" s="6">
        <v>0</v>
      </c>
      <c r="DB151" s="6">
        <v>0</v>
      </c>
      <c r="DC151" s="6">
        <v>0</v>
      </c>
      <c r="DD151" s="6">
        <v>0</v>
      </c>
      <c r="DE151" s="6">
        <v>0</v>
      </c>
      <c r="DF151" s="6">
        <v>0</v>
      </c>
      <c r="DG151" s="6">
        <v>0</v>
      </c>
      <c r="DH151" s="6">
        <v>0</v>
      </c>
      <c r="DI151" s="6">
        <v>0</v>
      </c>
      <c r="DJ151" s="6">
        <v>0</v>
      </c>
      <c r="DK151" s="6">
        <v>0</v>
      </c>
      <c r="DL151" s="6">
        <v>0</v>
      </c>
      <c r="DM151" s="6">
        <v>0</v>
      </c>
      <c r="DN151" s="6">
        <v>0</v>
      </c>
      <c r="DO151" s="6">
        <v>0</v>
      </c>
      <c r="DP151" s="6">
        <v>0</v>
      </c>
      <c r="DQ151" s="6">
        <v>0</v>
      </c>
      <c r="DR151" s="6">
        <v>0</v>
      </c>
      <c r="DS151" s="6">
        <v>0</v>
      </c>
      <c r="DT151" s="6">
        <v>0</v>
      </c>
      <c r="DU151" s="6">
        <v>0</v>
      </c>
      <c r="DV151" s="6">
        <v>0</v>
      </c>
      <c r="DW151" s="6">
        <v>0</v>
      </c>
      <c r="DX151" s="6">
        <v>0</v>
      </c>
      <c r="DY151" s="6">
        <v>0</v>
      </c>
      <c r="DZ151" s="6">
        <v>0</v>
      </c>
      <c r="EA151" s="6">
        <v>0</v>
      </c>
      <c r="EB151" s="6">
        <v>0</v>
      </c>
      <c r="EC151" s="6">
        <v>0</v>
      </c>
      <c r="ED151" s="6">
        <v>0</v>
      </c>
      <c r="EE151" s="6">
        <v>0</v>
      </c>
      <c r="EF151" s="6">
        <v>0</v>
      </c>
      <c r="EG151" s="6">
        <v>1</v>
      </c>
      <c r="EH151" s="6">
        <v>0</v>
      </c>
      <c r="EI151" s="6">
        <v>0</v>
      </c>
      <c r="EJ151" s="6">
        <v>0</v>
      </c>
      <c r="EK151" s="6">
        <v>0</v>
      </c>
      <c r="EL151" s="6">
        <v>0</v>
      </c>
      <c r="EM151" s="6">
        <v>0</v>
      </c>
      <c r="EN151" s="6">
        <v>0</v>
      </c>
      <c r="EO151" s="6">
        <v>0</v>
      </c>
      <c r="EP151" s="6">
        <v>0</v>
      </c>
      <c r="EQ151" s="6">
        <v>0</v>
      </c>
      <c r="ER151" s="6">
        <v>0</v>
      </c>
      <c r="ES151" s="6">
        <v>0</v>
      </c>
      <c r="ET151" s="6">
        <v>0</v>
      </c>
      <c r="EU151" s="6">
        <v>0</v>
      </c>
      <c r="EV151" s="6">
        <v>0</v>
      </c>
      <c r="EW151" s="6">
        <v>0</v>
      </c>
      <c r="EX151" s="6">
        <v>0</v>
      </c>
      <c r="EY151" s="6">
        <v>0</v>
      </c>
      <c r="EZ151" s="6">
        <v>0</v>
      </c>
      <c r="FA151" s="6">
        <v>0</v>
      </c>
      <c r="FB151" s="6">
        <v>0</v>
      </c>
      <c r="FC151" s="6">
        <v>0</v>
      </c>
      <c r="FD151" s="6">
        <v>0</v>
      </c>
      <c r="FE151" s="6">
        <v>0</v>
      </c>
      <c r="FF151" s="6">
        <v>0</v>
      </c>
      <c r="FG151" s="6">
        <v>0</v>
      </c>
      <c r="FH151" s="6">
        <v>0</v>
      </c>
      <c r="FI151" s="6">
        <v>0</v>
      </c>
      <c r="FJ151" s="6">
        <v>0</v>
      </c>
      <c r="FK151" s="6">
        <v>0</v>
      </c>
      <c r="FL151" s="6">
        <v>0</v>
      </c>
      <c r="FM151" s="6">
        <v>0</v>
      </c>
      <c r="FN151" s="6">
        <v>0</v>
      </c>
      <c r="FO151" s="6">
        <v>0</v>
      </c>
      <c r="FP151" s="6">
        <v>0</v>
      </c>
      <c r="FR151">
        <f t="shared" si="4"/>
        <v>1</v>
      </c>
    </row>
    <row r="152" spans="1:174" x14ac:dyDescent="0.2">
      <c r="A152" s="5" t="s">
        <v>529</v>
      </c>
      <c r="B152" s="1" t="s">
        <v>721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  <c r="BF152" s="6">
        <v>0</v>
      </c>
      <c r="BG152" s="6">
        <v>0</v>
      </c>
      <c r="BH152" s="6">
        <v>0</v>
      </c>
      <c r="BI152" s="6">
        <v>0</v>
      </c>
      <c r="BJ152" s="6">
        <v>0</v>
      </c>
      <c r="BK152" s="6">
        <v>0</v>
      </c>
      <c r="BL152" s="6">
        <v>0</v>
      </c>
      <c r="BM152" s="6">
        <v>0</v>
      </c>
      <c r="BN152" s="6">
        <v>0</v>
      </c>
      <c r="BO152" s="6">
        <v>0</v>
      </c>
      <c r="BP152" s="6">
        <v>0</v>
      </c>
      <c r="BQ152" s="6">
        <v>0</v>
      </c>
      <c r="BR152" s="6">
        <v>0</v>
      </c>
      <c r="BS152" s="6">
        <v>0</v>
      </c>
      <c r="BT152" s="6">
        <v>0</v>
      </c>
      <c r="BU152" s="6">
        <v>0</v>
      </c>
      <c r="BV152" s="6">
        <v>0</v>
      </c>
      <c r="BW152" s="6">
        <v>0</v>
      </c>
      <c r="BX152" s="6">
        <v>0</v>
      </c>
      <c r="BY152" s="6">
        <v>0</v>
      </c>
      <c r="BZ152" s="6">
        <v>0</v>
      </c>
      <c r="CA152" s="6">
        <v>0</v>
      </c>
      <c r="CB152" s="6">
        <v>0</v>
      </c>
      <c r="CC152" s="6">
        <v>0</v>
      </c>
      <c r="CD152" s="6">
        <v>0</v>
      </c>
      <c r="CE152" s="6">
        <v>0</v>
      </c>
      <c r="CF152" s="6">
        <v>0</v>
      </c>
      <c r="CG152" s="6">
        <v>0</v>
      </c>
      <c r="CH152" s="6">
        <v>0</v>
      </c>
      <c r="CI152" s="6">
        <v>0</v>
      </c>
      <c r="CJ152" s="6">
        <v>0</v>
      </c>
      <c r="CK152" s="6">
        <v>0</v>
      </c>
      <c r="CL152" s="6">
        <v>0</v>
      </c>
      <c r="CM152" s="6">
        <v>0</v>
      </c>
      <c r="CN152" s="6">
        <v>0</v>
      </c>
      <c r="CO152" s="6">
        <v>0</v>
      </c>
      <c r="CP152" s="6">
        <v>0</v>
      </c>
      <c r="CQ152" s="6">
        <v>0</v>
      </c>
      <c r="CR152" s="6">
        <v>0</v>
      </c>
      <c r="CS152" s="6">
        <v>0</v>
      </c>
      <c r="CT152" s="6">
        <v>0</v>
      </c>
      <c r="CU152" s="6">
        <v>0</v>
      </c>
      <c r="CV152" s="6">
        <v>0</v>
      </c>
      <c r="CW152" s="6">
        <v>0</v>
      </c>
      <c r="CX152" s="6">
        <v>0</v>
      </c>
      <c r="CY152" s="6">
        <v>0</v>
      </c>
      <c r="CZ152" s="6">
        <v>0</v>
      </c>
      <c r="DA152" s="6">
        <v>0</v>
      </c>
      <c r="DB152" s="6">
        <v>0</v>
      </c>
      <c r="DC152" s="6">
        <v>0</v>
      </c>
      <c r="DD152" s="6">
        <v>0</v>
      </c>
      <c r="DE152" s="6">
        <v>0</v>
      </c>
      <c r="DF152" s="6">
        <v>0</v>
      </c>
      <c r="DG152" s="6">
        <v>0</v>
      </c>
      <c r="DH152" s="6">
        <v>0</v>
      </c>
      <c r="DI152" s="6">
        <v>0</v>
      </c>
      <c r="DJ152" s="6">
        <v>0</v>
      </c>
      <c r="DK152" s="6">
        <v>0</v>
      </c>
      <c r="DL152" s="6">
        <v>0</v>
      </c>
      <c r="DM152" s="6">
        <v>0</v>
      </c>
      <c r="DN152" s="6">
        <v>0</v>
      </c>
      <c r="DO152" s="6">
        <v>0</v>
      </c>
      <c r="DP152" s="6">
        <v>0</v>
      </c>
      <c r="DQ152" s="6">
        <v>0</v>
      </c>
      <c r="DR152" s="6">
        <v>0</v>
      </c>
      <c r="DS152" s="6">
        <v>0</v>
      </c>
      <c r="DT152" s="6">
        <v>0</v>
      </c>
      <c r="DU152" s="6">
        <v>0</v>
      </c>
      <c r="DV152" s="6">
        <v>0</v>
      </c>
      <c r="DW152" s="6">
        <v>0</v>
      </c>
      <c r="DX152" s="6">
        <v>0</v>
      </c>
      <c r="DY152" s="6">
        <v>0</v>
      </c>
      <c r="DZ152" s="6">
        <v>0</v>
      </c>
      <c r="EA152" s="6">
        <v>0</v>
      </c>
      <c r="EB152" s="6">
        <v>0</v>
      </c>
      <c r="EC152" s="6">
        <v>0</v>
      </c>
      <c r="ED152" s="6">
        <v>0</v>
      </c>
      <c r="EE152" s="6">
        <v>0</v>
      </c>
      <c r="EF152" s="6">
        <v>0</v>
      </c>
      <c r="EG152" s="6">
        <v>1</v>
      </c>
      <c r="EH152" s="6">
        <v>0</v>
      </c>
      <c r="EI152" s="6">
        <v>0</v>
      </c>
      <c r="EJ152" s="6">
        <v>0</v>
      </c>
      <c r="EK152" s="6">
        <v>0</v>
      </c>
      <c r="EL152" s="6">
        <v>0</v>
      </c>
      <c r="EM152" s="6">
        <v>0</v>
      </c>
      <c r="EN152" s="6">
        <v>0</v>
      </c>
      <c r="EO152" s="6">
        <v>0</v>
      </c>
      <c r="EP152" s="6">
        <v>0</v>
      </c>
      <c r="EQ152" s="6">
        <v>0</v>
      </c>
      <c r="ER152" s="6">
        <v>0</v>
      </c>
      <c r="ES152" s="6">
        <v>0</v>
      </c>
      <c r="ET152" s="6">
        <v>0</v>
      </c>
      <c r="EU152" s="6">
        <v>0</v>
      </c>
      <c r="EV152" s="6">
        <v>0</v>
      </c>
      <c r="EW152" s="6">
        <v>0</v>
      </c>
      <c r="EX152" s="6">
        <v>0</v>
      </c>
      <c r="EY152" s="6">
        <v>0</v>
      </c>
      <c r="EZ152" s="6">
        <v>0</v>
      </c>
      <c r="FA152" s="6">
        <v>0</v>
      </c>
      <c r="FB152" s="6">
        <v>0</v>
      </c>
      <c r="FC152" s="6">
        <v>0</v>
      </c>
      <c r="FD152" s="6">
        <v>0</v>
      </c>
      <c r="FE152" s="6">
        <v>0</v>
      </c>
      <c r="FF152" s="6">
        <v>0</v>
      </c>
      <c r="FG152" s="6">
        <v>0</v>
      </c>
      <c r="FH152" s="6">
        <v>0</v>
      </c>
      <c r="FI152" s="6">
        <v>0</v>
      </c>
      <c r="FJ152" s="6">
        <v>0</v>
      </c>
      <c r="FK152" s="6">
        <v>0</v>
      </c>
      <c r="FL152" s="6">
        <v>0</v>
      </c>
      <c r="FM152" s="6">
        <v>0</v>
      </c>
      <c r="FN152" s="6">
        <v>0</v>
      </c>
      <c r="FO152" s="6">
        <v>0</v>
      </c>
      <c r="FP152" s="6">
        <v>0</v>
      </c>
      <c r="FR152">
        <f t="shared" si="4"/>
        <v>1</v>
      </c>
    </row>
    <row r="153" spans="1:174" x14ac:dyDescent="0.2">
      <c r="A153" s="5" t="s">
        <v>531</v>
      </c>
      <c r="B153" s="1" t="s">
        <v>722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0</v>
      </c>
      <c r="BC153" s="6">
        <v>0</v>
      </c>
      <c r="BD153" s="6">
        <v>0</v>
      </c>
      <c r="BE153" s="6">
        <v>0</v>
      </c>
      <c r="BF153" s="6">
        <v>0</v>
      </c>
      <c r="BG153" s="6">
        <v>0</v>
      </c>
      <c r="BH153" s="6">
        <v>0</v>
      </c>
      <c r="BI153" s="6">
        <v>0</v>
      </c>
      <c r="BJ153" s="6">
        <v>0</v>
      </c>
      <c r="BK153" s="6">
        <v>0</v>
      </c>
      <c r="BL153" s="6">
        <v>0</v>
      </c>
      <c r="BM153" s="6">
        <v>0</v>
      </c>
      <c r="BN153" s="6">
        <v>0</v>
      </c>
      <c r="BO153" s="6">
        <v>0</v>
      </c>
      <c r="BP153" s="6">
        <v>0</v>
      </c>
      <c r="BQ153" s="6">
        <v>0</v>
      </c>
      <c r="BR153" s="6">
        <v>0</v>
      </c>
      <c r="BS153" s="6">
        <v>0</v>
      </c>
      <c r="BT153" s="6">
        <v>0</v>
      </c>
      <c r="BU153" s="6">
        <v>0</v>
      </c>
      <c r="BV153" s="6">
        <v>0</v>
      </c>
      <c r="BW153" s="6">
        <v>0</v>
      </c>
      <c r="BX153" s="6">
        <v>0</v>
      </c>
      <c r="BY153" s="6">
        <v>0</v>
      </c>
      <c r="BZ153" s="6">
        <v>0</v>
      </c>
      <c r="CA153" s="6">
        <v>0</v>
      </c>
      <c r="CB153" s="6">
        <v>0</v>
      </c>
      <c r="CC153" s="6">
        <v>0</v>
      </c>
      <c r="CD153" s="6">
        <v>0</v>
      </c>
      <c r="CE153" s="6">
        <v>0</v>
      </c>
      <c r="CF153" s="6">
        <v>0</v>
      </c>
      <c r="CG153" s="6">
        <v>0</v>
      </c>
      <c r="CH153" s="6">
        <v>0</v>
      </c>
      <c r="CI153" s="6">
        <v>0</v>
      </c>
      <c r="CJ153" s="6">
        <v>0</v>
      </c>
      <c r="CK153" s="6">
        <v>0</v>
      </c>
      <c r="CL153" s="6">
        <v>0</v>
      </c>
      <c r="CM153" s="6">
        <v>0</v>
      </c>
      <c r="CN153" s="6">
        <v>0</v>
      </c>
      <c r="CO153" s="6">
        <v>0</v>
      </c>
      <c r="CP153" s="6">
        <v>0</v>
      </c>
      <c r="CQ153" s="6">
        <v>0</v>
      </c>
      <c r="CR153" s="6">
        <v>0</v>
      </c>
      <c r="CS153" s="6">
        <v>0</v>
      </c>
      <c r="CT153" s="6">
        <v>0</v>
      </c>
      <c r="CU153" s="6">
        <v>0</v>
      </c>
      <c r="CV153" s="6">
        <v>0</v>
      </c>
      <c r="CW153" s="6">
        <v>0</v>
      </c>
      <c r="CX153" s="6">
        <v>0</v>
      </c>
      <c r="CY153" s="6">
        <v>0</v>
      </c>
      <c r="CZ153" s="6">
        <v>0</v>
      </c>
      <c r="DA153" s="6">
        <v>0</v>
      </c>
      <c r="DB153" s="6">
        <v>0</v>
      </c>
      <c r="DC153" s="6">
        <v>0</v>
      </c>
      <c r="DD153" s="6">
        <v>0</v>
      </c>
      <c r="DE153" s="6">
        <v>0</v>
      </c>
      <c r="DF153" s="6">
        <v>0</v>
      </c>
      <c r="DG153" s="6">
        <v>0</v>
      </c>
      <c r="DH153" s="6">
        <v>0</v>
      </c>
      <c r="DI153" s="6">
        <v>0</v>
      </c>
      <c r="DJ153" s="6">
        <v>0</v>
      </c>
      <c r="DK153" s="6">
        <v>0</v>
      </c>
      <c r="DL153" s="6">
        <v>0</v>
      </c>
      <c r="DM153" s="6">
        <v>0</v>
      </c>
      <c r="DN153" s="6">
        <v>0</v>
      </c>
      <c r="DO153" s="6">
        <v>0</v>
      </c>
      <c r="DP153" s="6">
        <v>0</v>
      </c>
      <c r="DQ153" s="6">
        <v>0</v>
      </c>
      <c r="DR153" s="6">
        <v>0</v>
      </c>
      <c r="DS153" s="6">
        <v>0</v>
      </c>
      <c r="DT153" s="6">
        <v>0</v>
      </c>
      <c r="DU153" s="6">
        <v>0</v>
      </c>
      <c r="DV153" s="6">
        <v>0</v>
      </c>
      <c r="DW153" s="6">
        <v>0</v>
      </c>
      <c r="DX153" s="6">
        <v>0</v>
      </c>
      <c r="DY153" s="6">
        <v>0</v>
      </c>
      <c r="DZ153" s="6">
        <v>0</v>
      </c>
      <c r="EA153" s="6">
        <v>0</v>
      </c>
      <c r="EB153" s="6">
        <v>0</v>
      </c>
      <c r="EC153" s="6">
        <v>0</v>
      </c>
      <c r="ED153" s="6">
        <v>1</v>
      </c>
      <c r="EE153" s="6">
        <v>0</v>
      </c>
      <c r="EF153" s="6">
        <v>0</v>
      </c>
      <c r="EG153" s="6">
        <v>0</v>
      </c>
      <c r="EH153" s="6">
        <v>0</v>
      </c>
      <c r="EI153" s="6">
        <v>0</v>
      </c>
      <c r="EJ153" s="6">
        <v>0</v>
      </c>
      <c r="EK153" s="6">
        <v>0</v>
      </c>
      <c r="EL153" s="6">
        <v>0</v>
      </c>
      <c r="EM153" s="6">
        <v>0</v>
      </c>
      <c r="EN153" s="6">
        <v>0</v>
      </c>
      <c r="EO153" s="6">
        <v>0</v>
      </c>
      <c r="EP153" s="6">
        <v>0</v>
      </c>
      <c r="EQ153" s="6">
        <v>0</v>
      </c>
      <c r="ER153" s="6">
        <v>0</v>
      </c>
      <c r="ES153" s="6">
        <v>0</v>
      </c>
      <c r="ET153" s="6">
        <v>0</v>
      </c>
      <c r="EU153" s="6">
        <v>0</v>
      </c>
      <c r="EV153" s="6">
        <v>0</v>
      </c>
      <c r="EW153" s="6">
        <v>0</v>
      </c>
      <c r="EX153" s="6">
        <v>0</v>
      </c>
      <c r="EY153" s="6">
        <v>0</v>
      </c>
      <c r="EZ153" s="6">
        <v>0</v>
      </c>
      <c r="FA153" s="6">
        <v>0</v>
      </c>
      <c r="FB153" s="6">
        <v>0</v>
      </c>
      <c r="FC153" s="6">
        <v>0</v>
      </c>
      <c r="FD153" s="6">
        <v>0</v>
      </c>
      <c r="FE153" s="6">
        <v>0</v>
      </c>
      <c r="FF153" s="6">
        <v>0</v>
      </c>
      <c r="FG153" s="6">
        <v>0</v>
      </c>
      <c r="FH153" s="6">
        <v>0</v>
      </c>
      <c r="FI153" s="6">
        <v>0</v>
      </c>
      <c r="FJ153" s="6">
        <v>0</v>
      </c>
      <c r="FK153" s="6">
        <v>0</v>
      </c>
      <c r="FL153" s="6">
        <v>0</v>
      </c>
      <c r="FM153" s="6">
        <v>0</v>
      </c>
      <c r="FN153" s="6">
        <v>0</v>
      </c>
      <c r="FO153" s="6">
        <v>0</v>
      </c>
      <c r="FP153" s="6">
        <v>0</v>
      </c>
      <c r="FR153">
        <f t="shared" si="4"/>
        <v>1</v>
      </c>
    </row>
    <row r="154" spans="1:174" x14ac:dyDescent="0.2">
      <c r="A154" s="5" t="s">
        <v>533</v>
      </c>
      <c r="B154" s="1" t="s">
        <v>723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>
        <v>0</v>
      </c>
      <c r="BF154" s="6">
        <v>0</v>
      </c>
      <c r="BG154" s="6">
        <v>0</v>
      </c>
      <c r="BH154" s="6">
        <v>0</v>
      </c>
      <c r="BI154" s="6">
        <v>0</v>
      </c>
      <c r="BJ154" s="6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0</v>
      </c>
      <c r="BP154" s="6">
        <v>0</v>
      </c>
      <c r="BQ154" s="6">
        <v>0</v>
      </c>
      <c r="BR154" s="6">
        <v>0</v>
      </c>
      <c r="BS154" s="6">
        <v>0</v>
      </c>
      <c r="BT154" s="6">
        <v>0</v>
      </c>
      <c r="BU154" s="6">
        <v>0</v>
      </c>
      <c r="BV154" s="6">
        <v>0</v>
      </c>
      <c r="BW154" s="6">
        <v>0</v>
      </c>
      <c r="BX154" s="6">
        <v>0</v>
      </c>
      <c r="BY154" s="6">
        <v>0</v>
      </c>
      <c r="BZ154" s="6">
        <v>0</v>
      </c>
      <c r="CA154" s="6">
        <v>0</v>
      </c>
      <c r="CB154" s="6">
        <v>0</v>
      </c>
      <c r="CC154" s="6">
        <v>0</v>
      </c>
      <c r="CD154" s="6">
        <v>0</v>
      </c>
      <c r="CE154" s="6">
        <v>0</v>
      </c>
      <c r="CF154" s="6">
        <v>0</v>
      </c>
      <c r="CG154" s="6">
        <v>0</v>
      </c>
      <c r="CH154" s="6">
        <v>0</v>
      </c>
      <c r="CI154" s="6">
        <v>0</v>
      </c>
      <c r="CJ154" s="6">
        <v>0</v>
      </c>
      <c r="CK154" s="6">
        <v>0</v>
      </c>
      <c r="CL154" s="6">
        <v>0</v>
      </c>
      <c r="CM154" s="6">
        <v>0</v>
      </c>
      <c r="CN154" s="6">
        <v>0</v>
      </c>
      <c r="CO154" s="6">
        <v>0</v>
      </c>
      <c r="CP154" s="6">
        <v>0</v>
      </c>
      <c r="CQ154" s="6">
        <v>0</v>
      </c>
      <c r="CR154" s="6">
        <v>0</v>
      </c>
      <c r="CS154" s="6">
        <v>0</v>
      </c>
      <c r="CT154" s="6">
        <v>0</v>
      </c>
      <c r="CU154" s="6">
        <v>0</v>
      </c>
      <c r="CV154" s="6">
        <v>0</v>
      </c>
      <c r="CW154" s="6">
        <v>0</v>
      </c>
      <c r="CX154" s="6">
        <v>0</v>
      </c>
      <c r="CY154" s="6">
        <v>0</v>
      </c>
      <c r="CZ154" s="6">
        <v>0</v>
      </c>
      <c r="DA154" s="6">
        <v>0</v>
      </c>
      <c r="DB154" s="6">
        <v>0</v>
      </c>
      <c r="DC154" s="6">
        <v>0</v>
      </c>
      <c r="DD154" s="6">
        <v>0</v>
      </c>
      <c r="DE154" s="6">
        <v>0</v>
      </c>
      <c r="DF154" s="6">
        <v>0</v>
      </c>
      <c r="DG154" s="6">
        <v>0</v>
      </c>
      <c r="DH154" s="6">
        <v>0</v>
      </c>
      <c r="DI154" s="6">
        <v>0</v>
      </c>
      <c r="DJ154" s="6">
        <v>0</v>
      </c>
      <c r="DK154" s="6">
        <v>0</v>
      </c>
      <c r="DL154" s="6">
        <v>0</v>
      </c>
      <c r="DM154" s="6">
        <v>0</v>
      </c>
      <c r="DN154" s="6">
        <v>0</v>
      </c>
      <c r="DO154" s="6">
        <v>0</v>
      </c>
      <c r="DP154" s="6">
        <v>0</v>
      </c>
      <c r="DQ154" s="6">
        <v>0</v>
      </c>
      <c r="DR154" s="6">
        <v>0</v>
      </c>
      <c r="DS154" s="6">
        <v>0</v>
      </c>
      <c r="DT154" s="6">
        <v>0</v>
      </c>
      <c r="DU154" s="6">
        <v>0</v>
      </c>
      <c r="DV154" s="6">
        <v>0</v>
      </c>
      <c r="DW154" s="6">
        <v>0</v>
      </c>
      <c r="DX154" s="6">
        <v>0</v>
      </c>
      <c r="DY154" s="6">
        <v>0</v>
      </c>
      <c r="DZ154" s="6">
        <v>0</v>
      </c>
      <c r="EA154" s="6">
        <v>0</v>
      </c>
      <c r="EB154" s="6">
        <v>0</v>
      </c>
      <c r="EC154" s="6">
        <v>0</v>
      </c>
      <c r="ED154" s="6">
        <v>0</v>
      </c>
      <c r="EE154" s="6">
        <v>0</v>
      </c>
      <c r="EF154" s="6">
        <v>0</v>
      </c>
      <c r="EG154" s="6">
        <v>1</v>
      </c>
      <c r="EH154" s="6">
        <v>0</v>
      </c>
      <c r="EI154" s="6">
        <v>0</v>
      </c>
      <c r="EJ154" s="6">
        <v>0</v>
      </c>
      <c r="EK154" s="6">
        <v>0</v>
      </c>
      <c r="EL154" s="6">
        <v>0</v>
      </c>
      <c r="EM154" s="6">
        <v>0</v>
      </c>
      <c r="EN154" s="6">
        <v>0</v>
      </c>
      <c r="EO154" s="6">
        <v>0</v>
      </c>
      <c r="EP154" s="6">
        <v>0</v>
      </c>
      <c r="EQ154" s="6">
        <v>0</v>
      </c>
      <c r="ER154" s="6">
        <v>0</v>
      </c>
      <c r="ES154" s="6">
        <v>0</v>
      </c>
      <c r="ET154" s="6">
        <v>0</v>
      </c>
      <c r="EU154" s="6">
        <v>0</v>
      </c>
      <c r="EV154" s="6">
        <v>0</v>
      </c>
      <c r="EW154" s="6">
        <v>0</v>
      </c>
      <c r="EX154" s="6">
        <v>0</v>
      </c>
      <c r="EY154" s="6">
        <v>0</v>
      </c>
      <c r="EZ154" s="6">
        <v>0</v>
      </c>
      <c r="FA154" s="6">
        <v>0</v>
      </c>
      <c r="FB154" s="6">
        <v>0</v>
      </c>
      <c r="FC154" s="6">
        <v>0</v>
      </c>
      <c r="FD154" s="6">
        <v>0</v>
      </c>
      <c r="FE154" s="6">
        <v>0</v>
      </c>
      <c r="FF154" s="6">
        <v>0</v>
      </c>
      <c r="FG154" s="6">
        <v>0</v>
      </c>
      <c r="FH154" s="6">
        <v>0</v>
      </c>
      <c r="FI154" s="6">
        <v>0</v>
      </c>
      <c r="FJ154" s="6">
        <v>0</v>
      </c>
      <c r="FK154" s="6">
        <v>0</v>
      </c>
      <c r="FL154" s="6">
        <v>0</v>
      </c>
      <c r="FM154" s="6">
        <v>0</v>
      </c>
      <c r="FN154" s="6">
        <v>0</v>
      </c>
      <c r="FO154" s="6">
        <v>0</v>
      </c>
      <c r="FP154" s="6">
        <v>0</v>
      </c>
      <c r="FR154">
        <f t="shared" si="4"/>
        <v>1</v>
      </c>
    </row>
    <row r="155" spans="1:174" x14ac:dyDescent="0.2">
      <c r="A155" s="5" t="s">
        <v>535</v>
      </c>
      <c r="B155" s="1" t="s">
        <v>724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0</v>
      </c>
      <c r="BF155" s="6">
        <v>0</v>
      </c>
      <c r="BG155" s="6">
        <v>0</v>
      </c>
      <c r="BH155" s="6">
        <v>0</v>
      </c>
      <c r="BI155" s="6">
        <v>0</v>
      </c>
      <c r="BJ155" s="6">
        <v>0</v>
      </c>
      <c r="BK155" s="6">
        <v>0</v>
      </c>
      <c r="BL155" s="6">
        <v>0</v>
      </c>
      <c r="BM155" s="6">
        <v>0</v>
      </c>
      <c r="BN155" s="6">
        <v>0</v>
      </c>
      <c r="BO155" s="6">
        <v>0</v>
      </c>
      <c r="BP155" s="6">
        <v>0</v>
      </c>
      <c r="BQ155" s="6">
        <v>0</v>
      </c>
      <c r="BR155" s="6">
        <v>0</v>
      </c>
      <c r="BS155" s="6">
        <v>0</v>
      </c>
      <c r="BT155" s="6">
        <v>0</v>
      </c>
      <c r="BU155" s="6">
        <v>0</v>
      </c>
      <c r="BV155" s="6">
        <v>0</v>
      </c>
      <c r="BW155" s="6">
        <v>0</v>
      </c>
      <c r="BX155" s="6">
        <v>0</v>
      </c>
      <c r="BY155" s="6">
        <v>0</v>
      </c>
      <c r="BZ155" s="6">
        <v>0</v>
      </c>
      <c r="CA155" s="6">
        <v>0</v>
      </c>
      <c r="CB155" s="6">
        <v>0</v>
      </c>
      <c r="CC155" s="6">
        <v>0</v>
      </c>
      <c r="CD155" s="6">
        <v>0</v>
      </c>
      <c r="CE155" s="6">
        <v>0</v>
      </c>
      <c r="CF155" s="6">
        <v>0</v>
      </c>
      <c r="CG155" s="6">
        <v>0</v>
      </c>
      <c r="CH155" s="6">
        <v>0</v>
      </c>
      <c r="CI155" s="6">
        <v>0</v>
      </c>
      <c r="CJ155" s="6">
        <v>0</v>
      </c>
      <c r="CK155" s="6">
        <v>0</v>
      </c>
      <c r="CL155" s="6">
        <v>0</v>
      </c>
      <c r="CM155" s="6">
        <v>0</v>
      </c>
      <c r="CN155" s="6">
        <v>0</v>
      </c>
      <c r="CO155" s="6">
        <v>0</v>
      </c>
      <c r="CP155" s="6">
        <v>0</v>
      </c>
      <c r="CQ155" s="6">
        <v>0</v>
      </c>
      <c r="CR155" s="6">
        <v>0</v>
      </c>
      <c r="CS155" s="6">
        <v>0</v>
      </c>
      <c r="CT155" s="6">
        <v>0</v>
      </c>
      <c r="CU155" s="6">
        <v>0</v>
      </c>
      <c r="CV155" s="6">
        <v>0</v>
      </c>
      <c r="CW155" s="6">
        <v>0</v>
      </c>
      <c r="CX155" s="6">
        <v>0</v>
      </c>
      <c r="CY155" s="6">
        <v>0</v>
      </c>
      <c r="CZ155" s="6">
        <v>0</v>
      </c>
      <c r="DA155" s="6">
        <v>0</v>
      </c>
      <c r="DB155" s="6">
        <v>0</v>
      </c>
      <c r="DC155" s="6">
        <v>0</v>
      </c>
      <c r="DD155" s="6">
        <v>0</v>
      </c>
      <c r="DE155" s="6">
        <v>0</v>
      </c>
      <c r="DF155" s="6">
        <v>0</v>
      </c>
      <c r="DG155" s="6">
        <v>0</v>
      </c>
      <c r="DH155" s="6">
        <v>0</v>
      </c>
      <c r="DI155" s="6">
        <v>0</v>
      </c>
      <c r="DJ155" s="6">
        <v>0</v>
      </c>
      <c r="DK155" s="6">
        <v>0</v>
      </c>
      <c r="DL155" s="6">
        <v>0</v>
      </c>
      <c r="DM155" s="6">
        <v>0</v>
      </c>
      <c r="DN155" s="6">
        <v>0</v>
      </c>
      <c r="DO155" s="6">
        <v>0</v>
      </c>
      <c r="DP155" s="6">
        <v>0</v>
      </c>
      <c r="DQ155" s="6">
        <v>0</v>
      </c>
      <c r="DR155" s="6">
        <v>0</v>
      </c>
      <c r="DS155" s="6">
        <v>0</v>
      </c>
      <c r="DT155" s="6">
        <v>0</v>
      </c>
      <c r="DU155" s="6">
        <v>0</v>
      </c>
      <c r="DV155" s="6">
        <v>0</v>
      </c>
      <c r="DW155" s="6">
        <v>0</v>
      </c>
      <c r="DX155" s="6">
        <v>1</v>
      </c>
      <c r="DY155" s="6">
        <v>0</v>
      </c>
      <c r="DZ155" s="6">
        <v>0</v>
      </c>
      <c r="EA155" s="6">
        <v>0</v>
      </c>
      <c r="EB155" s="6">
        <v>0</v>
      </c>
      <c r="EC155" s="6">
        <v>0</v>
      </c>
      <c r="ED155" s="6">
        <v>0</v>
      </c>
      <c r="EE155" s="6">
        <v>0</v>
      </c>
      <c r="EF155" s="6">
        <v>0</v>
      </c>
      <c r="EG155" s="6">
        <v>0</v>
      </c>
      <c r="EH155" s="6">
        <v>0</v>
      </c>
      <c r="EI155" s="6">
        <v>0</v>
      </c>
      <c r="EJ155" s="6">
        <v>0</v>
      </c>
      <c r="EK155" s="6">
        <v>0</v>
      </c>
      <c r="EL155" s="6">
        <v>0</v>
      </c>
      <c r="EM155" s="6">
        <v>0</v>
      </c>
      <c r="EN155" s="6">
        <v>0</v>
      </c>
      <c r="EO155" s="6">
        <v>0</v>
      </c>
      <c r="EP155" s="6">
        <v>0</v>
      </c>
      <c r="EQ155" s="6">
        <v>0</v>
      </c>
      <c r="ER155" s="6">
        <v>0</v>
      </c>
      <c r="ES155" s="6">
        <v>0</v>
      </c>
      <c r="ET155" s="6">
        <v>0</v>
      </c>
      <c r="EU155" s="6">
        <v>0</v>
      </c>
      <c r="EV155" s="6">
        <v>0</v>
      </c>
      <c r="EW155" s="6">
        <v>0</v>
      </c>
      <c r="EX155" s="6">
        <v>0</v>
      </c>
      <c r="EY155" s="6">
        <v>0</v>
      </c>
      <c r="EZ155" s="6">
        <v>0</v>
      </c>
      <c r="FA155" s="6">
        <v>0</v>
      </c>
      <c r="FB155" s="6">
        <v>0</v>
      </c>
      <c r="FC155" s="6">
        <v>0</v>
      </c>
      <c r="FD155" s="6">
        <v>0</v>
      </c>
      <c r="FE155" s="6">
        <v>0</v>
      </c>
      <c r="FF155" s="6">
        <v>0</v>
      </c>
      <c r="FG155" s="6">
        <v>0</v>
      </c>
      <c r="FH155" s="6">
        <v>0</v>
      </c>
      <c r="FI155" s="6">
        <v>0</v>
      </c>
      <c r="FJ155" s="6">
        <v>0</v>
      </c>
      <c r="FK155" s="6">
        <v>0</v>
      </c>
      <c r="FL155" s="6">
        <v>0</v>
      </c>
      <c r="FM155" s="6">
        <v>0</v>
      </c>
      <c r="FN155" s="6">
        <v>0</v>
      </c>
      <c r="FO155" s="6">
        <v>0</v>
      </c>
      <c r="FP155" s="6">
        <v>0</v>
      </c>
      <c r="FR155">
        <f t="shared" si="4"/>
        <v>1</v>
      </c>
    </row>
    <row r="156" spans="1:174" x14ac:dyDescent="0.2">
      <c r="A156" s="5" t="s">
        <v>537</v>
      </c>
      <c r="B156" s="1" t="s">
        <v>725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0</v>
      </c>
      <c r="BF156" s="6">
        <v>0</v>
      </c>
      <c r="BG156" s="6">
        <v>0</v>
      </c>
      <c r="BH156" s="6">
        <v>0</v>
      </c>
      <c r="BI156" s="6">
        <v>0</v>
      </c>
      <c r="BJ156" s="6">
        <v>0</v>
      </c>
      <c r="BK156" s="6">
        <v>0</v>
      </c>
      <c r="BL156" s="6">
        <v>0</v>
      </c>
      <c r="BM156" s="6">
        <v>0</v>
      </c>
      <c r="BN156" s="6">
        <v>0</v>
      </c>
      <c r="BO156" s="6">
        <v>0</v>
      </c>
      <c r="BP156" s="6">
        <v>0</v>
      </c>
      <c r="BQ156" s="6">
        <v>0</v>
      </c>
      <c r="BR156" s="6">
        <v>0</v>
      </c>
      <c r="BS156" s="6">
        <v>0</v>
      </c>
      <c r="BT156" s="6">
        <v>0</v>
      </c>
      <c r="BU156" s="6">
        <v>0</v>
      </c>
      <c r="BV156" s="6">
        <v>0</v>
      </c>
      <c r="BW156" s="6">
        <v>0</v>
      </c>
      <c r="BX156" s="6">
        <v>0</v>
      </c>
      <c r="BY156" s="6">
        <v>0</v>
      </c>
      <c r="BZ156" s="6">
        <v>0</v>
      </c>
      <c r="CA156" s="6">
        <v>0</v>
      </c>
      <c r="CB156" s="6">
        <v>0</v>
      </c>
      <c r="CC156" s="6">
        <v>0</v>
      </c>
      <c r="CD156" s="6">
        <v>0</v>
      </c>
      <c r="CE156" s="6">
        <v>0</v>
      </c>
      <c r="CF156" s="6">
        <v>0</v>
      </c>
      <c r="CG156" s="6">
        <v>0</v>
      </c>
      <c r="CH156" s="6">
        <v>0</v>
      </c>
      <c r="CI156" s="6">
        <v>0</v>
      </c>
      <c r="CJ156" s="6">
        <v>0</v>
      </c>
      <c r="CK156" s="6">
        <v>0</v>
      </c>
      <c r="CL156" s="6">
        <v>0</v>
      </c>
      <c r="CM156" s="6">
        <v>0</v>
      </c>
      <c r="CN156" s="6">
        <v>0</v>
      </c>
      <c r="CO156" s="6">
        <v>0</v>
      </c>
      <c r="CP156" s="6">
        <v>0</v>
      </c>
      <c r="CQ156" s="6">
        <v>0</v>
      </c>
      <c r="CR156" s="6">
        <v>0</v>
      </c>
      <c r="CS156" s="6">
        <v>0</v>
      </c>
      <c r="CT156" s="6">
        <v>0</v>
      </c>
      <c r="CU156" s="6">
        <v>0</v>
      </c>
      <c r="CV156" s="6">
        <v>0</v>
      </c>
      <c r="CW156" s="6">
        <v>0</v>
      </c>
      <c r="CX156" s="6">
        <v>0</v>
      </c>
      <c r="CY156" s="6">
        <v>0</v>
      </c>
      <c r="CZ156" s="6">
        <v>0</v>
      </c>
      <c r="DA156" s="6">
        <v>0</v>
      </c>
      <c r="DB156" s="6">
        <v>0</v>
      </c>
      <c r="DC156" s="6">
        <v>0</v>
      </c>
      <c r="DD156" s="6">
        <v>0</v>
      </c>
      <c r="DE156" s="6">
        <v>0</v>
      </c>
      <c r="DF156" s="6">
        <v>0</v>
      </c>
      <c r="DG156" s="6">
        <v>0</v>
      </c>
      <c r="DH156" s="6">
        <v>0</v>
      </c>
      <c r="DI156" s="6">
        <v>0</v>
      </c>
      <c r="DJ156" s="6">
        <v>0</v>
      </c>
      <c r="DK156" s="6">
        <v>0</v>
      </c>
      <c r="DL156" s="6">
        <v>0</v>
      </c>
      <c r="DM156" s="6">
        <v>0</v>
      </c>
      <c r="DN156" s="6">
        <v>0</v>
      </c>
      <c r="DO156" s="6">
        <v>0</v>
      </c>
      <c r="DP156" s="6">
        <v>0</v>
      </c>
      <c r="DQ156" s="6">
        <v>0</v>
      </c>
      <c r="DR156" s="6">
        <v>0</v>
      </c>
      <c r="DS156" s="6">
        <v>0</v>
      </c>
      <c r="DT156" s="6">
        <v>0</v>
      </c>
      <c r="DU156" s="6">
        <v>0</v>
      </c>
      <c r="DV156" s="6">
        <v>0</v>
      </c>
      <c r="DW156" s="6">
        <v>0</v>
      </c>
      <c r="DX156" s="6">
        <v>0</v>
      </c>
      <c r="DY156" s="6">
        <v>0</v>
      </c>
      <c r="DZ156" s="6">
        <v>0</v>
      </c>
      <c r="EA156" s="6">
        <v>0</v>
      </c>
      <c r="EB156" s="6">
        <v>0</v>
      </c>
      <c r="EC156" s="6">
        <v>0</v>
      </c>
      <c r="ED156" s="6">
        <v>0</v>
      </c>
      <c r="EE156" s="6">
        <v>0</v>
      </c>
      <c r="EF156" s="6">
        <v>0</v>
      </c>
      <c r="EG156" s="6">
        <v>1</v>
      </c>
      <c r="EH156" s="6">
        <v>0</v>
      </c>
      <c r="EI156" s="6">
        <v>0</v>
      </c>
      <c r="EJ156" s="6">
        <v>0</v>
      </c>
      <c r="EK156" s="6">
        <v>0</v>
      </c>
      <c r="EL156" s="6">
        <v>0</v>
      </c>
      <c r="EM156" s="6">
        <v>0</v>
      </c>
      <c r="EN156" s="6">
        <v>0</v>
      </c>
      <c r="EO156" s="6">
        <v>0</v>
      </c>
      <c r="EP156" s="6">
        <v>0</v>
      </c>
      <c r="EQ156" s="6">
        <v>0</v>
      </c>
      <c r="ER156" s="6">
        <v>0</v>
      </c>
      <c r="ES156" s="6">
        <v>0</v>
      </c>
      <c r="ET156" s="6">
        <v>0</v>
      </c>
      <c r="EU156" s="6">
        <v>0</v>
      </c>
      <c r="EV156" s="6">
        <v>0</v>
      </c>
      <c r="EW156" s="6">
        <v>0</v>
      </c>
      <c r="EX156" s="6">
        <v>0</v>
      </c>
      <c r="EY156" s="6">
        <v>0</v>
      </c>
      <c r="EZ156" s="6">
        <v>0</v>
      </c>
      <c r="FA156" s="6">
        <v>0</v>
      </c>
      <c r="FB156" s="6">
        <v>0</v>
      </c>
      <c r="FC156" s="6">
        <v>0</v>
      </c>
      <c r="FD156" s="6">
        <v>0</v>
      </c>
      <c r="FE156" s="6">
        <v>0</v>
      </c>
      <c r="FF156" s="6">
        <v>0</v>
      </c>
      <c r="FG156" s="6">
        <v>0</v>
      </c>
      <c r="FH156" s="6">
        <v>0</v>
      </c>
      <c r="FI156" s="6">
        <v>0</v>
      </c>
      <c r="FJ156" s="6">
        <v>0</v>
      </c>
      <c r="FK156" s="6">
        <v>0</v>
      </c>
      <c r="FL156" s="6">
        <v>0</v>
      </c>
      <c r="FM156" s="6">
        <v>0</v>
      </c>
      <c r="FN156" s="6">
        <v>0</v>
      </c>
      <c r="FO156" s="6">
        <v>0</v>
      </c>
      <c r="FP156" s="6">
        <v>0</v>
      </c>
      <c r="FR156">
        <f t="shared" si="4"/>
        <v>1</v>
      </c>
    </row>
    <row r="157" spans="1:174" x14ac:dyDescent="0.2">
      <c r="A157" s="5" t="s">
        <v>539</v>
      </c>
      <c r="B157" s="1" t="s">
        <v>726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  <c r="BF157" s="6">
        <v>0</v>
      </c>
      <c r="BG157" s="6">
        <v>0</v>
      </c>
      <c r="BH157" s="6">
        <v>0</v>
      </c>
      <c r="BI157" s="6">
        <v>0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6">
        <v>0</v>
      </c>
      <c r="BR157" s="6">
        <v>0</v>
      </c>
      <c r="BS157" s="6">
        <v>0</v>
      </c>
      <c r="BT157" s="6">
        <v>0</v>
      </c>
      <c r="BU157" s="6">
        <v>0</v>
      </c>
      <c r="BV157" s="6">
        <v>0</v>
      </c>
      <c r="BW157" s="6">
        <v>0</v>
      </c>
      <c r="BX157" s="6">
        <v>0</v>
      </c>
      <c r="BY157" s="6">
        <v>0</v>
      </c>
      <c r="BZ157" s="6">
        <v>0</v>
      </c>
      <c r="CA157" s="6">
        <v>0</v>
      </c>
      <c r="CB157" s="6">
        <v>0</v>
      </c>
      <c r="CC157" s="6">
        <v>0</v>
      </c>
      <c r="CD157" s="6">
        <v>0</v>
      </c>
      <c r="CE157" s="6">
        <v>0</v>
      </c>
      <c r="CF157" s="6">
        <v>0</v>
      </c>
      <c r="CG157" s="6">
        <v>0</v>
      </c>
      <c r="CH157" s="6">
        <v>0</v>
      </c>
      <c r="CI157" s="6">
        <v>0</v>
      </c>
      <c r="CJ157" s="6">
        <v>0</v>
      </c>
      <c r="CK157" s="6">
        <v>0</v>
      </c>
      <c r="CL157" s="6">
        <v>0</v>
      </c>
      <c r="CM157" s="6">
        <v>0</v>
      </c>
      <c r="CN157" s="6">
        <v>0</v>
      </c>
      <c r="CO157" s="6">
        <v>0</v>
      </c>
      <c r="CP157" s="6">
        <v>0</v>
      </c>
      <c r="CQ157" s="6">
        <v>0</v>
      </c>
      <c r="CR157" s="6">
        <v>0</v>
      </c>
      <c r="CS157" s="6">
        <v>0</v>
      </c>
      <c r="CT157" s="6">
        <v>0</v>
      </c>
      <c r="CU157" s="6">
        <v>0</v>
      </c>
      <c r="CV157" s="6">
        <v>0</v>
      </c>
      <c r="CW157" s="6">
        <v>0</v>
      </c>
      <c r="CX157" s="6">
        <v>0</v>
      </c>
      <c r="CY157" s="6">
        <v>0</v>
      </c>
      <c r="CZ157" s="6">
        <v>0</v>
      </c>
      <c r="DA157" s="6">
        <v>0</v>
      </c>
      <c r="DB157" s="6">
        <v>0</v>
      </c>
      <c r="DC157" s="6">
        <v>0</v>
      </c>
      <c r="DD157" s="6">
        <v>0</v>
      </c>
      <c r="DE157" s="6">
        <v>0</v>
      </c>
      <c r="DF157" s="6">
        <v>0</v>
      </c>
      <c r="DG157" s="6">
        <v>0</v>
      </c>
      <c r="DH157" s="6">
        <v>0</v>
      </c>
      <c r="DI157" s="6">
        <v>0</v>
      </c>
      <c r="DJ157" s="6">
        <v>0</v>
      </c>
      <c r="DK157" s="6">
        <v>0</v>
      </c>
      <c r="DL157" s="6">
        <v>0</v>
      </c>
      <c r="DM157" s="6">
        <v>0</v>
      </c>
      <c r="DN157" s="6">
        <v>0</v>
      </c>
      <c r="DO157" s="6">
        <v>0</v>
      </c>
      <c r="DP157" s="6">
        <v>0</v>
      </c>
      <c r="DQ157" s="6">
        <v>0</v>
      </c>
      <c r="DR157" s="6">
        <v>0</v>
      </c>
      <c r="DS157" s="6">
        <v>0</v>
      </c>
      <c r="DT157" s="6">
        <v>0</v>
      </c>
      <c r="DU157" s="6">
        <v>0</v>
      </c>
      <c r="DV157" s="6">
        <v>0</v>
      </c>
      <c r="DW157" s="6">
        <v>0</v>
      </c>
      <c r="DX157" s="6">
        <v>0</v>
      </c>
      <c r="DY157" s="6">
        <v>0</v>
      </c>
      <c r="DZ157" s="6">
        <v>0</v>
      </c>
      <c r="EA157" s="6">
        <v>0</v>
      </c>
      <c r="EB157" s="6">
        <v>0</v>
      </c>
      <c r="EC157" s="6">
        <v>0</v>
      </c>
      <c r="ED157" s="6">
        <v>0</v>
      </c>
      <c r="EE157" s="6">
        <v>0</v>
      </c>
      <c r="EF157" s="6">
        <v>0</v>
      </c>
      <c r="EG157" s="6">
        <v>1</v>
      </c>
      <c r="EH157" s="6">
        <v>0</v>
      </c>
      <c r="EI157" s="6">
        <v>0</v>
      </c>
      <c r="EJ157" s="6">
        <v>0</v>
      </c>
      <c r="EK157" s="6">
        <v>0</v>
      </c>
      <c r="EL157" s="6">
        <v>0</v>
      </c>
      <c r="EM157" s="6">
        <v>0</v>
      </c>
      <c r="EN157" s="6">
        <v>0</v>
      </c>
      <c r="EO157" s="6">
        <v>0</v>
      </c>
      <c r="EP157" s="6">
        <v>0</v>
      </c>
      <c r="EQ157" s="6">
        <v>0</v>
      </c>
      <c r="ER157" s="6">
        <v>0</v>
      </c>
      <c r="ES157" s="6">
        <v>0</v>
      </c>
      <c r="ET157" s="6">
        <v>0</v>
      </c>
      <c r="EU157" s="6">
        <v>0</v>
      </c>
      <c r="EV157" s="6">
        <v>0</v>
      </c>
      <c r="EW157" s="6">
        <v>0</v>
      </c>
      <c r="EX157" s="6">
        <v>0</v>
      </c>
      <c r="EY157" s="6">
        <v>0</v>
      </c>
      <c r="EZ157" s="6">
        <v>0</v>
      </c>
      <c r="FA157" s="6">
        <v>0</v>
      </c>
      <c r="FB157" s="6">
        <v>0</v>
      </c>
      <c r="FC157" s="6">
        <v>0</v>
      </c>
      <c r="FD157" s="6">
        <v>0</v>
      </c>
      <c r="FE157" s="6">
        <v>0</v>
      </c>
      <c r="FF157" s="6">
        <v>0</v>
      </c>
      <c r="FG157" s="6">
        <v>0</v>
      </c>
      <c r="FH157" s="6">
        <v>0</v>
      </c>
      <c r="FI157" s="6">
        <v>0</v>
      </c>
      <c r="FJ157" s="6">
        <v>0</v>
      </c>
      <c r="FK157" s="6">
        <v>0</v>
      </c>
      <c r="FL157" s="6">
        <v>0</v>
      </c>
      <c r="FM157" s="6">
        <v>0</v>
      </c>
      <c r="FN157" s="6">
        <v>0</v>
      </c>
      <c r="FO157" s="6">
        <v>0</v>
      </c>
      <c r="FP157" s="6">
        <v>0</v>
      </c>
      <c r="FR157">
        <f t="shared" si="4"/>
        <v>1</v>
      </c>
    </row>
    <row r="158" spans="1:174" x14ac:dyDescent="0.2">
      <c r="A158" s="5" t="s">
        <v>541</v>
      </c>
      <c r="B158" s="1" t="s">
        <v>727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>
        <v>0</v>
      </c>
      <c r="BF158" s="6">
        <v>0</v>
      </c>
      <c r="BG158" s="6">
        <v>0</v>
      </c>
      <c r="BH158" s="6">
        <v>0</v>
      </c>
      <c r="BI158" s="6">
        <v>0</v>
      </c>
      <c r="BJ158" s="6">
        <v>0</v>
      </c>
      <c r="BK158" s="6">
        <v>0</v>
      </c>
      <c r="BL158" s="6">
        <v>0</v>
      </c>
      <c r="BM158" s="6">
        <v>0</v>
      </c>
      <c r="BN158" s="6">
        <v>0</v>
      </c>
      <c r="BO158" s="6">
        <v>0</v>
      </c>
      <c r="BP158" s="6">
        <v>0</v>
      </c>
      <c r="BQ158" s="6">
        <v>0</v>
      </c>
      <c r="BR158" s="6">
        <v>0</v>
      </c>
      <c r="BS158" s="6">
        <v>0</v>
      </c>
      <c r="BT158" s="6">
        <v>0</v>
      </c>
      <c r="BU158" s="6">
        <v>0</v>
      </c>
      <c r="BV158" s="6">
        <v>0</v>
      </c>
      <c r="BW158" s="6">
        <v>0</v>
      </c>
      <c r="BX158" s="6">
        <v>0</v>
      </c>
      <c r="BY158" s="6">
        <v>0</v>
      </c>
      <c r="BZ158" s="6">
        <v>0</v>
      </c>
      <c r="CA158" s="6">
        <v>0</v>
      </c>
      <c r="CB158" s="6">
        <v>0</v>
      </c>
      <c r="CC158" s="6">
        <v>0</v>
      </c>
      <c r="CD158" s="6">
        <v>0</v>
      </c>
      <c r="CE158" s="6">
        <v>0</v>
      </c>
      <c r="CF158" s="6">
        <v>0</v>
      </c>
      <c r="CG158" s="6">
        <v>0</v>
      </c>
      <c r="CH158" s="6">
        <v>0</v>
      </c>
      <c r="CI158" s="6">
        <v>0</v>
      </c>
      <c r="CJ158" s="6">
        <v>0</v>
      </c>
      <c r="CK158" s="6">
        <v>0</v>
      </c>
      <c r="CL158" s="6">
        <v>0</v>
      </c>
      <c r="CM158" s="6">
        <v>0</v>
      </c>
      <c r="CN158" s="6">
        <v>0</v>
      </c>
      <c r="CO158" s="6">
        <v>0</v>
      </c>
      <c r="CP158" s="6">
        <v>0</v>
      </c>
      <c r="CQ158" s="6">
        <v>0</v>
      </c>
      <c r="CR158" s="6">
        <v>0</v>
      </c>
      <c r="CS158" s="6">
        <v>0</v>
      </c>
      <c r="CT158" s="6">
        <v>0</v>
      </c>
      <c r="CU158" s="6">
        <v>0</v>
      </c>
      <c r="CV158" s="6">
        <v>0</v>
      </c>
      <c r="CW158" s="6">
        <v>0</v>
      </c>
      <c r="CX158" s="6">
        <v>0</v>
      </c>
      <c r="CY158" s="6">
        <v>0</v>
      </c>
      <c r="CZ158" s="6">
        <v>0</v>
      </c>
      <c r="DA158" s="6">
        <v>0</v>
      </c>
      <c r="DB158" s="6">
        <v>0</v>
      </c>
      <c r="DC158" s="6">
        <v>0</v>
      </c>
      <c r="DD158" s="6">
        <v>0</v>
      </c>
      <c r="DE158" s="6">
        <v>0</v>
      </c>
      <c r="DF158" s="6">
        <v>0</v>
      </c>
      <c r="DG158" s="6">
        <v>0</v>
      </c>
      <c r="DH158" s="6">
        <v>0</v>
      </c>
      <c r="DI158" s="6">
        <v>0</v>
      </c>
      <c r="DJ158" s="6">
        <v>0</v>
      </c>
      <c r="DK158" s="6">
        <v>0</v>
      </c>
      <c r="DL158" s="6">
        <v>0</v>
      </c>
      <c r="DM158" s="6">
        <v>0</v>
      </c>
      <c r="DN158" s="6">
        <v>0</v>
      </c>
      <c r="DO158" s="6">
        <v>0</v>
      </c>
      <c r="DP158" s="6">
        <v>0</v>
      </c>
      <c r="DQ158" s="6">
        <v>0</v>
      </c>
      <c r="DR158" s="6">
        <v>0</v>
      </c>
      <c r="DS158" s="6">
        <v>0</v>
      </c>
      <c r="DT158" s="6">
        <v>0</v>
      </c>
      <c r="DU158" s="6">
        <v>0</v>
      </c>
      <c r="DV158" s="6">
        <v>0</v>
      </c>
      <c r="DW158" s="6">
        <v>0</v>
      </c>
      <c r="DX158" s="6">
        <v>0</v>
      </c>
      <c r="DY158" s="6">
        <v>0</v>
      </c>
      <c r="DZ158" s="6">
        <v>0</v>
      </c>
      <c r="EA158" s="6">
        <v>0</v>
      </c>
      <c r="EB158" s="6">
        <v>0</v>
      </c>
      <c r="EC158" s="6">
        <v>0</v>
      </c>
      <c r="ED158" s="6">
        <v>0</v>
      </c>
      <c r="EE158" s="6">
        <v>0</v>
      </c>
      <c r="EF158" s="6">
        <v>0</v>
      </c>
      <c r="EG158" s="6">
        <v>1</v>
      </c>
      <c r="EH158" s="6">
        <v>0</v>
      </c>
      <c r="EI158" s="6">
        <v>0</v>
      </c>
      <c r="EJ158" s="6">
        <v>0</v>
      </c>
      <c r="EK158" s="6">
        <v>0</v>
      </c>
      <c r="EL158" s="6">
        <v>0</v>
      </c>
      <c r="EM158" s="6">
        <v>0</v>
      </c>
      <c r="EN158" s="6">
        <v>0</v>
      </c>
      <c r="EO158" s="6">
        <v>0</v>
      </c>
      <c r="EP158" s="6">
        <v>0</v>
      </c>
      <c r="EQ158" s="6">
        <v>0</v>
      </c>
      <c r="ER158" s="6">
        <v>0</v>
      </c>
      <c r="ES158" s="6">
        <v>0</v>
      </c>
      <c r="ET158" s="6">
        <v>0</v>
      </c>
      <c r="EU158" s="6">
        <v>0</v>
      </c>
      <c r="EV158" s="6">
        <v>0</v>
      </c>
      <c r="EW158" s="6">
        <v>0</v>
      </c>
      <c r="EX158" s="6">
        <v>0</v>
      </c>
      <c r="EY158" s="6">
        <v>0</v>
      </c>
      <c r="EZ158" s="6">
        <v>0</v>
      </c>
      <c r="FA158" s="6">
        <v>0</v>
      </c>
      <c r="FB158" s="6">
        <v>0</v>
      </c>
      <c r="FC158" s="6">
        <v>0</v>
      </c>
      <c r="FD158" s="6">
        <v>0</v>
      </c>
      <c r="FE158" s="6">
        <v>0</v>
      </c>
      <c r="FF158" s="6">
        <v>0</v>
      </c>
      <c r="FG158" s="6">
        <v>0</v>
      </c>
      <c r="FH158" s="6">
        <v>0</v>
      </c>
      <c r="FI158" s="6">
        <v>0</v>
      </c>
      <c r="FJ158" s="6">
        <v>0</v>
      </c>
      <c r="FK158" s="6">
        <v>0</v>
      </c>
      <c r="FL158" s="6">
        <v>0</v>
      </c>
      <c r="FM158" s="6">
        <v>0</v>
      </c>
      <c r="FN158" s="6">
        <v>0</v>
      </c>
      <c r="FO158" s="6">
        <v>0</v>
      </c>
      <c r="FP158" s="6">
        <v>0</v>
      </c>
      <c r="FR158">
        <f t="shared" si="4"/>
        <v>1</v>
      </c>
    </row>
    <row r="159" spans="1:174" x14ac:dyDescent="0.2">
      <c r="A159" s="5" t="s">
        <v>543</v>
      </c>
      <c r="B159" s="1" t="s">
        <v>728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6">
        <v>0</v>
      </c>
      <c r="BQ159" s="6">
        <v>0</v>
      </c>
      <c r="BR159" s="6">
        <v>0</v>
      </c>
      <c r="BS159" s="6">
        <v>0</v>
      </c>
      <c r="BT159" s="6">
        <v>0</v>
      </c>
      <c r="BU159" s="6">
        <v>0</v>
      </c>
      <c r="BV159" s="6">
        <v>0</v>
      </c>
      <c r="BW159" s="6">
        <v>0</v>
      </c>
      <c r="BX159" s="6">
        <v>0</v>
      </c>
      <c r="BY159" s="6">
        <v>0</v>
      </c>
      <c r="BZ159" s="6">
        <v>0</v>
      </c>
      <c r="CA159" s="6">
        <v>0</v>
      </c>
      <c r="CB159" s="6">
        <v>0</v>
      </c>
      <c r="CC159" s="6">
        <v>0</v>
      </c>
      <c r="CD159" s="6">
        <v>0</v>
      </c>
      <c r="CE159" s="6">
        <v>0</v>
      </c>
      <c r="CF159" s="6">
        <v>0</v>
      </c>
      <c r="CG159" s="6">
        <v>0</v>
      </c>
      <c r="CH159" s="6">
        <v>0</v>
      </c>
      <c r="CI159" s="6">
        <v>0</v>
      </c>
      <c r="CJ159" s="6">
        <v>0</v>
      </c>
      <c r="CK159" s="6">
        <v>0</v>
      </c>
      <c r="CL159" s="6">
        <v>0</v>
      </c>
      <c r="CM159" s="6">
        <v>0</v>
      </c>
      <c r="CN159" s="6">
        <v>0</v>
      </c>
      <c r="CO159" s="6">
        <v>0</v>
      </c>
      <c r="CP159" s="6">
        <v>0</v>
      </c>
      <c r="CQ159" s="6">
        <v>0</v>
      </c>
      <c r="CR159" s="6">
        <v>0</v>
      </c>
      <c r="CS159" s="6">
        <v>0</v>
      </c>
      <c r="CT159" s="6">
        <v>0</v>
      </c>
      <c r="CU159" s="6">
        <v>0</v>
      </c>
      <c r="CV159" s="6">
        <v>0</v>
      </c>
      <c r="CW159" s="6">
        <v>0</v>
      </c>
      <c r="CX159" s="6">
        <v>0</v>
      </c>
      <c r="CY159" s="6">
        <v>0</v>
      </c>
      <c r="CZ159" s="6">
        <v>0</v>
      </c>
      <c r="DA159" s="6">
        <v>0</v>
      </c>
      <c r="DB159" s="6">
        <v>0</v>
      </c>
      <c r="DC159" s="6">
        <v>0</v>
      </c>
      <c r="DD159" s="6">
        <v>0</v>
      </c>
      <c r="DE159" s="6">
        <v>0</v>
      </c>
      <c r="DF159" s="6">
        <v>0</v>
      </c>
      <c r="DG159" s="6">
        <v>0</v>
      </c>
      <c r="DH159" s="6">
        <v>0</v>
      </c>
      <c r="DI159" s="6">
        <v>0</v>
      </c>
      <c r="DJ159" s="6">
        <v>0</v>
      </c>
      <c r="DK159" s="6">
        <v>0</v>
      </c>
      <c r="DL159" s="6">
        <v>0</v>
      </c>
      <c r="DM159" s="6">
        <v>0</v>
      </c>
      <c r="DN159" s="6">
        <v>0</v>
      </c>
      <c r="DO159" s="6">
        <v>0</v>
      </c>
      <c r="DP159" s="6">
        <v>0</v>
      </c>
      <c r="DQ159" s="6">
        <v>0</v>
      </c>
      <c r="DR159" s="6">
        <v>0</v>
      </c>
      <c r="DS159" s="6">
        <v>0</v>
      </c>
      <c r="DT159" s="6">
        <v>0</v>
      </c>
      <c r="DU159" s="6">
        <v>0</v>
      </c>
      <c r="DV159" s="6">
        <v>0</v>
      </c>
      <c r="DW159" s="6">
        <v>0</v>
      </c>
      <c r="DX159" s="6">
        <v>0</v>
      </c>
      <c r="DY159" s="6">
        <v>0</v>
      </c>
      <c r="DZ159" s="6">
        <v>0</v>
      </c>
      <c r="EA159" s="6">
        <v>0</v>
      </c>
      <c r="EB159" s="6">
        <v>0</v>
      </c>
      <c r="EC159" s="6">
        <v>0</v>
      </c>
      <c r="ED159" s="6">
        <v>0</v>
      </c>
      <c r="EE159" s="6">
        <v>0</v>
      </c>
      <c r="EF159" s="6">
        <v>0</v>
      </c>
      <c r="EG159" s="6">
        <v>0</v>
      </c>
      <c r="EH159" s="6">
        <v>1</v>
      </c>
      <c r="EI159" s="6">
        <v>0</v>
      </c>
      <c r="EJ159" s="6">
        <v>0</v>
      </c>
      <c r="EK159" s="6">
        <v>0</v>
      </c>
      <c r="EL159" s="6">
        <v>0</v>
      </c>
      <c r="EM159" s="6">
        <v>0</v>
      </c>
      <c r="EN159" s="6">
        <v>0</v>
      </c>
      <c r="EO159" s="6">
        <v>0</v>
      </c>
      <c r="EP159" s="6">
        <v>0</v>
      </c>
      <c r="EQ159" s="6">
        <v>0</v>
      </c>
      <c r="ER159" s="6">
        <v>0</v>
      </c>
      <c r="ES159" s="6">
        <v>0</v>
      </c>
      <c r="ET159" s="6">
        <v>0</v>
      </c>
      <c r="EU159" s="6">
        <v>0</v>
      </c>
      <c r="EV159" s="6">
        <v>0</v>
      </c>
      <c r="EW159" s="6">
        <v>0</v>
      </c>
      <c r="EX159" s="6">
        <v>0</v>
      </c>
      <c r="EY159" s="6">
        <v>0</v>
      </c>
      <c r="EZ159" s="6">
        <v>0</v>
      </c>
      <c r="FA159" s="6">
        <v>0</v>
      </c>
      <c r="FB159" s="6">
        <v>0</v>
      </c>
      <c r="FC159" s="6">
        <v>0</v>
      </c>
      <c r="FD159" s="6">
        <v>0</v>
      </c>
      <c r="FE159" s="6">
        <v>0</v>
      </c>
      <c r="FF159" s="6">
        <v>0</v>
      </c>
      <c r="FG159" s="6">
        <v>0</v>
      </c>
      <c r="FH159" s="6">
        <v>0</v>
      </c>
      <c r="FI159" s="6">
        <v>1</v>
      </c>
      <c r="FJ159" s="6">
        <v>0</v>
      </c>
      <c r="FK159" s="6">
        <v>0</v>
      </c>
      <c r="FL159" s="6">
        <v>0</v>
      </c>
      <c r="FM159" s="6">
        <v>0</v>
      </c>
      <c r="FN159" s="6">
        <v>0</v>
      </c>
      <c r="FO159" s="6">
        <v>0</v>
      </c>
      <c r="FP159" s="6">
        <v>0</v>
      </c>
      <c r="FR159">
        <f t="shared" si="4"/>
        <v>2</v>
      </c>
    </row>
    <row r="160" spans="1:174" x14ac:dyDescent="0.2">
      <c r="A160" s="5" t="s">
        <v>545</v>
      </c>
      <c r="B160" s="1" t="s">
        <v>729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0</v>
      </c>
      <c r="BF160" s="6">
        <v>0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6">
        <v>0</v>
      </c>
      <c r="BQ160" s="6">
        <v>0</v>
      </c>
      <c r="BR160" s="6">
        <v>0</v>
      </c>
      <c r="BS160" s="6">
        <v>0</v>
      </c>
      <c r="BT160" s="6">
        <v>0</v>
      </c>
      <c r="BU160" s="6">
        <v>0</v>
      </c>
      <c r="BV160" s="6">
        <v>0</v>
      </c>
      <c r="BW160" s="6">
        <v>0</v>
      </c>
      <c r="BX160" s="6">
        <v>0</v>
      </c>
      <c r="BY160" s="6">
        <v>0</v>
      </c>
      <c r="BZ160" s="6">
        <v>0</v>
      </c>
      <c r="CA160" s="6">
        <v>0</v>
      </c>
      <c r="CB160" s="6">
        <v>0</v>
      </c>
      <c r="CC160" s="6">
        <v>0</v>
      </c>
      <c r="CD160" s="6">
        <v>0</v>
      </c>
      <c r="CE160" s="6">
        <v>0</v>
      </c>
      <c r="CF160" s="6">
        <v>0</v>
      </c>
      <c r="CG160" s="6">
        <v>0</v>
      </c>
      <c r="CH160" s="6">
        <v>0</v>
      </c>
      <c r="CI160" s="6">
        <v>0</v>
      </c>
      <c r="CJ160" s="6">
        <v>0</v>
      </c>
      <c r="CK160" s="6">
        <v>0</v>
      </c>
      <c r="CL160" s="6">
        <v>0</v>
      </c>
      <c r="CM160" s="6">
        <v>0</v>
      </c>
      <c r="CN160" s="6">
        <v>0</v>
      </c>
      <c r="CO160" s="6">
        <v>0</v>
      </c>
      <c r="CP160" s="6">
        <v>0</v>
      </c>
      <c r="CQ160" s="6">
        <v>0</v>
      </c>
      <c r="CR160" s="6">
        <v>0</v>
      </c>
      <c r="CS160" s="6">
        <v>0</v>
      </c>
      <c r="CT160" s="6">
        <v>0</v>
      </c>
      <c r="CU160" s="6">
        <v>0</v>
      </c>
      <c r="CV160" s="6">
        <v>0</v>
      </c>
      <c r="CW160" s="6">
        <v>0</v>
      </c>
      <c r="CX160" s="6">
        <v>0</v>
      </c>
      <c r="CY160" s="6">
        <v>0</v>
      </c>
      <c r="CZ160" s="6">
        <v>0</v>
      </c>
      <c r="DA160" s="6">
        <v>0</v>
      </c>
      <c r="DB160" s="6">
        <v>0</v>
      </c>
      <c r="DC160" s="6">
        <v>0</v>
      </c>
      <c r="DD160" s="6">
        <v>0</v>
      </c>
      <c r="DE160" s="6">
        <v>0</v>
      </c>
      <c r="DF160" s="6">
        <v>0</v>
      </c>
      <c r="DG160" s="6">
        <v>0</v>
      </c>
      <c r="DH160" s="6">
        <v>0</v>
      </c>
      <c r="DI160" s="6">
        <v>0</v>
      </c>
      <c r="DJ160" s="6">
        <v>0</v>
      </c>
      <c r="DK160" s="6">
        <v>0</v>
      </c>
      <c r="DL160" s="6">
        <v>0</v>
      </c>
      <c r="DM160" s="6">
        <v>0</v>
      </c>
      <c r="DN160" s="6">
        <v>0</v>
      </c>
      <c r="DO160" s="6">
        <v>0</v>
      </c>
      <c r="DP160" s="6">
        <v>0</v>
      </c>
      <c r="DQ160" s="6">
        <v>0</v>
      </c>
      <c r="DR160" s="6">
        <v>0</v>
      </c>
      <c r="DS160" s="6">
        <v>0</v>
      </c>
      <c r="DT160" s="6">
        <v>0</v>
      </c>
      <c r="DU160" s="6">
        <v>0</v>
      </c>
      <c r="DV160" s="6">
        <v>0</v>
      </c>
      <c r="DW160" s="6">
        <v>0</v>
      </c>
      <c r="DX160" s="6">
        <v>0</v>
      </c>
      <c r="DY160" s="6">
        <v>0</v>
      </c>
      <c r="DZ160" s="6">
        <v>0</v>
      </c>
      <c r="EA160" s="6">
        <v>0</v>
      </c>
      <c r="EB160" s="6">
        <v>0</v>
      </c>
      <c r="EC160" s="6">
        <v>0</v>
      </c>
      <c r="ED160" s="6">
        <v>0</v>
      </c>
      <c r="EE160" s="6">
        <v>0</v>
      </c>
      <c r="EF160" s="6">
        <v>0</v>
      </c>
      <c r="EG160" s="6">
        <v>0</v>
      </c>
      <c r="EH160" s="6">
        <v>0</v>
      </c>
      <c r="EI160" s="6">
        <v>1</v>
      </c>
      <c r="EJ160" s="6">
        <v>0</v>
      </c>
      <c r="EK160" s="6">
        <v>0</v>
      </c>
      <c r="EL160" s="6">
        <v>0</v>
      </c>
      <c r="EM160" s="6">
        <v>0</v>
      </c>
      <c r="EN160" s="6">
        <v>0</v>
      </c>
      <c r="EO160" s="6">
        <v>0</v>
      </c>
      <c r="EP160" s="6">
        <v>0</v>
      </c>
      <c r="EQ160" s="6">
        <v>0</v>
      </c>
      <c r="ER160" s="6">
        <v>0</v>
      </c>
      <c r="ES160" s="6">
        <v>0</v>
      </c>
      <c r="ET160" s="6">
        <v>0</v>
      </c>
      <c r="EU160" s="6">
        <v>0</v>
      </c>
      <c r="EV160" s="6">
        <v>0</v>
      </c>
      <c r="EW160" s="6">
        <v>0</v>
      </c>
      <c r="EX160" s="6">
        <v>0</v>
      </c>
      <c r="EY160" s="6">
        <v>0</v>
      </c>
      <c r="EZ160" s="6">
        <v>0</v>
      </c>
      <c r="FA160" s="6">
        <v>0</v>
      </c>
      <c r="FB160" s="6">
        <v>0</v>
      </c>
      <c r="FC160" s="6">
        <v>0</v>
      </c>
      <c r="FD160" s="6">
        <v>0</v>
      </c>
      <c r="FE160" s="6">
        <v>0</v>
      </c>
      <c r="FF160" s="6">
        <v>0</v>
      </c>
      <c r="FG160" s="6">
        <v>0</v>
      </c>
      <c r="FH160" s="6">
        <v>0</v>
      </c>
      <c r="FI160" s="6">
        <v>0</v>
      </c>
      <c r="FJ160" s="6">
        <v>0</v>
      </c>
      <c r="FK160" s="6">
        <v>0</v>
      </c>
      <c r="FL160" s="6">
        <v>0</v>
      </c>
      <c r="FM160" s="6">
        <v>0</v>
      </c>
      <c r="FN160" s="6">
        <v>0</v>
      </c>
      <c r="FO160" s="6">
        <v>0</v>
      </c>
      <c r="FP160" s="6">
        <v>0</v>
      </c>
      <c r="FR160">
        <f t="shared" si="4"/>
        <v>1</v>
      </c>
    </row>
    <row r="161" spans="1:174" x14ac:dyDescent="0.2">
      <c r="A161" s="5" t="s">
        <v>547</v>
      </c>
      <c r="B161" s="1" t="s">
        <v>730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6">
        <v>0</v>
      </c>
      <c r="BF161" s="6">
        <v>0</v>
      </c>
      <c r="BG161" s="6">
        <v>0</v>
      </c>
      <c r="BH161" s="6">
        <v>0</v>
      </c>
      <c r="BI161" s="6">
        <v>0</v>
      </c>
      <c r="BJ161" s="6">
        <v>0</v>
      </c>
      <c r="BK161" s="6">
        <v>0</v>
      </c>
      <c r="BL161" s="6">
        <v>0</v>
      </c>
      <c r="BM161" s="6">
        <v>0</v>
      </c>
      <c r="BN161" s="6">
        <v>0</v>
      </c>
      <c r="BO161" s="6">
        <v>0</v>
      </c>
      <c r="BP161" s="6">
        <v>0</v>
      </c>
      <c r="BQ161" s="6">
        <v>0</v>
      </c>
      <c r="BR161" s="6">
        <v>0</v>
      </c>
      <c r="BS161" s="6">
        <v>0</v>
      </c>
      <c r="BT161" s="6">
        <v>0</v>
      </c>
      <c r="BU161" s="6">
        <v>0</v>
      </c>
      <c r="BV161" s="6">
        <v>0</v>
      </c>
      <c r="BW161" s="6">
        <v>0</v>
      </c>
      <c r="BX161" s="6">
        <v>0</v>
      </c>
      <c r="BY161" s="6">
        <v>0</v>
      </c>
      <c r="BZ161" s="6">
        <v>0</v>
      </c>
      <c r="CA161" s="6">
        <v>0</v>
      </c>
      <c r="CB161" s="6">
        <v>0</v>
      </c>
      <c r="CC161" s="6">
        <v>0</v>
      </c>
      <c r="CD161" s="6">
        <v>0</v>
      </c>
      <c r="CE161" s="6">
        <v>0</v>
      </c>
      <c r="CF161" s="6">
        <v>0</v>
      </c>
      <c r="CG161" s="6">
        <v>0</v>
      </c>
      <c r="CH161" s="6">
        <v>0</v>
      </c>
      <c r="CI161" s="6">
        <v>0</v>
      </c>
      <c r="CJ161" s="6">
        <v>0</v>
      </c>
      <c r="CK161" s="6">
        <v>0</v>
      </c>
      <c r="CL161" s="6">
        <v>0</v>
      </c>
      <c r="CM161" s="6">
        <v>0</v>
      </c>
      <c r="CN161" s="6">
        <v>0</v>
      </c>
      <c r="CO161" s="6">
        <v>0</v>
      </c>
      <c r="CP161" s="6">
        <v>0</v>
      </c>
      <c r="CQ161" s="6">
        <v>0</v>
      </c>
      <c r="CR161" s="6">
        <v>0</v>
      </c>
      <c r="CS161" s="6">
        <v>0</v>
      </c>
      <c r="CT161" s="6">
        <v>0</v>
      </c>
      <c r="CU161" s="6">
        <v>0</v>
      </c>
      <c r="CV161" s="6">
        <v>0</v>
      </c>
      <c r="CW161" s="6">
        <v>0</v>
      </c>
      <c r="CX161" s="6">
        <v>0</v>
      </c>
      <c r="CY161" s="6">
        <v>0</v>
      </c>
      <c r="CZ161" s="6">
        <v>0</v>
      </c>
      <c r="DA161" s="6">
        <v>0</v>
      </c>
      <c r="DB161" s="6">
        <v>0</v>
      </c>
      <c r="DC161" s="6">
        <v>0</v>
      </c>
      <c r="DD161" s="6">
        <v>0</v>
      </c>
      <c r="DE161" s="6">
        <v>0</v>
      </c>
      <c r="DF161" s="6">
        <v>0</v>
      </c>
      <c r="DG161" s="6">
        <v>0</v>
      </c>
      <c r="DH161" s="6">
        <v>0</v>
      </c>
      <c r="DI161" s="6">
        <v>0</v>
      </c>
      <c r="DJ161" s="6">
        <v>0</v>
      </c>
      <c r="DK161" s="6">
        <v>0</v>
      </c>
      <c r="DL161" s="6">
        <v>0</v>
      </c>
      <c r="DM161" s="6">
        <v>0</v>
      </c>
      <c r="DN161" s="6">
        <v>0</v>
      </c>
      <c r="DO161" s="6">
        <v>0</v>
      </c>
      <c r="DP161" s="6">
        <v>0</v>
      </c>
      <c r="DQ161" s="6">
        <v>0</v>
      </c>
      <c r="DR161" s="6">
        <v>0</v>
      </c>
      <c r="DS161" s="6">
        <v>0</v>
      </c>
      <c r="DT161" s="6">
        <v>0</v>
      </c>
      <c r="DU161" s="6">
        <v>0</v>
      </c>
      <c r="DV161" s="6">
        <v>0</v>
      </c>
      <c r="DW161" s="6">
        <v>0</v>
      </c>
      <c r="DX161" s="6">
        <v>0</v>
      </c>
      <c r="DY161" s="6">
        <v>0</v>
      </c>
      <c r="DZ161" s="6">
        <v>0</v>
      </c>
      <c r="EA161" s="6">
        <v>0</v>
      </c>
      <c r="EB161" s="6">
        <v>0</v>
      </c>
      <c r="EC161" s="6">
        <v>0</v>
      </c>
      <c r="ED161" s="6">
        <v>0</v>
      </c>
      <c r="EE161" s="6">
        <v>0</v>
      </c>
      <c r="EF161" s="6">
        <v>0</v>
      </c>
      <c r="EG161" s="6">
        <v>0</v>
      </c>
      <c r="EH161" s="6">
        <v>0</v>
      </c>
      <c r="EI161" s="6">
        <v>0</v>
      </c>
      <c r="EJ161" s="6">
        <v>1</v>
      </c>
      <c r="EK161" s="6">
        <v>0</v>
      </c>
      <c r="EL161" s="6">
        <v>0</v>
      </c>
      <c r="EM161" s="6">
        <v>0</v>
      </c>
      <c r="EN161" s="6">
        <v>0</v>
      </c>
      <c r="EO161" s="6">
        <v>0</v>
      </c>
      <c r="EP161" s="6">
        <v>0</v>
      </c>
      <c r="EQ161" s="6">
        <v>0</v>
      </c>
      <c r="ER161" s="6">
        <v>0</v>
      </c>
      <c r="ES161" s="6">
        <v>0</v>
      </c>
      <c r="ET161" s="6">
        <v>0</v>
      </c>
      <c r="EU161" s="6">
        <v>0</v>
      </c>
      <c r="EV161" s="6">
        <v>0</v>
      </c>
      <c r="EW161" s="6">
        <v>0</v>
      </c>
      <c r="EX161" s="6">
        <v>0</v>
      </c>
      <c r="EY161" s="6">
        <v>0</v>
      </c>
      <c r="EZ161" s="6">
        <v>0</v>
      </c>
      <c r="FA161" s="6">
        <v>0</v>
      </c>
      <c r="FB161" s="6">
        <v>0</v>
      </c>
      <c r="FC161" s="6">
        <v>0</v>
      </c>
      <c r="FD161" s="6">
        <v>0</v>
      </c>
      <c r="FE161" s="6">
        <v>0</v>
      </c>
      <c r="FF161" s="6">
        <v>0</v>
      </c>
      <c r="FG161" s="6">
        <v>0</v>
      </c>
      <c r="FH161" s="6">
        <v>0</v>
      </c>
      <c r="FI161" s="6">
        <v>0</v>
      </c>
      <c r="FJ161" s="6">
        <v>0</v>
      </c>
      <c r="FK161" s="6">
        <v>0</v>
      </c>
      <c r="FL161" s="6">
        <v>0</v>
      </c>
      <c r="FM161" s="6">
        <v>0</v>
      </c>
      <c r="FN161" s="6">
        <v>0</v>
      </c>
      <c r="FO161" s="6">
        <v>0</v>
      </c>
      <c r="FP161" s="6">
        <v>0</v>
      </c>
      <c r="FR161">
        <f t="shared" si="4"/>
        <v>1</v>
      </c>
    </row>
    <row r="162" spans="1:174" x14ac:dyDescent="0.2">
      <c r="A162" s="5" t="s">
        <v>549</v>
      </c>
      <c r="B162" s="1" t="s">
        <v>731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 s="6">
        <v>0</v>
      </c>
      <c r="BF162" s="6">
        <v>0</v>
      </c>
      <c r="BG162" s="6">
        <v>0</v>
      </c>
      <c r="BH162" s="6">
        <v>0</v>
      </c>
      <c r="BI162" s="6">
        <v>0</v>
      </c>
      <c r="BJ162" s="6">
        <v>0</v>
      </c>
      <c r="BK162" s="6">
        <v>0</v>
      </c>
      <c r="BL162" s="6">
        <v>0</v>
      </c>
      <c r="BM162" s="6">
        <v>0</v>
      </c>
      <c r="BN162" s="6">
        <v>0</v>
      </c>
      <c r="BO162" s="6">
        <v>0</v>
      </c>
      <c r="BP162" s="6">
        <v>0</v>
      </c>
      <c r="BQ162" s="6">
        <v>0</v>
      </c>
      <c r="BR162" s="6">
        <v>0</v>
      </c>
      <c r="BS162" s="6">
        <v>0</v>
      </c>
      <c r="BT162" s="6">
        <v>0</v>
      </c>
      <c r="BU162" s="6">
        <v>0</v>
      </c>
      <c r="BV162" s="6">
        <v>0</v>
      </c>
      <c r="BW162" s="6">
        <v>0</v>
      </c>
      <c r="BX162" s="6">
        <v>0</v>
      </c>
      <c r="BY162" s="6">
        <v>0</v>
      </c>
      <c r="BZ162" s="6">
        <v>0</v>
      </c>
      <c r="CA162" s="6">
        <v>0</v>
      </c>
      <c r="CB162" s="6">
        <v>0</v>
      </c>
      <c r="CC162" s="6">
        <v>0</v>
      </c>
      <c r="CD162" s="6">
        <v>0</v>
      </c>
      <c r="CE162" s="6">
        <v>0</v>
      </c>
      <c r="CF162" s="6">
        <v>0</v>
      </c>
      <c r="CG162" s="6">
        <v>0</v>
      </c>
      <c r="CH162" s="6">
        <v>0</v>
      </c>
      <c r="CI162" s="6">
        <v>0</v>
      </c>
      <c r="CJ162" s="6">
        <v>0</v>
      </c>
      <c r="CK162" s="6">
        <v>0</v>
      </c>
      <c r="CL162" s="6">
        <v>0</v>
      </c>
      <c r="CM162" s="6">
        <v>0</v>
      </c>
      <c r="CN162" s="6">
        <v>0</v>
      </c>
      <c r="CO162" s="6">
        <v>0</v>
      </c>
      <c r="CP162" s="6">
        <v>0</v>
      </c>
      <c r="CQ162" s="6">
        <v>0</v>
      </c>
      <c r="CR162" s="6">
        <v>0</v>
      </c>
      <c r="CS162" s="6">
        <v>0</v>
      </c>
      <c r="CT162" s="6">
        <v>0</v>
      </c>
      <c r="CU162" s="6">
        <v>0</v>
      </c>
      <c r="CV162" s="6">
        <v>0</v>
      </c>
      <c r="CW162" s="6">
        <v>0</v>
      </c>
      <c r="CX162" s="6">
        <v>0</v>
      </c>
      <c r="CY162" s="6">
        <v>0</v>
      </c>
      <c r="CZ162" s="6">
        <v>0</v>
      </c>
      <c r="DA162" s="6">
        <v>0</v>
      </c>
      <c r="DB162" s="6">
        <v>0</v>
      </c>
      <c r="DC162" s="6">
        <v>0</v>
      </c>
      <c r="DD162" s="6">
        <v>0</v>
      </c>
      <c r="DE162" s="6">
        <v>0</v>
      </c>
      <c r="DF162" s="6">
        <v>0</v>
      </c>
      <c r="DG162" s="6">
        <v>0</v>
      </c>
      <c r="DH162" s="6">
        <v>0</v>
      </c>
      <c r="DI162" s="6">
        <v>0</v>
      </c>
      <c r="DJ162" s="6">
        <v>0</v>
      </c>
      <c r="DK162" s="6">
        <v>0</v>
      </c>
      <c r="DL162" s="6">
        <v>0</v>
      </c>
      <c r="DM162" s="6">
        <v>0</v>
      </c>
      <c r="DN162" s="6">
        <v>0</v>
      </c>
      <c r="DO162" s="6">
        <v>0</v>
      </c>
      <c r="DP162" s="6">
        <v>0</v>
      </c>
      <c r="DQ162" s="6">
        <v>0</v>
      </c>
      <c r="DR162" s="6">
        <v>0</v>
      </c>
      <c r="DS162" s="6">
        <v>0</v>
      </c>
      <c r="DT162" s="6">
        <v>0</v>
      </c>
      <c r="DU162" s="6">
        <v>0</v>
      </c>
      <c r="DV162" s="6">
        <v>0</v>
      </c>
      <c r="DW162" s="6">
        <v>0</v>
      </c>
      <c r="DX162" s="6">
        <v>0</v>
      </c>
      <c r="DY162" s="6">
        <v>0</v>
      </c>
      <c r="DZ162" s="6">
        <v>0</v>
      </c>
      <c r="EA162" s="6">
        <v>0</v>
      </c>
      <c r="EB162" s="6">
        <v>0</v>
      </c>
      <c r="EC162" s="6">
        <v>0</v>
      </c>
      <c r="ED162" s="6">
        <v>0</v>
      </c>
      <c r="EE162" s="6">
        <v>0</v>
      </c>
      <c r="EF162" s="6">
        <v>0</v>
      </c>
      <c r="EG162" s="6">
        <v>0</v>
      </c>
      <c r="EH162" s="6">
        <v>0</v>
      </c>
      <c r="EI162" s="6">
        <v>0</v>
      </c>
      <c r="EJ162" s="6">
        <v>1</v>
      </c>
      <c r="EK162" s="6">
        <v>0</v>
      </c>
      <c r="EL162" s="6">
        <v>0</v>
      </c>
      <c r="EM162" s="6">
        <v>0</v>
      </c>
      <c r="EN162" s="6">
        <v>0</v>
      </c>
      <c r="EO162" s="6">
        <v>0</v>
      </c>
      <c r="EP162" s="6">
        <v>0</v>
      </c>
      <c r="EQ162" s="6">
        <v>0</v>
      </c>
      <c r="ER162" s="6">
        <v>0</v>
      </c>
      <c r="ES162" s="6">
        <v>0</v>
      </c>
      <c r="ET162" s="6">
        <v>0</v>
      </c>
      <c r="EU162" s="6">
        <v>0</v>
      </c>
      <c r="EV162" s="6">
        <v>0</v>
      </c>
      <c r="EW162" s="6">
        <v>0</v>
      </c>
      <c r="EX162" s="6">
        <v>0</v>
      </c>
      <c r="EY162" s="6">
        <v>0</v>
      </c>
      <c r="EZ162" s="6">
        <v>0</v>
      </c>
      <c r="FA162" s="6">
        <v>0</v>
      </c>
      <c r="FB162" s="6">
        <v>0</v>
      </c>
      <c r="FC162" s="6">
        <v>0</v>
      </c>
      <c r="FD162" s="6">
        <v>0</v>
      </c>
      <c r="FE162" s="6">
        <v>0</v>
      </c>
      <c r="FF162" s="6">
        <v>0</v>
      </c>
      <c r="FG162" s="6">
        <v>0</v>
      </c>
      <c r="FH162" s="6">
        <v>0</v>
      </c>
      <c r="FI162" s="6">
        <v>0</v>
      </c>
      <c r="FJ162" s="6">
        <v>0</v>
      </c>
      <c r="FK162" s="6">
        <v>0</v>
      </c>
      <c r="FL162" s="6">
        <v>0</v>
      </c>
      <c r="FM162" s="6">
        <v>0</v>
      </c>
      <c r="FN162" s="6">
        <v>0</v>
      </c>
      <c r="FO162" s="6">
        <v>0</v>
      </c>
      <c r="FP162" s="6">
        <v>0</v>
      </c>
      <c r="FR162">
        <f t="shared" si="4"/>
        <v>1</v>
      </c>
    </row>
    <row r="163" spans="1:174" x14ac:dyDescent="0.2">
      <c r="A163" s="5" t="s">
        <v>551</v>
      </c>
      <c r="B163" s="1" t="s">
        <v>732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6">
        <v>0</v>
      </c>
      <c r="BF163" s="6">
        <v>0</v>
      </c>
      <c r="BG163" s="6">
        <v>0</v>
      </c>
      <c r="BH163" s="6">
        <v>0</v>
      </c>
      <c r="BI163" s="6">
        <v>0</v>
      </c>
      <c r="BJ163" s="6">
        <v>0</v>
      </c>
      <c r="BK163" s="6">
        <v>0</v>
      </c>
      <c r="BL163" s="6">
        <v>0</v>
      </c>
      <c r="BM163" s="6">
        <v>0</v>
      </c>
      <c r="BN163" s="6">
        <v>0</v>
      </c>
      <c r="BO163" s="6">
        <v>0</v>
      </c>
      <c r="BP163" s="6">
        <v>0</v>
      </c>
      <c r="BQ163" s="6">
        <v>0</v>
      </c>
      <c r="BR163" s="6">
        <v>0</v>
      </c>
      <c r="BS163" s="6">
        <v>0</v>
      </c>
      <c r="BT163" s="6">
        <v>0</v>
      </c>
      <c r="BU163" s="6">
        <v>0</v>
      </c>
      <c r="BV163" s="6">
        <v>0</v>
      </c>
      <c r="BW163" s="6">
        <v>0</v>
      </c>
      <c r="BX163" s="6">
        <v>0</v>
      </c>
      <c r="BY163" s="6">
        <v>0</v>
      </c>
      <c r="BZ163" s="6">
        <v>0</v>
      </c>
      <c r="CA163" s="6">
        <v>0</v>
      </c>
      <c r="CB163" s="6">
        <v>0</v>
      </c>
      <c r="CC163" s="6">
        <v>0</v>
      </c>
      <c r="CD163" s="6">
        <v>0</v>
      </c>
      <c r="CE163" s="6">
        <v>0</v>
      </c>
      <c r="CF163" s="6">
        <v>0</v>
      </c>
      <c r="CG163" s="6">
        <v>0</v>
      </c>
      <c r="CH163" s="6">
        <v>0</v>
      </c>
      <c r="CI163" s="6">
        <v>0</v>
      </c>
      <c r="CJ163" s="6">
        <v>0</v>
      </c>
      <c r="CK163" s="6">
        <v>0</v>
      </c>
      <c r="CL163" s="6">
        <v>0</v>
      </c>
      <c r="CM163" s="6">
        <v>0</v>
      </c>
      <c r="CN163" s="6">
        <v>0</v>
      </c>
      <c r="CO163" s="6">
        <v>0</v>
      </c>
      <c r="CP163" s="6">
        <v>0</v>
      </c>
      <c r="CQ163" s="6">
        <v>0</v>
      </c>
      <c r="CR163" s="6">
        <v>0</v>
      </c>
      <c r="CS163" s="6">
        <v>0</v>
      </c>
      <c r="CT163" s="6">
        <v>0</v>
      </c>
      <c r="CU163" s="6">
        <v>0</v>
      </c>
      <c r="CV163" s="6">
        <v>0</v>
      </c>
      <c r="CW163" s="6">
        <v>0</v>
      </c>
      <c r="CX163" s="6">
        <v>0</v>
      </c>
      <c r="CY163" s="6">
        <v>0</v>
      </c>
      <c r="CZ163" s="6">
        <v>0</v>
      </c>
      <c r="DA163" s="6">
        <v>0</v>
      </c>
      <c r="DB163" s="6">
        <v>0</v>
      </c>
      <c r="DC163" s="6">
        <v>0</v>
      </c>
      <c r="DD163" s="6">
        <v>0</v>
      </c>
      <c r="DE163" s="6">
        <v>0</v>
      </c>
      <c r="DF163" s="6">
        <v>0</v>
      </c>
      <c r="DG163" s="6">
        <v>0</v>
      </c>
      <c r="DH163" s="6">
        <v>0</v>
      </c>
      <c r="DI163" s="6">
        <v>0</v>
      </c>
      <c r="DJ163" s="6">
        <v>0</v>
      </c>
      <c r="DK163" s="6">
        <v>0</v>
      </c>
      <c r="DL163" s="6">
        <v>0</v>
      </c>
      <c r="DM163" s="6">
        <v>0</v>
      </c>
      <c r="DN163" s="6">
        <v>0</v>
      </c>
      <c r="DO163" s="6">
        <v>0</v>
      </c>
      <c r="DP163" s="6">
        <v>0</v>
      </c>
      <c r="DQ163" s="6">
        <v>0</v>
      </c>
      <c r="DR163" s="6">
        <v>0</v>
      </c>
      <c r="DS163" s="6">
        <v>0</v>
      </c>
      <c r="DT163" s="6">
        <v>0</v>
      </c>
      <c r="DU163" s="6">
        <v>0</v>
      </c>
      <c r="DV163" s="6">
        <v>0</v>
      </c>
      <c r="DW163" s="6">
        <v>0</v>
      </c>
      <c r="DX163" s="6">
        <v>0</v>
      </c>
      <c r="DY163" s="6">
        <v>0</v>
      </c>
      <c r="DZ163" s="6">
        <v>0</v>
      </c>
      <c r="EA163" s="6">
        <v>0</v>
      </c>
      <c r="EB163" s="6">
        <v>0</v>
      </c>
      <c r="EC163" s="6">
        <v>0</v>
      </c>
      <c r="ED163" s="6">
        <v>0</v>
      </c>
      <c r="EE163" s="6">
        <v>0</v>
      </c>
      <c r="EF163" s="6">
        <v>0</v>
      </c>
      <c r="EG163" s="6">
        <v>0</v>
      </c>
      <c r="EH163" s="6">
        <v>0</v>
      </c>
      <c r="EI163" s="6">
        <v>0</v>
      </c>
      <c r="EJ163" s="6">
        <v>0</v>
      </c>
      <c r="EK163" s="6">
        <v>0</v>
      </c>
      <c r="EL163" s="6">
        <v>0</v>
      </c>
      <c r="EM163" s="6">
        <v>0</v>
      </c>
      <c r="EN163" s="6">
        <v>0</v>
      </c>
      <c r="EO163" s="6">
        <v>0</v>
      </c>
      <c r="EP163" s="6">
        <v>0</v>
      </c>
      <c r="EQ163" s="6">
        <v>0</v>
      </c>
      <c r="ER163" s="6">
        <v>0</v>
      </c>
      <c r="ES163" s="6">
        <v>0</v>
      </c>
      <c r="ET163" s="6">
        <v>0</v>
      </c>
      <c r="EU163" s="6">
        <v>0</v>
      </c>
      <c r="EV163" s="6">
        <v>0</v>
      </c>
      <c r="EW163" s="6">
        <v>0</v>
      </c>
      <c r="EX163" s="6">
        <v>0</v>
      </c>
      <c r="EY163" s="6">
        <v>0</v>
      </c>
      <c r="EZ163" s="6">
        <v>0</v>
      </c>
      <c r="FA163" s="6">
        <v>0</v>
      </c>
      <c r="FB163" s="6">
        <v>0</v>
      </c>
      <c r="FC163" s="6">
        <v>0</v>
      </c>
      <c r="FD163" s="6">
        <v>0</v>
      </c>
      <c r="FE163" s="6">
        <v>0</v>
      </c>
      <c r="FF163" s="6">
        <v>1</v>
      </c>
      <c r="FG163" s="6">
        <v>0</v>
      </c>
      <c r="FH163" s="6">
        <v>0</v>
      </c>
      <c r="FI163" s="6">
        <v>0</v>
      </c>
      <c r="FJ163" s="6">
        <v>0</v>
      </c>
      <c r="FK163" s="6">
        <v>0</v>
      </c>
      <c r="FL163" s="6">
        <v>0</v>
      </c>
      <c r="FM163" s="6">
        <v>0</v>
      </c>
      <c r="FN163" s="6">
        <v>0</v>
      </c>
      <c r="FO163" s="6">
        <v>0</v>
      </c>
      <c r="FP163" s="6">
        <v>0</v>
      </c>
      <c r="FR163">
        <f t="shared" si="4"/>
        <v>1</v>
      </c>
    </row>
    <row r="164" spans="1:174" x14ac:dyDescent="0.2">
      <c r="A164" s="5" t="s">
        <v>553</v>
      </c>
      <c r="B164" s="1" t="s">
        <v>733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  <c r="BD164" s="6">
        <v>0</v>
      </c>
      <c r="BE164" s="6">
        <v>0</v>
      </c>
      <c r="BF164" s="6">
        <v>0</v>
      </c>
      <c r="BG164" s="6">
        <v>0</v>
      </c>
      <c r="BH164" s="6">
        <v>0</v>
      </c>
      <c r="BI164" s="6">
        <v>0</v>
      </c>
      <c r="BJ164" s="6">
        <v>0</v>
      </c>
      <c r="BK164" s="6">
        <v>0</v>
      </c>
      <c r="BL164" s="6">
        <v>0</v>
      </c>
      <c r="BM164" s="6">
        <v>0</v>
      </c>
      <c r="BN164" s="6">
        <v>0</v>
      </c>
      <c r="BO164" s="6">
        <v>0</v>
      </c>
      <c r="BP164" s="6">
        <v>0</v>
      </c>
      <c r="BQ164" s="6">
        <v>0</v>
      </c>
      <c r="BR164" s="6">
        <v>0</v>
      </c>
      <c r="BS164" s="6">
        <v>0</v>
      </c>
      <c r="BT164" s="6">
        <v>0</v>
      </c>
      <c r="BU164" s="6">
        <v>0</v>
      </c>
      <c r="BV164" s="6">
        <v>0</v>
      </c>
      <c r="BW164" s="6">
        <v>0</v>
      </c>
      <c r="BX164" s="6">
        <v>0</v>
      </c>
      <c r="BY164" s="6">
        <v>0</v>
      </c>
      <c r="BZ164" s="6">
        <v>0</v>
      </c>
      <c r="CA164" s="6">
        <v>0</v>
      </c>
      <c r="CB164" s="6">
        <v>0</v>
      </c>
      <c r="CC164" s="6">
        <v>0</v>
      </c>
      <c r="CD164" s="6">
        <v>0</v>
      </c>
      <c r="CE164" s="6">
        <v>0</v>
      </c>
      <c r="CF164" s="6">
        <v>0</v>
      </c>
      <c r="CG164" s="6">
        <v>0</v>
      </c>
      <c r="CH164" s="6">
        <v>0</v>
      </c>
      <c r="CI164" s="6">
        <v>0</v>
      </c>
      <c r="CJ164" s="6">
        <v>0</v>
      </c>
      <c r="CK164" s="6">
        <v>0</v>
      </c>
      <c r="CL164" s="6">
        <v>0</v>
      </c>
      <c r="CM164" s="6">
        <v>0</v>
      </c>
      <c r="CN164" s="6">
        <v>0</v>
      </c>
      <c r="CO164" s="6">
        <v>0</v>
      </c>
      <c r="CP164" s="6">
        <v>0</v>
      </c>
      <c r="CQ164" s="6">
        <v>0</v>
      </c>
      <c r="CR164" s="6">
        <v>0</v>
      </c>
      <c r="CS164" s="6">
        <v>0</v>
      </c>
      <c r="CT164" s="6">
        <v>0</v>
      </c>
      <c r="CU164" s="6">
        <v>0</v>
      </c>
      <c r="CV164" s="6">
        <v>0</v>
      </c>
      <c r="CW164" s="6">
        <v>0</v>
      </c>
      <c r="CX164" s="6">
        <v>0</v>
      </c>
      <c r="CY164" s="6">
        <v>0</v>
      </c>
      <c r="CZ164" s="6">
        <v>0</v>
      </c>
      <c r="DA164" s="6">
        <v>0</v>
      </c>
      <c r="DB164" s="6">
        <v>0</v>
      </c>
      <c r="DC164" s="6">
        <v>0</v>
      </c>
      <c r="DD164" s="6">
        <v>0</v>
      </c>
      <c r="DE164" s="6">
        <v>0</v>
      </c>
      <c r="DF164" s="6">
        <v>0</v>
      </c>
      <c r="DG164" s="6">
        <v>0</v>
      </c>
      <c r="DH164" s="6">
        <v>0</v>
      </c>
      <c r="DI164" s="6">
        <v>0</v>
      </c>
      <c r="DJ164" s="6">
        <v>0</v>
      </c>
      <c r="DK164" s="6">
        <v>0</v>
      </c>
      <c r="DL164" s="6">
        <v>0</v>
      </c>
      <c r="DM164" s="6">
        <v>0</v>
      </c>
      <c r="DN164" s="6">
        <v>0</v>
      </c>
      <c r="DO164" s="6">
        <v>0</v>
      </c>
      <c r="DP164" s="6">
        <v>0</v>
      </c>
      <c r="DQ164" s="6">
        <v>0</v>
      </c>
      <c r="DR164" s="6">
        <v>0</v>
      </c>
      <c r="DS164" s="6">
        <v>0</v>
      </c>
      <c r="DT164" s="6">
        <v>0</v>
      </c>
      <c r="DU164" s="6">
        <v>0</v>
      </c>
      <c r="DV164" s="6">
        <v>0</v>
      </c>
      <c r="DW164" s="6">
        <v>0</v>
      </c>
      <c r="DX164" s="6">
        <v>0</v>
      </c>
      <c r="DY164" s="6">
        <v>0</v>
      </c>
      <c r="DZ164" s="6">
        <v>0</v>
      </c>
      <c r="EA164" s="6">
        <v>0</v>
      </c>
      <c r="EB164" s="6">
        <v>0</v>
      </c>
      <c r="EC164" s="6">
        <v>0</v>
      </c>
      <c r="ED164" s="6">
        <v>0</v>
      </c>
      <c r="EE164" s="6">
        <v>0</v>
      </c>
      <c r="EF164" s="6">
        <v>0</v>
      </c>
      <c r="EG164" s="6">
        <v>0</v>
      </c>
      <c r="EH164" s="6">
        <v>0</v>
      </c>
      <c r="EI164" s="6">
        <v>0</v>
      </c>
      <c r="EJ164" s="6">
        <v>0</v>
      </c>
      <c r="EK164" s="6">
        <v>0</v>
      </c>
      <c r="EL164" s="6">
        <v>0</v>
      </c>
      <c r="EM164" s="6">
        <v>0</v>
      </c>
      <c r="EN164" s="6">
        <v>0</v>
      </c>
      <c r="EO164" s="6">
        <v>0</v>
      </c>
      <c r="EP164" s="6">
        <v>0</v>
      </c>
      <c r="EQ164" s="6">
        <v>0</v>
      </c>
      <c r="ER164" s="6">
        <v>0</v>
      </c>
      <c r="ES164" s="6">
        <v>0</v>
      </c>
      <c r="ET164" s="6">
        <v>0</v>
      </c>
      <c r="EU164" s="6">
        <v>0</v>
      </c>
      <c r="EV164" s="6">
        <v>0</v>
      </c>
      <c r="EW164" s="6">
        <v>0</v>
      </c>
      <c r="EX164" s="6">
        <v>0</v>
      </c>
      <c r="EY164" s="6">
        <v>0</v>
      </c>
      <c r="EZ164" s="6">
        <v>0</v>
      </c>
      <c r="FA164" s="6">
        <v>0</v>
      </c>
      <c r="FB164" s="6">
        <v>0</v>
      </c>
      <c r="FC164" s="6">
        <v>0</v>
      </c>
      <c r="FD164" s="6">
        <v>0</v>
      </c>
      <c r="FE164" s="6">
        <v>1</v>
      </c>
      <c r="FF164" s="6">
        <v>0</v>
      </c>
      <c r="FG164" s="6">
        <v>0</v>
      </c>
      <c r="FH164" s="6">
        <v>0</v>
      </c>
      <c r="FI164" s="6">
        <v>0</v>
      </c>
      <c r="FJ164" s="6">
        <v>0</v>
      </c>
      <c r="FK164" s="6">
        <v>0</v>
      </c>
      <c r="FL164" s="6">
        <v>0</v>
      </c>
      <c r="FM164" s="6">
        <v>0</v>
      </c>
      <c r="FN164" s="6">
        <v>0</v>
      </c>
      <c r="FO164" s="6">
        <v>0</v>
      </c>
      <c r="FP164" s="6">
        <v>0</v>
      </c>
      <c r="FR164">
        <f t="shared" si="4"/>
        <v>1</v>
      </c>
    </row>
    <row r="165" spans="1:174" x14ac:dyDescent="0.2">
      <c r="A165" s="5" t="s">
        <v>555</v>
      </c>
      <c r="B165" s="1" t="s">
        <v>734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  <c r="BD165" s="6">
        <v>0</v>
      </c>
      <c r="BE165" s="6">
        <v>0</v>
      </c>
      <c r="BF165" s="6">
        <v>0</v>
      </c>
      <c r="BG165" s="6">
        <v>0</v>
      </c>
      <c r="BH165" s="6">
        <v>0</v>
      </c>
      <c r="BI165" s="6">
        <v>0</v>
      </c>
      <c r="BJ165" s="6">
        <v>0</v>
      </c>
      <c r="BK165" s="6">
        <v>0</v>
      </c>
      <c r="BL165" s="6">
        <v>0</v>
      </c>
      <c r="BM165" s="6">
        <v>0</v>
      </c>
      <c r="BN165" s="6">
        <v>0</v>
      </c>
      <c r="BO165" s="6">
        <v>0</v>
      </c>
      <c r="BP165" s="6">
        <v>0</v>
      </c>
      <c r="BQ165" s="6">
        <v>0</v>
      </c>
      <c r="BR165" s="6">
        <v>0</v>
      </c>
      <c r="BS165" s="6">
        <v>0</v>
      </c>
      <c r="BT165" s="6">
        <v>0</v>
      </c>
      <c r="BU165" s="6">
        <v>0</v>
      </c>
      <c r="BV165" s="6">
        <v>0</v>
      </c>
      <c r="BW165" s="6">
        <v>0</v>
      </c>
      <c r="BX165" s="6">
        <v>0</v>
      </c>
      <c r="BY165" s="6">
        <v>0</v>
      </c>
      <c r="BZ165" s="6">
        <v>0</v>
      </c>
      <c r="CA165" s="6">
        <v>0</v>
      </c>
      <c r="CB165" s="6">
        <v>0</v>
      </c>
      <c r="CC165" s="6">
        <v>0</v>
      </c>
      <c r="CD165" s="6">
        <v>0</v>
      </c>
      <c r="CE165" s="6">
        <v>0</v>
      </c>
      <c r="CF165" s="6">
        <v>0</v>
      </c>
      <c r="CG165" s="6">
        <v>0</v>
      </c>
      <c r="CH165" s="6">
        <v>0</v>
      </c>
      <c r="CI165" s="6">
        <v>0</v>
      </c>
      <c r="CJ165" s="6">
        <v>0</v>
      </c>
      <c r="CK165" s="6">
        <v>0</v>
      </c>
      <c r="CL165" s="6">
        <v>0</v>
      </c>
      <c r="CM165" s="6">
        <v>0</v>
      </c>
      <c r="CN165" s="6">
        <v>0</v>
      </c>
      <c r="CO165" s="6">
        <v>0</v>
      </c>
      <c r="CP165" s="6">
        <v>0</v>
      </c>
      <c r="CQ165" s="6">
        <v>0</v>
      </c>
      <c r="CR165" s="6">
        <v>0</v>
      </c>
      <c r="CS165" s="6">
        <v>0</v>
      </c>
      <c r="CT165" s="6">
        <v>0</v>
      </c>
      <c r="CU165" s="6">
        <v>0</v>
      </c>
      <c r="CV165" s="6">
        <v>0</v>
      </c>
      <c r="CW165" s="6">
        <v>0</v>
      </c>
      <c r="CX165" s="6">
        <v>0</v>
      </c>
      <c r="CY165" s="6">
        <v>0</v>
      </c>
      <c r="CZ165" s="6">
        <v>0</v>
      </c>
      <c r="DA165" s="6">
        <v>0</v>
      </c>
      <c r="DB165" s="6">
        <v>0</v>
      </c>
      <c r="DC165" s="6">
        <v>0</v>
      </c>
      <c r="DD165" s="6">
        <v>0</v>
      </c>
      <c r="DE165" s="6">
        <v>0</v>
      </c>
      <c r="DF165" s="6">
        <v>0</v>
      </c>
      <c r="DG165" s="6">
        <v>0</v>
      </c>
      <c r="DH165" s="6">
        <v>0</v>
      </c>
      <c r="DI165" s="6">
        <v>0</v>
      </c>
      <c r="DJ165" s="6">
        <v>0</v>
      </c>
      <c r="DK165" s="6">
        <v>0</v>
      </c>
      <c r="DL165" s="6">
        <v>0</v>
      </c>
      <c r="DM165" s="6">
        <v>0</v>
      </c>
      <c r="DN165" s="6">
        <v>0</v>
      </c>
      <c r="DO165" s="6">
        <v>0</v>
      </c>
      <c r="DP165" s="6">
        <v>0</v>
      </c>
      <c r="DQ165" s="6">
        <v>0</v>
      </c>
      <c r="DR165" s="6">
        <v>0</v>
      </c>
      <c r="DS165" s="6">
        <v>0</v>
      </c>
      <c r="DT165" s="6">
        <v>0</v>
      </c>
      <c r="DU165" s="6">
        <v>0</v>
      </c>
      <c r="DV165" s="6">
        <v>0</v>
      </c>
      <c r="DW165" s="6">
        <v>0</v>
      </c>
      <c r="DX165" s="6">
        <v>0</v>
      </c>
      <c r="DY165" s="6">
        <v>0</v>
      </c>
      <c r="DZ165" s="6">
        <v>0</v>
      </c>
      <c r="EA165" s="6">
        <v>0</v>
      </c>
      <c r="EB165" s="6">
        <v>0</v>
      </c>
      <c r="EC165" s="6">
        <v>0</v>
      </c>
      <c r="ED165" s="6">
        <v>0</v>
      </c>
      <c r="EE165" s="6">
        <v>0</v>
      </c>
      <c r="EF165" s="6">
        <v>0</v>
      </c>
      <c r="EG165" s="6">
        <v>0</v>
      </c>
      <c r="EH165" s="6">
        <v>0</v>
      </c>
      <c r="EI165" s="6">
        <v>0</v>
      </c>
      <c r="EJ165" s="6">
        <v>0</v>
      </c>
      <c r="EK165" s="6">
        <v>0</v>
      </c>
      <c r="EL165" s="6">
        <v>0</v>
      </c>
      <c r="EM165" s="6">
        <v>0</v>
      </c>
      <c r="EN165" s="6">
        <v>0</v>
      </c>
      <c r="EO165" s="6">
        <v>0</v>
      </c>
      <c r="EP165" s="6">
        <v>0</v>
      </c>
      <c r="EQ165" s="6">
        <v>0</v>
      </c>
      <c r="ER165" s="6">
        <v>0</v>
      </c>
      <c r="ES165" s="6">
        <v>0</v>
      </c>
      <c r="ET165" s="6">
        <v>0</v>
      </c>
      <c r="EU165" s="6">
        <v>0</v>
      </c>
      <c r="EV165" s="6">
        <v>0</v>
      </c>
      <c r="EW165" s="6">
        <v>0</v>
      </c>
      <c r="EX165" s="6">
        <v>0</v>
      </c>
      <c r="EY165" s="6">
        <v>0</v>
      </c>
      <c r="EZ165" s="6">
        <v>0</v>
      </c>
      <c r="FA165" s="6">
        <v>0</v>
      </c>
      <c r="FB165" s="6">
        <v>0</v>
      </c>
      <c r="FC165" s="6">
        <v>0</v>
      </c>
      <c r="FD165" s="6">
        <v>0</v>
      </c>
      <c r="FE165" s="6">
        <v>1</v>
      </c>
      <c r="FF165" s="6">
        <v>0</v>
      </c>
      <c r="FG165" s="6">
        <v>0</v>
      </c>
      <c r="FH165" s="6">
        <v>0</v>
      </c>
      <c r="FI165" s="6">
        <v>0</v>
      </c>
      <c r="FJ165" s="6">
        <v>0</v>
      </c>
      <c r="FK165" s="6">
        <v>0</v>
      </c>
      <c r="FL165" s="6">
        <v>0</v>
      </c>
      <c r="FM165" s="6">
        <v>0</v>
      </c>
      <c r="FN165" s="6">
        <v>0</v>
      </c>
      <c r="FO165" s="6">
        <v>0</v>
      </c>
      <c r="FP165" s="6">
        <v>0</v>
      </c>
      <c r="FR165">
        <f t="shared" si="4"/>
        <v>1</v>
      </c>
    </row>
    <row r="166" spans="1:174" x14ac:dyDescent="0.2">
      <c r="A166" s="5" t="s">
        <v>557</v>
      </c>
      <c r="B166" s="1" t="s">
        <v>735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0</v>
      </c>
      <c r="BF166" s="6">
        <v>0</v>
      </c>
      <c r="BG166" s="6">
        <v>0</v>
      </c>
      <c r="BH166" s="6">
        <v>0</v>
      </c>
      <c r="BI166" s="6">
        <v>0</v>
      </c>
      <c r="BJ166" s="6">
        <v>0</v>
      </c>
      <c r="BK166" s="6">
        <v>0</v>
      </c>
      <c r="BL166" s="6">
        <v>0</v>
      </c>
      <c r="BM166" s="6">
        <v>0</v>
      </c>
      <c r="BN166" s="6">
        <v>0</v>
      </c>
      <c r="BO166" s="6">
        <v>0</v>
      </c>
      <c r="BP166" s="6">
        <v>0</v>
      </c>
      <c r="BQ166" s="6">
        <v>0</v>
      </c>
      <c r="BR166" s="6">
        <v>0</v>
      </c>
      <c r="BS166" s="6">
        <v>0</v>
      </c>
      <c r="BT166" s="6">
        <v>0</v>
      </c>
      <c r="BU166" s="6">
        <v>0</v>
      </c>
      <c r="BV166" s="6">
        <v>0</v>
      </c>
      <c r="BW166" s="6">
        <v>0</v>
      </c>
      <c r="BX166" s="6">
        <v>0</v>
      </c>
      <c r="BY166" s="6">
        <v>0</v>
      </c>
      <c r="BZ166" s="6">
        <v>0</v>
      </c>
      <c r="CA166" s="6">
        <v>0</v>
      </c>
      <c r="CB166" s="6">
        <v>0</v>
      </c>
      <c r="CC166" s="6">
        <v>0</v>
      </c>
      <c r="CD166" s="6">
        <v>0</v>
      </c>
      <c r="CE166" s="6">
        <v>0</v>
      </c>
      <c r="CF166" s="6">
        <v>0</v>
      </c>
      <c r="CG166" s="6">
        <v>0</v>
      </c>
      <c r="CH166" s="6">
        <v>0</v>
      </c>
      <c r="CI166" s="6">
        <v>0</v>
      </c>
      <c r="CJ166" s="6">
        <v>0</v>
      </c>
      <c r="CK166" s="6">
        <v>0</v>
      </c>
      <c r="CL166" s="6">
        <v>0</v>
      </c>
      <c r="CM166" s="6">
        <v>0</v>
      </c>
      <c r="CN166" s="6">
        <v>0</v>
      </c>
      <c r="CO166" s="6">
        <v>0</v>
      </c>
      <c r="CP166" s="6">
        <v>0</v>
      </c>
      <c r="CQ166" s="6">
        <v>0</v>
      </c>
      <c r="CR166" s="6">
        <v>0</v>
      </c>
      <c r="CS166" s="6">
        <v>0</v>
      </c>
      <c r="CT166" s="6">
        <v>0</v>
      </c>
      <c r="CU166" s="6">
        <v>0</v>
      </c>
      <c r="CV166" s="6">
        <v>0</v>
      </c>
      <c r="CW166" s="6">
        <v>0</v>
      </c>
      <c r="CX166" s="6">
        <v>0</v>
      </c>
      <c r="CY166" s="6">
        <v>0</v>
      </c>
      <c r="CZ166" s="6">
        <v>0</v>
      </c>
      <c r="DA166" s="6">
        <v>0</v>
      </c>
      <c r="DB166" s="6">
        <v>0</v>
      </c>
      <c r="DC166" s="6">
        <v>0</v>
      </c>
      <c r="DD166" s="6">
        <v>0</v>
      </c>
      <c r="DE166" s="6">
        <v>0</v>
      </c>
      <c r="DF166" s="6">
        <v>0</v>
      </c>
      <c r="DG166" s="6">
        <v>0</v>
      </c>
      <c r="DH166" s="6">
        <v>0</v>
      </c>
      <c r="DI166" s="6">
        <v>0</v>
      </c>
      <c r="DJ166" s="6">
        <v>0</v>
      </c>
      <c r="DK166" s="6">
        <v>0</v>
      </c>
      <c r="DL166" s="6">
        <v>0</v>
      </c>
      <c r="DM166" s="6">
        <v>1</v>
      </c>
      <c r="DN166" s="6">
        <v>0</v>
      </c>
      <c r="DO166" s="6">
        <v>0</v>
      </c>
      <c r="DP166" s="6">
        <v>0</v>
      </c>
      <c r="DQ166" s="6">
        <v>0</v>
      </c>
      <c r="DR166" s="6">
        <v>0</v>
      </c>
      <c r="DS166" s="6">
        <v>0</v>
      </c>
      <c r="DT166" s="6">
        <v>0</v>
      </c>
      <c r="DU166" s="6">
        <v>0</v>
      </c>
      <c r="DV166" s="6">
        <v>0</v>
      </c>
      <c r="DW166" s="6">
        <v>0</v>
      </c>
      <c r="DX166" s="6">
        <v>0</v>
      </c>
      <c r="DY166" s="6">
        <v>0</v>
      </c>
      <c r="DZ166" s="6">
        <v>0</v>
      </c>
      <c r="EA166" s="6">
        <v>0</v>
      </c>
      <c r="EB166" s="6">
        <v>0</v>
      </c>
      <c r="EC166" s="6">
        <v>0</v>
      </c>
      <c r="ED166" s="6">
        <v>0</v>
      </c>
      <c r="EE166" s="6">
        <v>0</v>
      </c>
      <c r="EF166" s="6">
        <v>0</v>
      </c>
      <c r="EG166" s="6">
        <v>0</v>
      </c>
      <c r="EH166" s="6">
        <v>0</v>
      </c>
      <c r="EI166" s="6">
        <v>0</v>
      </c>
      <c r="EJ166" s="6">
        <v>0</v>
      </c>
      <c r="EK166" s="6">
        <v>0</v>
      </c>
      <c r="EL166" s="6">
        <v>0</v>
      </c>
      <c r="EM166" s="6">
        <v>0</v>
      </c>
      <c r="EN166" s="6">
        <v>0</v>
      </c>
      <c r="EO166" s="6">
        <v>0</v>
      </c>
      <c r="EP166" s="6">
        <v>0</v>
      </c>
      <c r="EQ166" s="6">
        <v>0</v>
      </c>
      <c r="ER166" s="6">
        <v>0</v>
      </c>
      <c r="ES166" s="6">
        <v>0</v>
      </c>
      <c r="ET166" s="6">
        <v>0</v>
      </c>
      <c r="EU166" s="6">
        <v>0</v>
      </c>
      <c r="EV166" s="6">
        <v>0</v>
      </c>
      <c r="EW166" s="6">
        <v>0</v>
      </c>
      <c r="EX166" s="6">
        <v>0</v>
      </c>
      <c r="EY166" s="6">
        <v>0</v>
      </c>
      <c r="EZ166" s="6">
        <v>0</v>
      </c>
      <c r="FA166" s="6">
        <v>0</v>
      </c>
      <c r="FB166" s="6">
        <v>0</v>
      </c>
      <c r="FC166" s="6">
        <v>0</v>
      </c>
      <c r="FD166" s="6">
        <v>0</v>
      </c>
      <c r="FE166" s="6">
        <v>0</v>
      </c>
      <c r="FF166" s="6">
        <v>0</v>
      </c>
      <c r="FG166" s="6">
        <v>0</v>
      </c>
      <c r="FH166" s="6">
        <v>0</v>
      </c>
      <c r="FI166" s="6">
        <v>0</v>
      </c>
      <c r="FJ166" s="6">
        <v>0</v>
      </c>
      <c r="FK166" s="6">
        <v>0</v>
      </c>
      <c r="FL166" s="6">
        <v>0</v>
      </c>
      <c r="FM166" s="6">
        <v>0</v>
      </c>
      <c r="FN166" s="6">
        <v>0</v>
      </c>
      <c r="FO166" s="6">
        <v>0</v>
      </c>
      <c r="FP166" s="6">
        <v>0</v>
      </c>
      <c r="FR166">
        <f t="shared" si="4"/>
        <v>1</v>
      </c>
    </row>
    <row r="167" spans="1:174" x14ac:dyDescent="0.2">
      <c r="A167" s="5" t="s">
        <v>559</v>
      </c>
      <c r="B167" s="1" t="s">
        <v>736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6">
        <v>0</v>
      </c>
      <c r="BF167" s="6">
        <v>0</v>
      </c>
      <c r="BG167" s="6">
        <v>0</v>
      </c>
      <c r="BH167" s="6">
        <v>0</v>
      </c>
      <c r="BI167" s="6">
        <v>0</v>
      </c>
      <c r="BJ167" s="6">
        <v>0</v>
      </c>
      <c r="BK167" s="6">
        <v>0</v>
      </c>
      <c r="BL167" s="6">
        <v>0</v>
      </c>
      <c r="BM167" s="6">
        <v>0</v>
      </c>
      <c r="BN167" s="6">
        <v>0</v>
      </c>
      <c r="BO167" s="6">
        <v>0</v>
      </c>
      <c r="BP167" s="6">
        <v>0</v>
      </c>
      <c r="BQ167" s="6">
        <v>0</v>
      </c>
      <c r="BR167" s="6">
        <v>0</v>
      </c>
      <c r="BS167" s="6">
        <v>0</v>
      </c>
      <c r="BT167" s="6">
        <v>0</v>
      </c>
      <c r="BU167" s="6">
        <v>0</v>
      </c>
      <c r="BV167" s="6">
        <v>0</v>
      </c>
      <c r="BW167" s="6">
        <v>0</v>
      </c>
      <c r="BX167" s="6">
        <v>0</v>
      </c>
      <c r="BY167" s="6">
        <v>0</v>
      </c>
      <c r="BZ167" s="6">
        <v>0</v>
      </c>
      <c r="CA167" s="6">
        <v>0</v>
      </c>
      <c r="CB167" s="6">
        <v>0</v>
      </c>
      <c r="CC167" s="6">
        <v>0</v>
      </c>
      <c r="CD167" s="6">
        <v>0</v>
      </c>
      <c r="CE167" s="6">
        <v>0</v>
      </c>
      <c r="CF167" s="6">
        <v>0</v>
      </c>
      <c r="CG167" s="6">
        <v>0</v>
      </c>
      <c r="CH167" s="6">
        <v>0</v>
      </c>
      <c r="CI167" s="6">
        <v>0</v>
      </c>
      <c r="CJ167" s="6">
        <v>0</v>
      </c>
      <c r="CK167" s="6">
        <v>0</v>
      </c>
      <c r="CL167" s="6">
        <v>0</v>
      </c>
      <c r="CM167" s="6">
        <v>0</v>
      </c>
      <c r="CN167" s="6">
        <v>0</v>
      </c>
      <c r="CO167" s="6">
        <v>0</v>
      </c>
      <c r="CP167" s="6">
        <v>0</v>
      </c>
      <c r="CQ167" s="6">
        <v>0</v>
      </c>
      <c r="CR167" s="6">
        <v>0</v>
      </c>
      <c r="CS167" s="6">
        <v>0</v>
      </c>
      <c r="CT167" s="6">
        <v>0</v>
      </c>
      <c r="CU167" s="6">
        <v>0</v>
      </c>
      <c r="CV167" s="6">
        <v>0</v>
      </c>
      <c r="CW167" s="6">
        <v>0</v>
      </c>
      <c r="CX167" s="6">
        <v>0</v>
      </c>
      <c r="CY167" s="6">
        <v>0</v>
      </c>
      <c r="CZ167" s="6">
        <v>0</v>
      </c>
      <c r="DA167" s="6">
        <v>0</v>
      </c>
      <c r="DB167" s="6">
        <v>0</v>
      </c>
      <c r="DC167" s="6">
        <v>0</v>
      </c>
      <c r="DD167" s="6">
        <v>0</v>
      </c>
      <c r="DE167" s="6">
        <v>0</v>
      </c>
      <c r="DF167" s="6">
        <v>0</v>
      </c>
      <c r="DG167" s="6">
        <v>0</v>
      </c>
      <c r="DH167" s="6">
        <v>0</v>
      </c>
      <c r="DI167" s="6">
        <v>0</v>
      </c>
      <c r="DJ167" s="6">
        <v>0</v>
      </c>
      <c r="DK167" s="6">
        <v>0</v>
      </c>
      <c r="DL167" s="6">
        <v>0</v>
      </c>
      <c r="DM167" s="6">
        <v>0</v>
      </c>
      <c r="DN167" s="6">
        <v>0</v>
      </c>
      <c r="DO167" s="6">
        <v>0</v>
      </c>
      <c r="DP167" s="6">
        <v>1</v>
      </c>
      <c r="DQ167" s="6">
        <v>0</v>
      </c>
      <c r="DR167" s="6">
        <v>0</v>
      </c>
      <c r="DS167" s="6">
        <v>0</v>
      </c>
      <c r="DT167" s="6">
        <v>0</v>
      </c>
      <c r="DU167" s="6">
        <v>0</v>
      </c>
      <c r="DV167" s="6">
        <v>0</v>
      </c>
      <c r="DW167" s="6">
        <v>0</v>
      </c>
      <c r="DX167" s="6">
        <v>0</v>
      </c>
      <c r="DY167" s="6">
        <v>0</v>
      </c>
      <c r="DZ167" s="6">
        <v>0</v>
      </c>
      <c r="EA167" s="6">
        <v>0</v>
      </c>
      <c r="EB167" s="6">
        <v>0</v>
      </c>
      <c r="EC167" s="6">
        <v>0</v>
      </c>
      <c r="ED167" s="6">
        <v>0</v>
      </c>
      <c r="EE167" s="6">
        <v>0</v>
      </c>
      <c r="EF167" s="6">
        <v>0</v>
      </c>
      <c r="EG167" s="6">
        <v>0</v>
      </c>
      <c r="EH167" s="6">
        <v>0</v>
      </c>
      <c r="EI167" s="6">
        <v>0</v>
      </c>
      <c r="EJ167" s="6">
        <v>0</v>
      </c>
      <c r="EK167" s="6">
        <v>0</v>
      </c>
      <c r="EL167" s="6">
        <v>0</v>
      </c>
      <c r="EM167" s="6">
        <v>0</v>
      </c>
      <c r="EN167" s="6">
        <v>0</v>
      </c>
      <c r="EO167" s="6">
        <v>0</v>
      </c>
      <c r="EP167" s="6">
        <v>0</v>
      </c>
      <c r="EQ167" s="6">
        <v>0</v>
      </c>
      <c r="ER167" s="6">
        <v>0</v>
      </c>
      <c r="ES167" s="6">
        <v>0</v>
      </c>
      <c r="ET167" s="6">
        <v>0</v>
      </c>
      <c r="EU167" s="6">
        <v>0</v>
      </c>
      <c r="EV167" s="6">
        <v>0</v>
      </c>
      <c r="EW167" s="6">
        <v>0</v>
      </c>
      <c r="EX167" s="6">
        <v>0</v>
      </c>
      <c r="EY167" s="6">
        <v>0</v>
      </c>
      <c r="EZ167" s="6">
        <v>0</v>
      </c>
      <c r="FA167" s="6">
        <v>0</v>
      </c>
      <c r="FB167" s="6">
        <v>0</v>
      </c>
      <c r="FC167" s="6">
        <v>0</v>
      </c>
      <c r="FD167" s="6">
        <v>0</v>
      </c>
      <c r="FE167" s="6">
        <v>0</v>
      </c>
      <c r="FF167" s="6">
        <v>0</v>
      </c>
      <c r="FG167" s="6">
        <v>0</v>
      </c>
      <c r="FH167" s="6">
        <v>0</v>
      </c>
      <c r="FI167" s="6">
        <v>0</v>
      </c>
      <c r="FJ167" s="6">
        <v>0</v>
      </c>
      <c r="FK167" s="6">
        <v>0</v>
      </c>
      <c r="FL167" s="6">
        <v>0</v>
      </c>
      <c r="FM167" s="6">
        <v>0</v>
      </c>
      <c r="FN167" s="6">
        <v>0</v>
      </c>
      <c r="FO167" s="6">
        <v>0</v>
      </c>
      <c r="FP167" s="6">
        <v>0</v>
      </c>
      <c r="FR167">
        <f t="shared" si="4"/>
        <v>1</v>
      </c>
    </row>
    <row r="168" spans="1:174" x14ac:dyDescent="0.2">
      <c r="A168" s="5" t="s">
        <v>561</v>
      </c>
      <c r="B168" s="1" t="s">
        <v>737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  <c r="BD168" s="6">
        <v>0</v>
      </c>
      <c r="BE168" s="6">
        <v>0</v>
      </c>
      <c r="BF168" s="6">
        <v>0</v>
      </c>
      <c r="BG168" s="6">
        <v>0</v>
      </c>
      <c r="BH168" s="6">
        <v>0</v>
      </c>
      <c r="BI168" s="6">
        <v>0</v>
      </c>
      <c r="BJ168" s="6">
        <v>0</v>
      </c>
      <c r="BK168" s="6">
        <v>0</v>
      </c>
      <c r="BL168" s="6">
        <v>0</v>
      </c>
      <c r="BM168" s="6">
        <v>0</v>
      </c>
      <c r="BN168" s="6">
        <v>0</v>
      </c>
      <c r="BO168" s="6">
        <v>0</v>
      </c>
      <c r="BP168" s="6">
        <v>0</v>
      </c>
      <c r="BQ168" s="6">
        <v>0</v>
      </c>
      <c r="BR168" s="6">
        <v>0</v>
      </c>
      <c r="BS168" s="6">
        <v>0</v>
      </c>
      <c r="BT168" s="6">
        <v>0</v>
      </c>
      <c r="BU168" s="6">
        <v>0</v>
      </c>
      <c r="BV168" s="6">
        <v>0</v>
      </c>
      <c r="BW168" s="6">
        <v>0</v>
      </c>
      <c r="BX168" s="6">
        <v>0</v>
      </c>
      <c r="BY168" s="6">
        <v>0</v>
      </c>
      <c r="BZ168" s="6">
        <v>0</v>
      </c>
      <c r="CA168" s="6">
        <v>0</v>
      </c>
      <c r="CB168" s="6">
        <v>0</v>
      </c>
      <c r="CC168" s="6">
        <v>0</v>
      </c>
      <c r="CD168" s="6">
        <v>0</v>
      </c>
      <c r="CE168" s="6">
        <v>0</v>
      </c>
      <c r="CF168" s="6">
        <v>0</v>
      </c>
      <c r="CG168" s="6">
        <v>0</v>
      </c>
      <c r="CH168" s="6">
        <v>0</v>
      </c>
      <c r="CI168" s="6">
        <v>0</v>
      </c>
      <c r="CJ168" s="6">
        <v>0</v>
      </c>
      <c r="CK168" s="6">
        <v>0</v>
      </c>
      <c r="CL168" s="6">
        <v>0</v>
      </c>
      <c r="CM168" s="6">
        <v>0</v>
      </c>
      <c r="CN168" s="6">
        <v>0</v>
      </c>
      <c r="CO168" s="6">
        <v>0</v>
      </c>
      <c r="CP168" s="6">
        <v>0</v>
      </c>
      <c r="CQ168" s="6">
        <v>0</v>
      </c>
      <c r="CR168" s="6">
        <v>0</v>
      </c>
      <c r="CS168" s="6">
        <v>0</v>
      </c>
      <c r="CT168" s="6">
        <v>0</v>
      </c>
      <c r="CU168" s="6">
        <v>0</v>
      </c>
      <c r="CV168" s="6">
        <v>0</v>
      </c>
      <c r="CW168" s="6">
        <v>0</v>
      </c>
      <c r="CX168" s="6">
        <v>0</v>
      </c>
      <c r="CY168" s="6">
        <v>0</v>
      </c>
      <c r="CZ168" s="6">
        <v>0</v>
      </c>
      <c r="DA168" s="6">
        <v>0</v>
      </c>
      <c r="DB168" s="6">
        <v>0</v>
      </c>
      <c r="DC168" s="6">
        <v>0</v>
      </c>
      <c r="DD168" s="6">
        <v>0</v>
      </c>
      <c r="DE168" s="6">
        <v>0</v>
      </c>
      <c r="DF168" s="6">
        <v>0</v>
      </c>
      <c r="DG168" s="6">
        <v>0</v>
      </c>
      <c r="DH168" s="6">
        <v>0</v>
      </c>
      <c r="DI168" s="6">
        <v>0</v>
      </c>
      <c r="DJ168" s="6">
        <v>0</v>
      </c>
      <c r="DK168" s="6">
        <v>0</v>
      </c>
      <c r="DL168" s="6">
        <v>0</v>
      </c>
      <c r="DM168" s="6">
        <v>0</v>
      </c>
      <c r="DN168" s="6">
        <v>0</v>
      </c>
      <c r="DO168" s="6">
        <v>0</v>
      </c>
      <c r="DP168" s="6">
        <v>0</v>
      </c>
      <c r="DQ168" s="6">
        <v>0</v>
      </c>
      <c r="DR168" s="6">
        <v>0</v>
      </c>
      <c r="DS168" s="6">
        <v>0</v>
      </c>
      <c r="DT168" s="6">
        <v>0</v>
      </c>
      <c r="DU168" s="6">
        <v>0</v>
      </c>
      <c r="DV168" s="6">
        <v>0</v>
      </c>
      <c r="DW168" s="6">
        <v>0</v>
      </c>
      <c r="DX168" s="6">
        <v>0</v>
      </c>
      <c r="DY168" s="6">
        <v>0</v>
      </c>
      <c r="DZ168" s="6">
        <v>0</v>
      </c>
      <c r="EA168" s="6">
        <v>0</v>
      </c>
      <c r="EB168" s="6">
        <v>0</v>
      </c>
      <c r="EC168" s="6">
        <v>0</v>
      </c>
      <c r="ED168" s="6">
        <v>0</v>
      </c>
      <c r="EE168" s="6">
        <v>0</v>
      </c>
      <c r="EF168" s="6">
        <v>0</v>
      </c>
      <c r="EG168" s="6">
        <v>0</v>
      </c>
      <c r="EH168" s="6">
        <v>0</v>
      </c>
      <c r="EI168" s="6">
        <v>0</v>
      </c>
      <c r="EJ168" s="6">
        <v>0</v>
      </c>
      <c r="EK168" s="6">
        <v>0</v>
      </c>
      <c r="EL168" s="6">
        <v>0</v>
      </c>
      <c r="EM168" s="6">
        <v>0</v>
      </c>
      <c r="EN168" s="6">
        <v>0</v>
      </c>
      <c r="EO168" s="6">
        <v>0</v>
      </c>
      <c r="EP168" s="6">
        <v>0</v>
      </c>
      <c r="EQ168" s="6">
        <v>0</v>
      </c>
      <c r="ER168" s="6">
        <v>0</v>
      </c>
      <c r="ES168" s="6">
        <v>0</v>
      </c>
      <c r="ET168" s="6">
        <v>0</v>
      </c>
      <c r="EU168" s="6">
        <v>0</v>
      </c>
      <c r="EV168" s="6">
        <v>0</v>
      </c>
      <c r="EW168" s="6">
        <v>0</v>
      </c>
      <c r="EX168" s="6">
        <v>0</v>
      </c>
      <c r="EY168" s="6">
        <v>0</v>
      </c>
      <c r="EZ168" s="6">
        <v>0</v>
      </c>
      <c r="FA168" s="6">
        <v>0</v>
      </c>
      <c r="FB168" s="6">
        <v>0</v>
      </c>
      <c r="FC168" s="6">
        <v>0</v>
      </c>
      <c r="FD168" s="6">
        <v>0</v>
      </c>
      <c r="FE168" s="6">
        <v>0</v>
      </c>
      <c r="FF168" s="6">
        <v>0</v>
      </c>
      <c r="FG168" s="6">
        <v>0</v>
      </c>
      <c r="FH168" s="6">
        <v>1</v>
      </c>
      <c r="FI168" s="6">
        <v>0</v>
      </c>
      <c r="FJ168" s="6">
        <v>0</v>
      </c>
      <c r="FK168" s="6">
        <v>0</v>
      </c>
      <c r="FL168" s="6">
        <v>0</v>
      </c>
      <c r="FM168" s="6">
        <v>0</v>
      </c>
      <c r="FN168" s="6">
        <v>0</v>
      </c>
      <c r="FO168" s="6">
        <v>0</v>
      </c>
      <c r="FP168" s="6">
        <v>0</v>
      </c>
      <c r="FR168">
        <f t="shared" si="4"/>
        <v>1</v>
      </c>
    </row>
    <row r="169" spans="1:174" x14ac:dyDescent="0.2">
      <c r="A169" s="5" t="s">
        <v>563</v>
      </c>
      <c r="B169" s="1" t="s">
        <v>738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0</v>
      </c>
      <c r="BE169" s="6">
        <v>0</v>
      </c>
      <c r="BF169" s="6">
        <v>0</v>
      </c>
      <c r="BG169" s="6">
        <v>0</v>
      </c>
      <c r="BH169" s="6">
        <v>0</v>
      </c>
      <c r="BI169" s="6">
        <v>0</v>
      </c>
      <c r="BJ169" s="6">
        <v>0</v>
      </c>
      <c r="BK169" s="6">
        <v>0</v>
      </c>
      <c r="BL169" s="6">
        <v>0</v>
      </c>
      <c r="BM169" s="6">
        <v>0</v>
      </c>
      <c r="BN169" s="6">
        <v>0</v>
      </c>
      <c r="BO169" s="6">
        <v>0</v>
      </c>
      <c r="BP169" s="6">
        <v>0</v>
      </c>
      <c r="BQ169" s="6">
        <v>0</v>
      </c>
      <c r="BR169" s="6">
        <v>0</v>
      </c>
      <c r="BS169" s="6">
        <v>0</v>
      </c>
      <c r="BT169" s="6">
        <v>0</v>
      </c>
      <c r="BU169" s="6">
        <v>0</v>
      </c>
      <c r="BV169" s="6">
        <v>0</v>
      </c>
      <c r="BW169" s="6">
        <v>0</v>
      </c>
      <c r="BX169" s="6">
        <v>0</v>
      </c>
      <c r="BY169" s="6">
        <v>0</v>
      </c>
      <c r="BZ169" s="6">
        <v>0</v>
      </c>
      <c r="CA169" s="6">
        <v>0</v>
      </c>
      <c r="CB169" s="6">
        <v>0</v>
      </c>
      <c r="CC169" s="6">
        <v>0</v>
      </c>
      <c r="CD169" s="6">
        <v>0</v>
      </c>
      <c r="CE169" s="6">
        <v>0</v>
      </c>
      <c r="CF169" s="6">
        <v>0</v>
      </c>
      <c r="CG169" s="6">
        <v>0</v>
      </c>
      <c r="CH169" s="6">
        <v>0</v>
      </c>
      <c r="CI169" s="6">
        <v>0</v>
      </c>
      <c r="CJ169" s="6">
        <v>0</v>
      </c>
      <c r="CK169" s="6">
        <v>0</v>
      </c>
      <c r="CL169" s="6">
        <v>0</v>
      </c>
      <c r="CM169" s="6">
        <v>0</v>
      </c>
      <c r="CN169" s="6">
        <v>0</v>
      </c>
      <c r="CO169" s="6">
        <v>0</v>
      </c>
      <c r="CP169" s="6">
        <v>0</v>
      </c>
      <c r="CQ169" s="6">
        <v>0</v>
      </c>
      <c r="CR169" s="6">
        <v>0</v>
      </c>
      <c r="CS169" s="6">
        <v>0</v>
      </c>
      <c r="CT169" s="6">
        <v>0</v>
      </c>
      <c r="CU169" s="6">
        <v>0</v>
      </c>
      <c r="CV169" s="6">
        <v>0</v>
      </c>
      <c r="CW169" s="6">
        <v>0</v>
      </c>
      <c r="CX169" s="6">
        <v>0</v>
      </c>
      <c r="CY169" s="6">
        <v>0</v>
      </c>
      <c r="CZ169" s="6">
        <v>0</v>
      </c>
      <c r="DA169" s="6">
        <v>0</v>
      </c>
      <c r="DB169" s="6">
        <v>0</v>
      </c>
      <c r="DC169" s="6">
        <v>0</v>
      </c>
      <c r="DD169" s="6">
        <v>0</v>
      </c>
      <c r="DE169" s="6">
        <v>0</v>
      </c>
      <c r="DF169" s="6">
        <v>0</v>
      </c>
      <c r="DG169" s="6">
        <v>0</v>
      </c>
      <c r="DH169" s="6">
        <v>0</v>
      </c>
      <c r="DI169" s="6">
        <v>0</v>
      </c>
      <c r="DJ169" s="6">
        <v>0</v>
      </c>
      <c r="DK169" s="6">
        <v>0</v>
      </c>
      <c r="DL169" s="6">
        <v>0</v>
      </c>
      <c r="DM169" s="6">
        <v>0</v>
      </c>
      <c r="DN169" s="6">
        <v>0</v>
      </c>
      <c r="DO169" s="6">
        <v>0</v>
      </c>
      <c r="DP169" s="6">
        <v>0</v>
      </c>
      <c r="DQ169" s="6">
        <v>0</v>
      </c>
      <c r="DR169" s="6">
        <v>0</v>
      </c>
      <c r="DS169" s="6">
        <v>0</v>
      </c>
      <c r="DT169" s="6">
        <v>0</v>
      </c>
      <c r="DU169" s="6">
        <v>0</v>
      </c>
      <c r="DV169" s="6">
        <v>0</v>
      </c>
      <c r="DW169" s="6">
        <v>0</v>
      </c>
      <c r="DX169" s="6">
        <v>0</v>
      </c>
      <c r="DY169" s="6">
        <v>0</v>
      </c>
      <c r="DZ169" s="6">
        <v>0</v>
      </c>
      <c r="EA169" s="6">
        <v>0</v>
      </c>
      <c r="EB169" s="6">
        <v>0</v>
      </c>
      <c r="EC169" s="6">
        <v>0</v>
      </c>
      <c r="ED169" s="6">
        <v>0</v>
      </c>
      <c r="EE169" s="6">
        <v>0</v>
      </c>
      <c r="EF169" s="6">
        <v>0</v>
      </c>
      <c r="EG169" s="6">
        <v>0</v>
      </c>
      <c r="EH169" s="6">
        <v>0</v>
      </c>
      <c r="EI169" s="6">
        <v>0</v>
      </c>
      <c r="EJ169" s="6">
        <v>0</v>
      </c>
      <c r="EK169" s="6">
        <v>0</v>
      </c>
      <c r="EL169" s="6">
        <v>0</v>
      </c>
      <c r="EM169" s="6">
        <v>0</v>
      </c>
      <c r="EN169" s="6">
        <v>0</v>
      </c>
      <c r="EO169" s="6">
        <v>0</v>
      </c>
      <c r="EP169" s="6">
        <v>0</v>
      </c>
      <c r="EQ169" s="6">
        <v>0</v>
      </c>
      <c r="ER169" s="6">
        <v>0</v>
      </c>
      <c r="ES169" s="6">
        <v>0</v>
      </c>
      <c r="ET169" s="6">
        <v>0</v>
      </c>
      <c r="EU169" s="6">
        <v>0</v>
      </c>
      <c r="EV169" s="6">
        <v>0</v>
      </c>
      <c r="EW169" s="6">
        <v>0</v>
      </c>
      <c r="EX169" s="6">
        <v>0</v>
      </c>
      <c r="EY169" s="6">
        <v>0</v>
      </c>
      <c r="EZ169" s="6">
        <v>0</v>
      </c>
      <c r="FA169" s="6">
        <v>0</v>
      </c>
      <c r="FB169" s="6">
        <v>0</v>
      </c>
      <c r="FC169" s="6">
        <v>0</v>
      </c>
      <c r="FD169" s="6">
        <v>0</v>
      </c>
      <c r="FE169" s="6">
        <v>0</v>
      </c>
      <c r="FF169" s="6">
        <v>0</v>
      </c>
      <c r="FG169" s="6">
        <v>1</v>
      </c>
      <c r="FH169" s="6">
        <v>0</v>
      </c>
      <c r="FI169" s="6">
        <v>0</v>
      </c>
      <c r="FJ169" s="6">
        <v>0</v>
      </c>
      <c r="FK169" s="6">
        <v>0</v>
      </c>
      <c r="FL169" s="6">
        <v>0</v>
      </c>
      <c r="FM169" s="6">
        <v>0</v>
      </c>
      <c r="FN169" s="6">
        <v>0</v>
      </c>
      <c r="FO169" s="6">
        <v>0</v>
      </c>
      <c r="FP169" s="6">
        <v>0</v>
      </c>
      <c r="FR169">
        <f t="shared" si="4"/>
        <v>1</v>
      </c>
    </row>
    <row r="170" spans="1:174" x14ac:dyDescent="0.2">
      <c r="A170" s="5" t="s">
        <v>565</v>
      </c>
      <c r="B170" s="1" t="s">
        <v>739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6">
        <v>0</v>
      </c>
      <c r="BF170" s="6">
        <v>0</v>
      </c>
      <c r="BG170" s="6">
        <v>0</v>
      </c>
      <c r="BH170" s="6">
        <v>0</v>
      </c>
      <c r="BI170" s="6">
        <v>0</v>
      </c>
      <c r="BJ170" s="6">
        <v>0</v>
      </c>
      <c r="BK170" s="6">
        <v>0</v>
      </c>
      <c r="BL170" s="6">
        <v>0</v>
      </c>
      <c r="BM170" s="6">
        <v>0</v>
      </c>
      <c r="BN170" s="6">
        <v>0</v>
      </c>
      <c r="BO170" s="6">
        <v>0</v>
      </c>
      <c r="BP170" s="6">
        <v>0</v>
      </c>
      <c r="BQ170" s="6">
        <v>0</v>
      </c>
      <c r="BR170" s="6">
        <v>0</v>
      </c>
      <c r="BS170" s="6">
        <v>0</v>
      </c>
      <c r="BT170" s="6">
        <v>0</v>
      </c>
      <c r="BU170" s="6">
        <v>0</v>
      </c>
      <c r="BV170" s="6">
        <v>0</v>
      </c>
      <c r="BW170" s="6">
        <v>0</v>
      </c>
      <c r="BX170" s="6">
        <v>0</v>
      </c>
      <c r="BY170" s="6">
        <v>0</v>
      </c>
      <c r="BZ170" s="6">
        <v>0</v>
      </c>
      <c r="CA170" s="6">
        <v>0</v>
      </c>
      <c r="CB170" s="6">
        <v>0</v>
      </c>
      <c r="CC170" s="6">
        <v>0</v>
      </c>
      <c r="CD170" s="6">
        <v>0</v>
      </c>
      <c r="CE170" s="6">
        <v>0</v>
      </c>
      <c r="CF170" s="6">
        <v>0</v>
      </c>
      <c r="CG170" s="6">
        <v>0</v>
      </c>
      <c r="CH170" s="6">
        <v>0</v>
      </c>
      <c r="CI170" s="6">
        <v>0</v>
      </c>
      <c r="CJ170" s="6">
        <v>0</v>
      </c>
      <c r="CK170" s="6">
        <v>0</v>
      </c>
      <c r="CL170" s="6">
        <v>0</v>
      </c>
      <c r="CM170" s="6">
        <v>0</v>
      </c>
      <c r="CN170" s="6">
        <v>0</v>
      </c>
      <c r="CO170" s="6">
        <v>0</v>
      </c>
      <c r="CP170" s="6">
        <v>0</v>
      </c>
      <c r="CQ170" s="6">
        <v>0</v>
      </c>
      <c r="CR170" s="6">
        <v>0</v>
      </c>
      <c r="CS170" s="6">
        <v>0</v>
      </c>
      <c r="CT170" s="6">
        <v>0</v>
      </c>
      <c r="CU170" s="6">
        <v>0</v>
      </c>
      <c r="CV170" s="6">
        <v>0</v>
      </c>
      <c r="CW170" s="6">
        <v>0</v>
      </c>
      <c r="CX170" s="6">
        <v>0</v>
      </c>
      <c r="CY170" s="6">
        <v>0</v>
      </c>
      <c r="CZ170" s="6">
        <v>0</v>
      </c>
      <c r="DA170" s="6">
        <v>0</v>
      </c>
      <c r="DB170" s="6">
        <v>0</v>
      </c>
      <c r="DC170" s="6">
        <v>0</v>
      </c>
      <c r="DD170" s="6">
        <v>0</v>
      </c>
      <c r="DE170" s="6">
        <v>0</v>
      </c>
      <c r="DF170" s="6">
        <v>0</v>
      </c>
      <c r="DG170" s="6">
        <v>0</v>
      </c>
      <c r="DH170" s="6">
        <v>0</v>
      </c>
      <c r="DI170" s="6">
        <v>0</v>
      </c>
      <c r="DJ170" s="6">
        <v>0</v>
      </c>
      <c r="DK170" s="6">
        <v>0</v>
      </c>
      <c r="DL170" s="6">
        <v>0</v>
      </c>
      <c r="DM170" s="6">
        <v>0</v>
      </c>
      <c r="DN170" s="6">
        <v>0</v>
      </c>
      <c r="DO170" s="6">
        <v>0</v>
      </c>
      <c r="DP170" s="6">
        <v>0</v>
      </c>
      <c r="DQ170" s="6">
        <v>0</v>
      </c>
      <c r="DR170" s="6">
        <v>0</v>
      </c>
      <c r="DS170" s="6">
        <v>0</v>
      </c>
      <c r="DT170" s="6">
        <v>0</v>
      </c>
      <c r="DU170" s="6">
        <v>0</v>
      </c>
      <c r="DV170" s="6">
        <v>0</v>
      </c>
      <c r="DW170" s="6">
        <v>0</v>
      </c>
      <c r="DX170" s="6">
        <v>0</v>
      </c>
      <c r="DY170" s="6">
        <v>0</v>
      </c>
      <c r="DZ170" s="6">
        <v>0</v>
      </c>
      <c r="EA170" s="6">
        <v>0</v>
      </c>
      <c r="EB170" s="6">
        <v>0</v>
      </c>
      <c r="EC170" s="6">
        <v>0</v>
      </c>
      <c r="ED170" s="6">
        <v>0</v>
      </c>
      <c r="EE170" s="6">
        <v>0</v>
      </c>
      <c r="EF170" s="6">
        <v>0</v>
      </c>
      <c r="EG170" s="6">
        <v>0</v>
      </c>
      <c r="EH170" s="6">
        <v>0</v>
      </c>
      <c r="EI170" s="6">
        <v>0</v>
      </c>
      <c r="EJ170" s="6">
        <v>0</v>
      </c>
      <c r="EK170" s="6">
        <v>0</v>
      </c>
      <c r="EL170" s="6">
        <v>0</v>
      </c>
      <c r="EM170" s="6">
        <v>0</v>
      </c>
      <c r="EN170" s="6">
        <v>0</v>
      </c>
      <c r="EO170" s="6">
        <v>0</v>
      </c>
      <c r="EP170" s="6">
        <v>0</v>
      </c>
      <c r="EQ170" s="6">
        <v>0</v>
      </c>
      <c r="ER170" s="6">
        <v>0</v>
      </c>
      <c r="ES170" s="6">
        <v>0</v>
      </c>
      <c r="ET170" s="6">
        <v>0</v>
      </c>
      <c r="EU170" s="6">
        <v>0</v>
      </c>
      <c r="EV170" s="6">
        <v>0</v>
      </c>
      <c r="EW170" s="6">
        <v>0</v>
      </c>
      <c r="EX170" s="6">
        <v>0</v>
      </c>
      <c r="EY170" s="6">
        <v>0</v>
      </c>
      <c r="EZ170" s="6">
        <v>0</v>
      </c>
      <c r="FA170" s="6">
        <v>0</v>
      </c>
      <c r="FB170" s="6">
        <v>0</v>
      </c>
      <c r="FC170" s="6">
        <v>0</v>
      </c>
      <c r="FD170" s="6">
        <v>0</v>
      </c>
      <c r="FE170" s="6">
        <v>0</v>
      </c>
      <c r="FF170" s="6">
        <v>0</v>
      </c>
      <c r="FG170" s="6">
        <v>1</v>
      </c>
      <c r="FH170" s="6">
        <v>0</v>
      </c>
      <c r="FI170" s="6">
        <v>0</v>
      </c>
      <c r="FJ170" s="6">
        <v>0</v>
      </c>
      <c r="FK170" s="6">
        <v>0</v>
      </c>
      <c r="FL170" s="6">
        <v>0</v>
      </c>
      <c r="FM170" s="6">
        <v>0</v>
      </c>
      <c r="FN170" s="6">
        <v>0</v>
      </c>
      <c r="FO170" s="6">
        <v>0</v>
      </c>
      <c r="FP170" s="6">
        <v>0</v>
      </c>
      <c r="FR170">
        <f t="shared" si="4"/>
        <v>1</v>
      </c>
    </row>
    <row r="171" spans="1:174" x14ac:dyDescent="0.2">
      <c r="A171" s="1" t="s">
        <v>740</v>
      </c>
      <c r="B171" s="1" t="s">
        <v>741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0</v>
      </c>
      <c r="BC171" s="6">
        <v>0</v>
      </c>
      <c r="BD171" s="6">
        <v>0</v>
      </c>
      <c r="BE171" s="6">
        <v>0</v>
      </c>
      <c r="BF171" s="6">
        <v>0</v>
      </c>
      <c r="BG171" s="6">
        <v>0</v>
      </c>
      <c r="BH171" s="6">
        <v>0</v>
      </c>
      <c r="BI171" s="6">
        <v>0</v>
      </c>
      <c r="BJ171" s="6">
        <v>0</v>
      </c>
      <c r="BK171" s="6">
        <v>0</v>
      </c>
      <c r="BL171" s="6">
        <v>0</v>
      </c>
      <c r="BM171" s="6">
        <v>0</v>
      </c>
      <c r="BN171" s="6">
        <v>0</v>
      </c>
      <c r="BO171" s="6">
        <v>0</v>
      </c>
      <c r="BP171" s="6">
        <v>0</v>
      </c>
      <c r="BQ171" s="6">
        <v>0</v>
      </c>
      <c r="BR171" s="6">
        <v>0</v>
      </c>
      <c r="BS171" s="6">
        <v>0</v>
      </c>
      <c r="BT171" s="6">
        <v>0</v>
      </c>
      <c r="BU171" s="6">
        <v>0</v>
      </c>
      <c r="BV171" s="6">
        <v>0</v>
      </c>
      <c r="BW171" s="6">
        <v>0</v>
      </c>
      <c r="BX171" s="6">
        <v>0</v>
      </c>
      <c r="BY171" s="6">
        <v>0</v>
      </c>
      <c r="BZ171" s="6">
        <v>0</v>
      </c>
      <c r="CA171" s="6">
        <v>0</v>
      </c>
      <c r="CB171" s="6">
        <v>0</v>
      </c>
      <c r="CC171" s="6">
        <v>0</v>
      </c>
      <c r="CD171" s="6">
        <v>0</v>
      </c>
      <c r="CE171" s="6">
        <v>0</v>
      </c>
      <c r="CF171" s="6">
        <v>0</v>
      </c>
      <c r="CG171" s="6">
        <v>0</v>
      </c>
      <c r="CH171" s="6">
        <v>0</v>
      </c>
      <c r="CI171" s="6">
        <v>0</v>
      </c>
      <c r="CJ171" s="6">
        <v>0</v>
      </c>
      <c r="CK171" s="6">
        <v>0</v>
      </c>
      <c r="CL171" s="6">
        <v>0</v>
      </c>
      <c r="CM171" s="6">
        <v>0</v>
      </c>
      <c r="CN171" s="6">
        <v>0</v>
      </c>
      <c r="CO171" s="6">
        <v>0</v>
      </c>
      <c r="CP171" s="6">
        <v>0</v>
      </c>
      <c r="CQ171" s="6">
        <v>0</v>
      </c>
      <c r="CR171" s="6">
        <v>0</v>
      </c>
      <c r="CS171" s="6">
        <v>0</v>
      </c>
      <c r="CT171" s="6">
        <v>0</v>
      </c>
      <c r="CU171" s="6">
        <v>0</v>
      </c>
      <c r="CV171" s="6">
        <v>0</v>
      </c>
      <c r="CW171" s="6">
        <v>0</v>
      </c>
      <c r="CX171" s="6">
        <v>0</v>
      </c>
      <c r="CY171" s="6">
        <v>0</v>
      </c>
      <c r="CZ171" s="6">
        <v>0</v>
      </c>
      <c r="DA171" s="6">
        <v>0</v>
      </c>
      <c r="DB171" s="6">
        <v>0</v>
      </c>
      <c r="DC171" s="6">
        <v>0</v>
      </c>
      <c r="DD171" s="6">
        <v>0</v>
      </c>
      <c r="DE171" s="6">
        <v>0</v>
      </c>
      <c r="DF171" s="6">
        <v>0</v>
      </c>
      <c r="DG171" s="6">
        <v>0</v>
      </c>
      <c r="DH171" s="6">
        <v>0</v>
      </c>
      <c r="DI171" s="6">
        <v>0</v>
      </c>
      <c r="DJ171" s="6">
        <v>0</v>
      </c>
      <c r="DK171" s="6">
        <v>0</v>
      </c>
      <c r="DL171" s="6">
        <v>0</v>
      </c>
      <c r="DM171" s="6">
        <v>0</v>
      </c>
      <c r="DN171" s="6">
        <v>0</v>
      </c>
      <c r="DO171" s="6">
        <v>0</v>
      </c>
      <c r="DP171" s="6">
        <v>0</v>
      </c>
      <c r="DQ171" s="6">
        <v>0</v>
      </c>
      <c r="DR171" s="6">
        <v>0</v>
      </c>
      <c r="DS171" s="6">
        <v>0</v>
      </c>
      <c r="DT171" s="6">
        <v>0</v>
      </c>
      <c r="DU171" s="6">
        <v>0</v>
      </c>
      <c r="DV171" s="6">
        <v>0</v>
      </c>
      <c r="DW171" s="6">
        <v>0</v>
      </c>
      <c r="DX171" s="6">
        <v>0</v>
      </c>
      <c r="DY171" s="6">
        <v>0</v>
      </c>
      <c r="DZ171" s="6">
        <v>0</v>
      </c>
      <c r="EA171" s="6">
        <v>0</v>
      </c>
      <c r="EB171" s="6">
        <v>0</v>
      </c>
      <c r="EC171" s="6">
        <v>0</v>
      </c>
      <c r="ED171" s="6">
        <v>0</v>
      </c>
      <c r="EE171" s="6">
        <v>0</v>
      </c>
      <c r="EF171" s="6">
        <v>0</v>
      </c>
      <c r="EG171" s="6">
        <v>0</v>
      </c>
      <c r="EH171" s="6">
        <v>0</v>
      </c>
      <c r="EI171" s="6">
        <v>0</v>
      </c>
      <c r="EJ171" s="6">
        <v>0</v>
      </c>
      <c r="EK171" s="6">
        <v>0</v>
      </c>
      <c r="EL171" s="6">
        <v>0</v>
      </c>
      <c r="EM171" s="6">
        <v>0</v>
      </c>
      <c r="EN171" s="6">
        <v>0</v>
      </c>
      <c r="EO171" s="6">
        <v>0</v>
      </c>
      <c r="EP171" s="6">
        <v>0</v>
      </c>
      <c r="EQ171" s="6">
        <v>0</v>
      </c>
      <c r="ER171" s="6">
        <v>0</v>
      </c>
      <c r="ES171" s="6">
        <v>0</v>
      </c>
      <c r="ET171" s="6">
        <v>0</v>
      </c>
      <c r="EU171" s="6">
        <v>0</v>
      </c>
      <c r="EV171" s="6">
        <v>0</v>
      </c>
      <c r="EW171" s="6">
        <v>0</v>
      </c>
      <c r="EX171" s="6">
        <v>0</v>
      </c>
      <c r="EY171" s="6">
        <v>0</v>
      </c>
      <c r="EZ171" s="6">
        <v>0</v>
      </c>
      <c r="FA171" s="6">
        <v>0</v>
      </c>
      <c r="FB171" s="6">
        <v>0</v>
      </c>
      <c r="FC171" s="6">
        <v>0</v>
      </c>
      <c r="FD171" s="6">
        <v>0</v>
      </c>
      <c r="FE171" s="6">
        <v>0</v>
      </c>
      <c r="FF171" s="6">
        <v>0</v>
      </c>
      <c r="FG171" s="6">
        <v>0</v>
      </c>
      <c r="FH171" s="6">
        <v>0</v>
      </c>
      <c r="FI171" s="6">
        <v>0</v>
      </c>
      <c r="FJ171" s="6">
        <v>1</v>
      </c>
      <c r="FK171" s="6">
        <v>0</v>
      </c>
      <c r="FL171" s="6">
        <v>0</v>
      </c>
      <c r="FM171" s="6">
        <v>0</v>
      </c>
      <c r="FN171" s="6">
        <v>0</v>
      </c>
      <c r="FO171" s="6">
        <v>0</v>
      </c>
      <c r="FP171" s="6">
        <v>0</v>
      </c>
      <c r="FR171">
        <f t="shared" si="4"/>
        <v>1</v>
      </c>
    </row>
    <row r="172" spans="1:174" x14ac:dyDescent="0.2">
      <c r="A172" s="1" t="s">
        <v>742</v>
      </c>
      <c r="B172" s="1" t="s">
        <v>743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 s="6">
        <v>0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0</v>
      </c>
      <c r="BC172" s="6">
        <v>0</v>
      </c>
      <c r="BD172" s="6">
        <v>0</v>
      </c>
      <c r="BE172" s="6">
        <v>0</v>
      </c>
      <c r="BF172" s="6">
        <v>0</v>
      </c>
      <c r="BG172" s="6">
        <v>0</v>
      </c>
      <c r="BH172" s="6">
        <v>0</v>
      </c>
      <c r="BI172" s="6">
        <v>0</v>
      </c>
      <c r="BJ172" s="6">
        <v>0</v>
      </c>
      <c r="BK172" s="6">
        <v>0</v>
      </c>
      <c r="BL172" s="6">
        <v>0</v>
      </c>
      <c r="BM172" s="6">
        <v>0</v>
      </c>
      <c r="BN172" s="6">
        <v>0</v>
      </c>
      <c r="BO172" s="6">
        <v>0</v>
      </c>
      <c r="BP172" s="6">
        <v>0</v>
      </c>
      <c r="BQ172" s="6">
        <v>0</v>
      </c>
      <c r="BR172" s="6">
        <v>0</v>
      </c>
      <c r="BS172" s="6">
        <v>0</v>
      </c>
      <c r="BT172" s="6">
        <v>0</v>
      </c>
      <c r="BU172" s="6">
        <v>0</v>
      </c>
      <c r="BV172" s="6">
        <v>0</v>
      </c>
      <c r="BW172" s="6">
        <v>0</v>
      </c>
      <c r="BX172" s="6">
        <v>0</v>
      </c>
      <c r="BY172" s="6">
        <v>0</v>
      </c>
      <c r="BZ172" s="6">
        <v>0</v>
      </c>
      <c r="CA172" s="6">
        <v>0</v>
      </c>
      <c r="CB172" s="6">
        <v>0</v>
      </c>
      <c r="CC172" s="6">
        <v>0</v>
      </c>
      <c r="CD172" s="6">
        <v>0</v>
      </c>
      <c r="CE172" s="6">
        <v>0</v>
      </c>
      <c r="CF172" s="6">
        <v>0</v>
      </c>
      <c r="CG172" s="6">
        <v>0</v>
      </c>
      <c r="CH172" s="6">
        <v>0</v>
      </c>
      <c r="CI172" s="6">
        <v>0</v>
      </c>
      <c r="CJ172" s="6">
        <v>0</v>
      </c>
      <c r="CK172" s="6">
        <v>0</v>
      </c>
      <c r="CL172" s="6">
        <v>0</v>
      </c>
      <c r="CM172" s="6">
        <v>0</v>
      </c>
      <c r="CN172" s="6">
        <v>0</v>
      </c>
      <c r="CO172" s="6">
        <v>0</v>
      </c>
      <c r="CP172" s="6">
        <v>0</v>
      </c>
      <c r="CQ172" s="6">
        <v>0</v>
      </c>
      <c r="CR172" s="6">
        <v>0</v>
      </c>
      <c r="CS172" s="6">
        <v>0</v>
      </c>
      <c r="CT172" s="6">
        <v>0</v>
      </c>
      <c r="CU172" s="6">
        <v>0</v>
      </c>
      <c r="CV172" s="6">
        <v>0</v>
      </c>
      <c r="CW172" s="6">
        <v>0</v>
      </c>
      <c r="CX172" s="6">
        <v>0</v>
      </c>
      <c r="CY172" s="6">
        <v>0</v>
      </c>
      <c r="CZ172" s="6">
        <v>0</v>
      </c>
      <c r="DA172" s="6">
        <v>0</v>
      </c>
      <c r="DB172" s="6">
        <v>0</v>
      </c>
      <c r="DC172" s="6">
        <v>0</v>
      </c>
      <c r="DD172" s="6">
        <v>0</v>
      </c>
      <c r="DE172" s="6">
        <v>0</v>
      </c>
      <c r="DF172" s="6">
        <v>0</v>
      </c>
      <c r="DG172" s="6">
        <v>0</v>
      </c>
      <c r="DH172" s="6">
        <v>0</v>
      </c>
      <c r="DI172" s="6">
        <v>0</v>
      </c>
      <c r="DJ172" s="6">
        <v>0</v>
      </c>
      <c r="DK172" s="6">
        <v>0</v>
      </c>
      <c r="DL172" s="6">
        <v>0</v>
      </c>
      <c r="DM172" s="6">
        <v>0</v>
      </c>
      <c r="DN172" s="6">
        <v>0</v>
      </c>
      <c r="DO172" s="6">
        <v>0</v>
      </c>
      <c r="DP172" s="6">
        <v>0</v>
      </c>
      <c r="DQ172" s="6">
        <v>0</v>
      </c>
      <c r="DR172" s="6">
        <v>0</v>
      </c>
      <c r="DS172" s="6">
        <v>0</v>
      </c>
      <c r="DT172" s="6">
        <v>0</v>
      </c>
      <c r="DU172" s="6">
        <v>0</v>
      </c>
      <c r="DV172" s="6">
        <v>0</v>
      </c>
      <c r="DW172" s="6">
        <v>0</v>
      </c>
      <c r="DX172" s="6">
        <v>0</v>
      </c>
      <c r="DY172" s="6">
        <v>0</v>
      </c>
      <c r="DZ172" s="6">
        <v>0</v>
      </c>
      <c r="EA172" s="6">
        <v>0</v>
      </c>
      <c r="EB172" s="6">
        <v>0</v>
      </c>
      <c r="EC172" s="6">
        <v>0</v>
      </c>
      <c r="ED172" s="6">
        <v>0</v>
      </c>
      <c r="EE172" s="6">
        <v>0</v>
      </c>
      <c r="EF172" s="6">
        <v>0</v>
      </c>
      <c r="EG172" s="6">
        <v>0</v>
      </c>
      <c r="EH172" s="6">
        <v>0</v>
      </c>
      <c r="EI172" s="6">
        <v>0</v>
      </c>
      <c r="EJ172" s="6">
        <v>0</v>
      </c>
      <c r="EK172" s="6">
        <v>0</v>
      </c>
      <c r="EL172" s="6">
        <v>0</v>
      </c>
      <c r="EM172" s="6">
        <v>0</v>
      </c>
      <c r="EN172" s="6">
        <v>0</v>
      </c>
      <c r="EO172" s="6">
        <v>0</v>
      </c>
      <c r="EP172" s="6">
        <v>0</v>
      </c>
      <c r="EQ172" s="6">
        <v>0</v>
      </c>
      <c r="ER172" s="6">
        <v>0</v>
      </c>
      <c r="ES172" s="6">
        <v>0</v>
      </c>
      <c r="ET172" s="6">
        <v>0</v>
      </c>
      <c r="EU172" s="6">
        <v>0</v>
      </c>
      <c r="EV172" s="6">
        <v>0</v>
      </c>
      <c r="EW172" s="6">
        <v>0</v>
      </c>
      <c r="EX172" s="6">
        <v>0</v>
      </c>
      <c r="EY172" s="6">
        <v>0</v>
      </c>
      <c r="EZ172" s="6">
        <v>0</v>
      </c>
      <c r="FA172" s="6">
        <v>0</v>
      </c>
      <c r="FB172" s="6">
        <v>0</v>
      </c>
      <c r="FC172" s="6">
        <v>0</v>
      </c>
      <c r="FD172" s="6">
        <v>0</v>
      </c>
      <c r="FE172" s="6">
        <v>0</v>
      </c>
      <c r="FF172" s="6">
        <v>0</v>
      </c>
      <c r="FG172" s="6">
        <v>0</v>
      </c>
      <c r="FH172" s="6">
        <v>0</v>
      </c>
      <c r="FI172" s="6">
        <v>0</v>
      </c>
      <c r="FJ172" s="6">
        <v>0</v>
      </c>
      <c r="FK172" s="6">
        <v>0</v>
      </c>
      <c r="FL172" s="6">
        <v>1</v>
      </c>
      <c r="FM172" s="6">
        <v>0</v>
      </c>
      <c r="FN172" s="6">
        <v>0</v>
      </c>
      <c r="FO172" s="6">
        <v>0</v>
      </c>
      <c r="FP172" s="6">
        <v>0</v>
      </c>
      <c r="FR172">
        <f t="shared" si="4"/>
        <v>1</v>
      </c>
    </row>
    <row r="173" spans="1:174" x14ac:dyDescent="0.2">
      <c r="A173" s="1" t="s">
        <v>744</v>
      </c>
      <c r="B173" s="1" t="s">
        <v>745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  <c r="BB173" s="6">
        <v>0</v>
      </c>
      <c r="BC173" s="6">
        <v>0</v>
      </c>
      <c r="BD173" s="6">
        <v>0</v>
      </c>
      <c r="BE173" s="6">
        <v>0</v>
      </c>
      <c r="BF173" s="6">
        <v>0</v>
      </c>
      <c r="BG173" s="6">
        <v>0</v>
      </c>
      <c r="BH173" s="6">
        <v>0</v>
      </c>
      <c r="BI173" s="6">
        <v>0</v>
      </c>
      <c r="BJ173" s="6">
        <v>0</v>
      </c>
      <c r="BK173" s="6">
        <v>0</v>
      </c>
      <c r="BL173" s="6">
        <v>0</v>
      </c>
      <c r="BM173" s="6">
        <v>0</v>
      </c>
      <c r="BN173" s="6">
        <v>0</v>
      </c>
      <c r="BO173" s="6">
        <v>0</v>
      </c>
      <c r="BP173" s="6">
        <v>0</v>
      </c>
      <c r="BQ173" s="6">
        <v>0</v>
      </c>
      <c r="BR173" s="6">
        <v>0</v>
      </c>
      <c r="BS173" s="6">
        <v>0</v>
      </c>
      <c r="BT173" s="6">
        <v>0</v>
      </c>
      <c r="BU173" s="6">
        <v>0</v>
      </c>
      <c r="BV173" s="6">
        <v>0</v>
      </c>
      <c r="BW173" s="6">
        <v>0</v>
      </c>
      <c r="BX173" s="6">
        <v>0</v>
      </c>
      <c r="BY173" s="6">
        <v>0</v>
      </c>
      <c r="BZ173" s="6">
        <v>0</v>
      </c>
      <c r="CA173" s="6">
        <v>0</v>
      </c>
      <c r="CB173" s="6">
        <v>0</v>
      </c>
      <c r="CC173" s="6">
        <v>0</v>
      </c>
      <c r="CD173" s="6">
        <v>0</v>
      </c>
      <c r="CE173" s="6">
        <v>0</v>
      </c>
      <c r="CF173" s="6">
        <v>0</v>
      </c>
      <c r="CG173" s="6">
        <v>0</v>
      </c>
      <c r="CH173" s="6">
        <v>0</v>
      </c>
      <c r="CI173" s="6">
        <v>0</v>
      </c>
      <c r="CJ173" s="6">
        <v>0</v>
      </c>
      <c r="CK173" s="6">
        <v>0</v>
      </c>
      <c r="CL173" s="6">
        <v>0</v>
      </c>
      <c r="CM173" s="6">
        <v>0</v>
      </c>
      <c r="CN173" s="6">
        <v>0</v>
      </c>
      <c r="CO173" s="6">
        <v>0</v>
      </c>
      <c r="CP173" s="6">
        <v>0</v>
      </c>
      <c r="CQ173" s="6">
        <v>0</v>
      </c>
      <c r="CR173" s="6">
        <v>0</v>
      </c>
      <c r="CS173" s="6">
        <v>0</v>
      </c>
      <c r="CT173" s="6">
        <v>0</v>
      </c>
      <c r="CU173" s="6">
        <v>0</v>
      </c>
      <c r="CV173" s="6">
        <v>0</v>
      </c>
      <c r="CW173" s="6">
        <v>0</v>
      </c>
      <c r="CX173" s="6">
        <v>0</v>
      </c>
      <c r="CY173" s="6">
        <v>0</v>
      </c>
      <c r="CZ173" s="6">
        <v>0</v>
      </c>
      <c r="DA173" s="6">
        <v>0</v>
      </c>
      <c r="DB173" s="6">
        <v>0</v>
      </c>
      <c r="DC173" s="6">
        <v>0</v>
      </c>
      <c r="DD173" s="6">
        <v>0</v>
      </c>
      <c r="DE173" s="6">
        <v>0</v>
      </c>
      <c r="DF173" s="6">
        <v>0</v>
      </c>
      <c r="DG173" s="6">
        <v>0</v>
      </c>
      <c r="DH173" s="6">
        <v>0</v>
      </c>
      <c r="DI173" s="6">
        <v>0</v>
      </c>
      <c r="DJ173" s="6">
        <v>0</v>
      </c>
      <c r="DK173" s="6">
        <v>0</v>
      </c>
      <c r="DL173" s="6">
        <v>0</v>
      </c>
      <c r="DM173" s="6">
        <v>0</v>
      </c>
      <c r="DN173" s="6">
        <v>0</v>
      </c>
      <c r="DO173" s="6">
        <v>0</v>
      </c>
      <c r="DP173" s="6">
        <v>0</v>
      </c>
      <c r="DQ173" s="6">
        <v>0</v>
      </c>
      <c r="DR173" s="6">
        <v>0</v>
      </c>
      <c r="DS173" s="6">
        <v>0</v>
      </c>
      <c r="DT173" s="6">
        <v>0</v>
      </c>
      <c r="DU173" s="6">
        <v>0</v>
      </c>
      <c r="DV173" s="6">
        <v>0</v>
      </c>
      <c r="DW173" s="6">
        <v>0</v>
      </c>
      <c r="DX173" s="6">
        <v>0</v>
      </c>
      <c r="DY173" s="6">
        <v>0</v>
      </c>
      <c r="DZ173" s="6">
        <v>0</v>
      </c>
      <c r="EA173" s="6">
        <v>0</v>
      </c>
      <c r="EB173" s="6">
        <v>0</v>
      </c>
      <c r="EC173" s="6">
        <v>0</v>
      </c>
      <c r="ED173" s="6">
        <v>0</v>
      </c>
      <c r="EE173" s="6">
        <v>0</v>
      </c>
      <c r="EF173" s="6">
        <v>0</v>
      </c>
      <c r="EG173" s="6">
        <v>0</v>
      </c>
      <c r="EH173" s="6">
        <v>0</v>
      </c>
      <c r="EI173" s="6">
        <v>0</v>
      </c>
      <c r="EJ173" s="6">
        <v>0</v>
      </c>
      <c r="EK173" s="6">
        <v>0</v>
      </c>
      <c r="EL173" s="6">
        <v>0</v>
      </c>
      <c r="EM173" s="6">
        <v>0</v>
      </c>
      <c r="EN173" s="6">
        <v>0</v>
      </c>
      <c r="EO173" s="6">
        <v>0</v>
      </c>
      <c r="EP173" s="6">
        <v>0</v>
      </c>
      <c r="EQ173" s="6">
        <v>0</v>
      </c>
      <c r="ER173" s="6">
        <v>0</v>
      </c>
      <c r="ES173" s="6">
        <v>0</v>
      </c>
      <c r="ET173" s="6">
        <v>0</v>
      </c>
      <c r="EU173" s="6">
        <v>0</v>
      </c>
      <c r="EV173" s="6">
        <v>0</v>
      </c>
      <c r="EW173" s="6">
        <v>0</v>
      </c>
      <c r="EX173" s="6">
        <v>0</v>
      </c>
      <c r="EY173" s="6">
        <v>0</v>
      </c>
      <c r="EZ173" s="6">
        <v>0</v>
      </c>
      <c r="FA173" s="6">
        <v>0</v>
      </c>
      <c r="FB173" s="6">
        <v>0</v>
      </c>
      <c r="FC173" s="6">
        <v>0</v>
      </c>
      <c r="FD173" s="6">
        <v>0</v>
      </c>
      <c r="FE173" s="6">
        <v>0</v>
      </c>
      <c r="FF173" s="6">
        <v>0</v>
      </c>
      <c r="FG173" s="6">
        <v>0</v>
      </c>
      <c r="FH173" s="6">
        <v>0</v>
      </c>
      <c r="FI173" s="6">
        <v>0</v>
      </c>
      <c r="FJ173" s="6">
        <v>0</v>
      </c>
      <c r="FK173" s="6">
        <v>1</v>
      </c>
      <c r="FL173" s="6">
        <v>0</v>
      </c>
      <c r="FM173" s="6">
        <v>0</v>
      </c>
      <c r="FN173" s="6">
        <v>0</v>
      </c>
      <c r="FO173" s="6">
        <v>0</v>
      </c>
      <c r="FP173" s="6">
        <v>0</v>
      </c>
      <c r="FR173">
        <f t="shared" si="4"/>
        <v>1</v>
      </c>
    </row>
    <row r="174" spans="1:174" x14ac:dyDescent="0.2">
      <c r="A174" s="1" t="s">
        <v>746</v>
      </c>
      <c r="B174" s="1" t="s">
        <v>747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0</v>
      </c>
      <c r="BE174" s="6">
        <v>0</v>
      </c>
      <c r="BF174" s="6">
        <v>0</v>
      </c>
      <c r="BG174" s="6">
        <v>0</v>
      </c>
      <c r="BH174" s="6">
        <v>0</v>
      </c>
      <c r="BI174" s="6">
        <v>0</v>
      </c>
      <c r="BJ174" s="6">
        <v>0</v>
      </c>
      <c r="BK174" s="6">
        <v>0</v>
      </c>
      <c r="BL174" s="6">
        <v>0</v>
      </c>
      <c r="BM174" s="6">
        <v>0</v>
      </c>
      <c r="BN174" s="6">
        <v>0</v>
      </c>
      <c r="BO174" s="6">
        <v>0</v>
      </c>
      <c r="BP174" s="6">
        <v>0</v>
      </c>
      <c r="BQ174" s="6">
        <v>0</v>
      </c>
      <c r="BR174" s="6">
        <v>0</v>
      </c>
      <c r="BS174" s="6">
        <v>0</v>
      </c>
      <c r="BT174" s="6">
        <v>0</v>
      </c>
      <c r="BU174" s="6">
        <v>0</v>
      </c>
      <c r="BV174" s="6">
        <v>0</v>
      </c>
      <c r="BW174" s="6">
        <v>0</v>
      </c>
      <c r="BX174" s="6">
        <v>0</v>
      </c>
      <c r="BY174" s="6">
        <v>0</v>
      </c>
      <c r="BZ174" s="6">
        <v>0</v>
      </c>
      <c r="CA174" s="6">
        <v>0</v>
      </c>
      <c r="CB174" s="6">
        <v>0</v>
      </c>
      <c r="CC174" s="6">
        <v>0</v>
      </c>
      <c r="CD174" s="6">
        <v>0</v>
      </c>
      <c r="CE174" s="6">
        <v>0</v>
      </c>
      <c r="CF174" s="6">
        <v>0</v>
      </c>
      <c r="CG174" s="6">
        <v>0</v>
      </c>
      <c r="CH174" s="6">
        <v>0</v>
      </c>
      <c r="CI174" s="6">
        <v>0</v>
      </c>
      <c r="CJ174" s="6">
        <v>0</v>
      </c>
      <c r="CK174" s="6">
        <v>0</v>
      </c>
      <c r="CL174" s="6">
        <v>0</v>
      </c>
      <c r="CM174" s="6">
        <v>0</v>
      </c>
      <c r="CN174" s="6">
        <v>0</v>
      </c>
      <c r="CO174" s="6">
        <v>0</v>
      </c>
      <c r="CP174" s="6">
        <v>0</v>
      </c>
      <c r="CQ174" s="6">
        <v>0</v>
      </c>
      <c r="CR174" s="6">
        <v>0</v>
      </c>
      <c r="CS174" s="6">
        <v>0</v>
      </c>
      <c r="CT174" s="6">
        <v>0</v>
      </c>
      <c r="CU174" s="6">
        <v>0</v>
      </c>
      <c r="CV174" s="6">
        <v>0</v>
      </c>
      <c r="CW174" s="6">
        <v>0</v>
      </c>
      <c r="CX174" s="6">
        <v>0</v>
      </c>
      <c r="CY174" s="6">
        <v>0</v>
      </c>
      <c r="CZ174" s="6">
        <v>0</v>
      </c>
      <c r="DA174" s="6">
        <v>0</v>
      </c>
      <c r="DB174" s="6">
        <v>0</v>
      </c>
      <c r="DC174" s="6">
        <v>0</v>
      </c>
      <c r="DD174" s="6">
        <v>0</v>
      </c>
      <c r="DE174" s="6">
        <v>0</v>
      </c>
      <c r="DF174" s="6">
        <v>0</v>
      </c>
      <c r="DG174" s="6">
        <v>0</v>
      </c>
      <c r="DH174" s="6">
        <v>0</v>
      </c>
      <c r="DI174" s="6">
        <v>0</v>
      </c>
      <c r="DJ174" s="6">
        <v>0</v>
      </c>
      <c r="DK174" s="6">
        <v>0</v>
      </c>
      <c r="DL174" s="6">
        <v>0</v>
      </c>
      <c r="DM174" s="6">
        <v>0</v>
      </c>
      <c r="DN174" s="6">
        <v>0</v>
      </c>
      <c r="DO174" s="6">
        <v>0</v>
      </c>
      <c r="DP174" s="6">
        <v>0</v>
      </c>
      <c r="DQ174" s="6">
        <v>0</v>
      </c>
      <c r="DR174" s="6">
        <v>0</v>
      </c>
      <c r="DS174" s="6">
        <v>0</v>
      </c>
      <c r="DT174" s="6">
        <v>0</v>
      </c>
      <c r="DU174" s="6">
        <v>0</v>
      </c>
      <c r="DV174" s="6">
        <v>0</v>
      </c>
      <c r="DW174" s="6">
        <v>0</v>
      </c>
      <c r="DX174" s="6">
        <v>0</v>
      </c>
      <c r="DY174" s="6">
        <v>0</v>
      </c>
      <c r="DZ174" s="6">
        <v>0</v>
      </c>
      <c r="EA174" s="6">
        <v>0</v>
      </c>
      <c r="EB174" s="6">
        <v>0</v>
      </c>
      <c r="EC174" s="6">
        <v>0</v>
      </c>
      <c r="ED174" s="6">
        <v>0</v>
      </c>
      <c r="EE174" s="6">
        <v>0</v>
      </c>
      <c r="EF174" s="6">
        <v>0</v>
      </c>
      <c r="EG174" s="6">
        <v>0</v>
      </c>
      <c r="EH174" s="6">
        <v>0</v>
      </c>
      <c r="EI174" s="6">
        <v>0</v>
      </c>
      <c r="EJ174" s="6">
        <v>0</v>
      </c>
      <c r="EK174" s="6">
        <v>0</v>
      </c>
      <c r="EL174" s="6">
        <v>0</v>
      </c>
      <c r="EM174" s="6">
        <v>0</v>
      </c>
      <c r="EN174" s="6">
        <v>0</v>
      </c>
      <c r="EO174" s="6">
        <v>0</v>
      </c>
      <c r="EP174" s="6">
        <v>0</v>
      </c>
      <c r="EQ174" s="6">
        <v>0</v>
      </c>
      <c r="ER174" s="6">
        <v>0</v>
      </c>
      <c r="ES174" s="6">
        <v>0</v>
      </c>
      <c r="ET174" s="6">
        <v>0</v>
      </c>
      <c r="EU174" s="6">
        <v>0</v>
      </c>
      <c r="EV174" s="6">
        <v>0</v>
      </c>
      <c r="EW174" s="6">
        <v>0</v>
      </c>
      <c r="EX174" s="6">
        <v>0</v>
      </c>
      <c r="EY174" s="6">
        <v>0</v>
      </c>
      <c r="EZ174" s="6">
        <v>0</v>
      </c>
      <c r="FA174" s="6">
        <v>0</v>
      </c>
      <c r="FB174" s="6">
        <v>0</v>
      </c>
      <c r="FC174" s="6">
        <v>0</v>
      </c>
      <c r="FD174" s="6">
        <v>0</v>
      </c>
      <c r="FE174" s="6">
        <v>0</v>
      </c>
      <c r="FF174" s="6">
        <v>0</v>
      </c>
      <c r="FG174" s="6">
        <v>0</v>
      </c>
      <c r="FH174" s="6">
        <v>0</v>
      </c>
      <c r="FI174" s="6">
        <v>0</v>
      </c>
      <c r="FJ174" s="6">
        <v>0</v>
      </c>
      <c r="FK174" s="6">
        <v>1</v>
      </c>
      <c r="FL174" s="6">
        <v>0</v>
      </c>
      <c r="FM174" s="6">
        <v>0</v>
      </c>
      <c r="FN174" s="6">
        <v>0</v>
      </c>
      <c r="FO174" s="6">
        <v>0</v>
      </c>
      <c r="FP174" s="6">
        <v>0</v>
      </c>
      <c r="FR174">
        <f t="shared" si="4"/>
        <v>1</v>
      </c>
    </row>
    <row r="175" spans="1:174" x14ac:dyDescent="0.2">
      <c r="A175" s="1" t="s">
        <v>573</v>
      </c>
      <c r="B175" s="1" t="s">
        <v>748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  <c r="AY175" s="6">
        <v>0</v>
      </c>
      <c r="AZ175" s="6">
        <v>0</v>
      </c>
      <c r="BA175" s="6">
        <v>0</v>
      </c>
      <c r="BB175" s="6">
        <v>0</v>
      </c>
      <c r="BC175" s="6">
        <v>0</v>
      </c>
      <c r="BD175" s="6">
        <v>0</v>
      </c>
      <c r="BE175" s="6">
        <v>0</v>
      </c>
      <c r="BF175" s="6">
        <v>0</v>
      </c>
      <c r="BG175" s="6">
        <v>0</v>
      </c>
      <c r="BH175" s="6">
        <v>0</v>
      </c>
      <c r="BI175" s="6">
        <v>0</v>
      </c>
      <c r="BJ175" s="6">
        <v>0</v>
      </c>
      <c r="BK175" s="6">
        <v>0</v>
      </c>
      <c r="BL175" s="6">
        <v>0</v>
      </c>
      <c r="BM175" s="6">
        <v>0</v>
      </c>
      <c r="BN175" s="6">
        <v>0</v>
      </c>
      <c r="BO175" s="6">
        <v>0</v>
      </c>
      <c r="BP175" s="6">
        <v>0</v>
      </c>
      <c r="BQ175" s="6">
        <v>0</v>
      </c>
      <c r="BR175" s="6">
        <v>0</v>
      </c>
      <c r="BS175" s="6">
        <v>0</v>
      </c>
      <c r="BT175" s="6">
        <v>0</v>
      </c>
      <c r="BU175" s="6">
        <v>0</v>
      </c>
      <c r="BV175" s="6">
        <v>0</v>
      </c>
      <c r="BW175" s="6">
        <v>0</v>
      </c>
      <c r="BX175" s="6">
        <v>0</v>
      </c>
      <c r="BY175" s="6">
        <v>0</v>
      </c>
      <c r="BZ175" s="6">
        <v>0</v>
      </c>
      <c r="CA175" s="6">
        <v>0</v>
      </c>
      <c r="CB175" s="6">
        <v>0</v>
      </c>
      <c r="CC175" s="6">
        <v>0</v>
      </c>
      <c r="CD175" s="6">
        <v>0</v>
      </c>
      <c r="CE175" s="6">
        <v>0</v>
      </c>
      <c r="CF175" s="6">
        <v>0</v>
      </c>
      <c r="CG175" s="6">
        <v>0</v>
      </c>
      <c r="CH175" s="6">
        <v>0</v>
      </c>
      <c r="CI175" s="6">
        <v>0</v>
      </c>
      <c r="CJ175" s="6">
        <v>0</v>
      </c>
      <c r="CK175" s="6">
        <v>0</v>
      </c>
      <c r="CL175" s="6">
        <v>0</v>
      </c>
      <c r="CM175" s="6">
        <v>0</v>
      </c>
      <c r="CN175" s="6">
        <v>0</v>
      </c>
      <c r="CO175" s="6">
        <v>0</v>
      </c>
      <c r="CP175" s="6">
        <v>0</v>
      </c>
      <c r="CQ175" s="6">
        <v>0</v>
      </c>
      <c r="CR175" s="6">
        <v>0</v>
      </c>
      <c r="CS175" s="6">
        <v>0</v>
      </c>
      <c r="CT175" s="6">
        <v>0</v>
      </c>
      <c r="CU175" s="6">
        <v>0</v>
      </c>
      <c r="CV175" s="6">
        <v>0</v>
      </c>
      <c r="CW175" s="6">
        <v>0</v>
      </c>
      <c r="CX175" s="6">
        <v>0</v>
      </c>
      <c r="CY175" s="6">
        <v>0</v>
      </c>
      <c r="CZ175" s="6">
        <v>0</v>
      </c>
      <c r="DA175" s="6">
        <v>0</v>
      </c>
      <c r="DB175" s="6">
        <v>0</v>
      </c>
      <c r="DC175" s="6">
        <v>0</v>
      </c>
      <c r="DD175" s="6">
        <v>0</v>
      </c>
      <c r="DE175" s="6">
        <v>0</v>
      </c>
      <c r="DF175" s="6">
        <v>0</v>
      </c>
      <c r="DG175" s="6">
        <v>0</v>
      </c>
      <c r="DH175" s="6">
        <v>0</v>
      </c>
      <c r="DI175" s="6">
        <v>0</v>
      </c>
      <c r="DJ175" s="6">
        <v>0</v>
      </c>
      <c r="DK175" s="6">
        <v>0</v>
      </c>
      <c r="DL175" s="6">
        <v>0</v>
      </c>
      <c r="DM175" s="6">
        <v>0</v>
      </c>
      <c r="DN175" s="6">
        <v>0</v>
      </c>
      <c r="DO175" s="6">
        <v>0</v>
      </c>
      <c r="DP175" s="6">
        <v>0</v>
      </c>
      <c r="DQ175" s="6">
        <v>0</v>
      </c>
      <c r="DR175" s="6">
        <v>0</v>
      </c>
      <c r="DS175" s="6">
        <v>0</v>
      </c>
      <c r="DT175" s="6">
        <v>0</v>
      </c>
      <c r="DU175" s="6">
        <v>0</v>
      </c>
      <c r="DV175" s="6">
        <v>0</v>
      </c>
      <c r="DW175" s="6">
        <v>0</v>
      </c>
      <c r="DX175" s="6">
        <v>0</v>
      </c>
      <c r="DY175" s="6">
        <v>0</v>
      </c>
      <c r="DZ175" s="6">
        <v>0</v>
      </c>
      <c r="EA175" s="6">
        <v>0</v>
      </c>
      <c r="EB175" s="6">
        <v>0</v>
      </c>
      <c r="EC175" s="6">
        <v>0</v>
      </c>
      <c r="ED175" s="6">
        <v>0</v>
      </c>
      <c r="EE175" s="6">
        <v>0</v>
      </c>
      <c r="EF175" s="6">
        <v>0</v>
      </c>
      <c r="EG175" s="6">
        <v>0</v>
      </c>
      <c r="EH175" s="6">
        <v>0</v>
      </c>
      <c r="EI175" s="6">
        <v>0</v>
      </c>
      <c r="EJ175" s="6">
        <v>0</v>
      </c>
      <c r="EK175" s="6">
        <v>0</v>
      </c>
      <c r="EL175" s="6">
        <v>0</v>
      </c>
      <c r="EM175" s="6">
        <v>0</v>
      </c>
      <c r="EN175" s="6">
        <v>0</v>
      </c>
      <c r="EO175" s="6">
        <v>0</v>
      </c>
      <c r="EP175" s="6">
        <v>0</v>
      </c>
      <c r="EQ175" s="6">
        <v>0</v>
      </c>
      <c r="ER175" s="6">
        <v>0</v>
      </c>
      <c r="ES175" s="6">
        <v>0</v>
      </c>
      <c r="ET175" s="6">
        <v>0</v>
      </c>
      <c r="EU175" s="6">
        <v>0</v>
      </c>
      <c r="EV175" s="6">
        <v>0</v>
      </c>
      <c r="EW175" s="6">
        <v>0</v>
      </c>
      <c r="EX175" s="6">
        <v>0</v>
      </c>
      <c r="EY175" s="6">
        <v>0</v>
      </c>
      <c r="EZ175" s="6">
        <v>0</v>
      </c>
      <c r="FA175" s="6">
        <v>0</v>
      </c>
      <c r="FB175" s="6">
        <v>0</v>
      </c>
      <c r="FC175" s="6">
        <v>0</v>
      </c>
      <c r="FD175" s="6">
        <v>0</v>
      </c>
      <c r="FE175" s="6">
        <v>0</v>
      </c>
      <c r="FF175" s="6">
        <v>0</v>
      </c>
      <c r="FG175" s="6">
        <v>0</v>
      </c>
      <c r="FH175" s="6">
        <v>0</v>
      </c>
      <c r="FI175" s="6">
        <v>0</v>
      </c>
      <c r="FJ175" s="6">
        <v>0</v>
      </c>
      <c r="FK175" s="6">
        <v>0</v>
      </c>
      <c r="FL175" s="6">
        <v>1</v>
      </c>
      <c r="FM175" s="6">
        <v>0</v>
      </c>
      <c r="FN175" s="6">
        <v>0</v>
      </c>
      <c r="FO175" s="6">
        <v>0</v>
      </c>
      <c r="FP175" s="6">
        <v>0</v>
      </c>
      <c r="FR175">
        <f t="shared" si="4"/>
        <v>1</v>
      </c>
    </row>
  </sheetData>
  <conditionalFormatting sqref="FS64:FS70 C5:Q175 T5:AZ175 BB5:BB175 BE5:BO175 BQ5:BS175 BU5:BV175 BX5:BX175 BZ5:BZ175 CB5:CB175 CD5:CD175 CF5:CF175 CH5:CY175 DF5:DK175 DM5:FQ5 DM6:FP175">
    <cfRule type="cellIs" dxfId="135" priority="21" stopIfTrue="1" operator="greaterThan">
      <formula>0</formula>
    </cfRule>
  </conditionalFormatting>
  <conditionalFormatting sqref="R5:R175">
    <cfRule type="cellIs" dxfId="134" priority="20" stopIfTrue="1" operator="greaterThan">
      <formula>0</formula>
    </cfRule>
  </conditionalFormatting>
  <conditionalFormatting sqref="S5:S175">
    <cfRule type="cellIs" dxfId="133" priority="19" stopIfTrue="1" operator="greaterThan">
      <formula>0</formula>
    </cfRule>
  </conditionalFormatting>
  <conditionalFormatting sqref="BA5:BA175">
    <cfRule type="cellIs" dxfId="132" priority="18" stopIfTrue="1" operator="greaterThan">
      <formula>0</formula>
    </cfRule>
  </conditionalFormatting>
  <conditionalFormatting sqref="BC5:BC175">
    <cfRule type="cellIs" dxfId="131" priority="17" stopIfTrue="1" operator="greaterThan">
      <formula>0</formula>
    </cfRule>
  </conditionalFormatting>
  <conditionalFormatting sqref="BD5:BD175">
    <cfRule type="cellIs" dxfId="130" priority="16" stopIfTrue="1" operator="greaterThan">
      <formula>0</formula>
    </cfRule>
  </conditionalFormatting>
  <conditionalFormatting sqref="BP5:BP175">
    <cfRule type="cellIs" dxfId="129" priority="15" stopIfTrue="1" operator="greaterThan">
      <formula>0</formula>
    </cfRule>
  </conditionalFormatting>
  <conditionalFormatting sqref="BT5:BT175">
    <cfRule type="cellIs" dxfId="128" priority="14" stopIfTrue="1" operator="greaterThan">
      <formula>0</formula>
    </cfRule>
  </conditionalFormatting>
  <conditionalFormatting sqref="BW5:BW175">
    <cfRule type="cellIs" dxfId="127" priority="13" stopIfTrue="1" operator="greaterThan">
      <formula>0</formula>
    </cfRule>
  </conditionalFormatting>
  <conditionalFormatting sqref="BY5:BY175">
    <cfRule type="cellIs" dxfId="126" priority="12" stopIfTrue="1" operator="greaterThan">
      <formula>0</formula>
    </cfRule>
  </conditionalFormatting>
  <conditionalFormatting sqref="CA5:CA175">
    <cfRule type="cellIs" dxfId="125" priority="11" stopIfTrue="1" operator="greaterThan">
      <formula>0</formula>
    </cfRule>
  </conditionalFormatting>
  <conditionalFormatting sqref="CC5:CC175">
    <cfRule type="cellIs" dxfId="124" priority="10" stopIfTrue="1" operator="greaterThan">
      <formula>0</formula>
    </cfRule>
  </conditionalFormatting>
  <conditionalFormatting sqref="CE5:CE175">
    <cfRule type="cellIs" dxfId="123" priority="9" stopIfTrue="1" operator="greaterThan">
      <formula>0</formula>
    </cfRule>
  </conditionalFormatting>
  <conditionalFormatting sqref="CG5:CG175">
    <cfRule type="cellIs" dxfId="122" priority="8" stopIfTrue="1" operator="greaterThan">
      <formula>0</formula>
    </cfRule>
  </conditionalFormatting>
  <conditionalFormatting sqref="CZ5:CZ175">
    <cfRule type="cellIs" dxfId="121" priority="7" stopIfTrue="1" operator="greaterThan">
      <formula>0</formula>
    </cfRule>
  </conditionalFormatting>
  <conditionalFormatting sqref="DA5:DA175">
    <cfRule type="cellIs" dxfId="120" priority="6" stopIfTrue="1" operator="greaterThan">
      <formula>0</formula>
    </cfRule>
  </conditionalFormatting>
  <conditionalFormatting sqref="DB5:DB175">
    <cfRule type="cellIs" dxfId="119" priority="5" stopIfTrue="1" operator="greaterThan">
      <formula>0</formula>
    </cfRule>
  </conditionalFormatting>
  <conditionalFormatting sqref="DC5:DC175">
    <cfRule type="cellIs" dxfId="118" priority="4" stopIfTrue="1" operator="greaterThan">
      <formula>0</formula>
    </cfRule>
  </conditionalFormatting>
  <conditionalFormatting sqref="DD5:DD175">
    <cfRule type="cellIs" dxfId="117" priority="3" stopIfTrue="1" operator="greaterThan">
      <formula>0</formula>
    </cfRule>
  </conditionalFormatting>
  <conditionalFormatting sqref="DE5:DE175">
    <cfRule type="cellIs" dxfId="116" priority="2" stopIfTrue="1" operator="greaterThan">
      <formula>0</formula>
    </cfRule>
  </conditionalFormatting>
  <conditionalFormatting sqref="DL5:DL175">
    <cfRule type="cellIs" dxfId="115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D170"/>
  <sheetViews>
    <sheetView workbookViewId="0">
      <pane xSplit="2" ySplit="4" topLeftCell="C5" activePane="bottomRight" state="frozen"/>
      <selection sqref="A1:EJ170"/>
      <selection pane="topRight" sqref="A1:EJ170"/>
      <selection pane="bottomLeft" sqref="A1:EJ170"/>
      <selection pane="bottomRight" activeCell="B4" sqref="B4"/>
    </sheetView>
  </sheetViews>
  <sheetFormatPr defaultRowHeight="12.75" x14ac:dyDescent="0.2"/>
  <cols>
    <col min="1" max="1" width="31.42578125" style="1" customWidth="1"/>
    <col min="2" max="2" width="5.5703125" style="1" bestFit="1" customWidth="1"/>
    <col min="203" max="203" width="8.85546875" customWidth="1"/>
    <col min="204" max="204" width="12.7109375" customWidth="1"/>
  </cols>
  <sheetData>
    <row r="1" spans="1:211" ht="51" customHeight="1" x14ac:dyDescent="0.2"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1126</v>
      </c>
      <c r="S1" s="7" t="s">
        <v>1127</v>
      </c>
      <c r="T1" s="7" t="s">
        <v>15</v>
      </c>
      <c r="U1" s="7" t="s">
        <v>16</v>
      </c>
      <c r="V1" s="7" t="s">
        <v>1128</v>
      </c>
      <c r="W1" s="7" t="s">
        <v>1129</v>
      </c>
      <c r="X1" s="7" t="s">
        <v>1130</v>
      </c>
      <c r="Y1" s="7" t="s">
        <v>1131</v>
      </c>
      <c r="Z1" s="7" t="s">
        <v>1132</v>
      </c>
      <c r="AA1" s="7" t="s">
        <v>1133</v>
      </c>
      <c r="AB1" s="7" t="s">
        <v>1134</v>
      </c>
      <c r="AC1" s="7" t="s">
        <v>1135</v>
      </c>
      <c r="AD1" s="7" t="s">
        <v>17</v>
      </c>
      <c r="AE1" s="7" t="s">
        <v>18</v>
      </c>
      <c r="AF1" s="7" t="s">
        <v>1136</v>
      </c>
      <c r="AG1" s="7" t="s">
        <v>1137</v>
      </c>
      <c r="AH1" s="7" t="s">
        <v>19</v>
      </c>
      <c r="AI1" s="7" t="s">
        <v>20</v>
      </c>
      <c r="AJ1" s="7" t="s">
        <v>21</v>
      </c>
      <c r="AK1" s="7" t="s">
        <v>22</v>
      </c>
      <c r="AL1" s="7" t="s">
        <v>23</v>
      </c>
      <c r="AM1" s="7" t="s">
        <v>24</v>
      </c>
      <c r="AN1" s="7" t="s">
        <v>25</v>
      </c>
      <c r="AO1" s="7" t="s">
        <v>26</v>
      </c>
      <c r="AP1" s="7" t="s">
        <v>27</v>
      </c>
      <c r="AQ1" s="7" t="s">
        <v>28</v>
      </c>
      <c r="AR1" s="7" t="s">
        <v>29</v>
      </c>
      <c r="AS1" s="7" t="s">
        <v>30</v>
      </c>
      <c r="AT1" s="7" t="s">
        <v>31</v>
      </c>
      <c r="AU1" s="7" t="s">
        <v>32</v>
      </c>
      <c r="AV1" s="7" t="s">
        <v>33</v>
      </c>
      <c r="AW1" s="7" t="s">
        <v>34</v>
      </c>
      <c r="AX1" s="7" t="s">
        <v>35</v>
      </c>
      <c r="AY1" s="7" t="s">
        <v>36</v>
      </c>
      <c r="AZ1" s="7" t="s">
        <v>37</v>
      </c>
      <c r="BA1" s="7" t="s">
        <v>38</v>
      </c>
      <c r="BB1" s="7" t="s">
        <v>39</v>
      </c>
      <c r="BC1" s="7" t="s">
        <v>40</v>
      </c>
      <c r="BD1" s="7" t="s">
        <v>41</v>
      </c>
      <c r="BE1" s="7" t="s">
        <v>42</v>
      </c>
      <c r="BF1" s="7" t="s">
        <v>43</v>
      </c>
      <c r="BG1" s="7" t="s">
        <v>44</v>
      </c>
      <c r="BH1" s="7" t="s">
        <v>45</v>
      </c>
      <c r="BI1" s="7" t="s">
        <v>1138</v>
      </c>
      <c r="BJ1" s="7" t="s">
        <v>805</v>
      </c>
      <c r="BK1" s="7" t="s">
        <v>1139</v>
      </c>
      <c r="BL1" s="7" t="s">
        <v>1140</v>
      </c>
      <c r="BM1" s="7" t="s">
        <v>46</v>
      </c>
      <c r="BN1" s="7" t="s">
        <v>1141</v>
      </c>
      <c r="BO1" s="7" t="s">
        <v>1142</v>
      </c>
      <c r="BP1" s="7" t="s">
        <v>1143</v>
      </c>
      <c r="BQ1" s="7" t="s">
        <v>1144</v>
      </c>
      <c r="BR1" s="7" t="s">
        <v>1145</v>
      </c>
      <c r="BS1" s="7" t="s">
        <v>1146</v>
      </c>
      <c r="BT1" s="7" t="s">
        <v>1147</v>
      </c>
      <c r="BU1" s="7" t="s">
        <v>1148</v>
      </c>
      <c r="BV1" s="7" t="s">
        <v>1149</v>
      </c>
      <c r="BW1" s="7" t="s">
        <v>1150</v>
      </c>
      <c r="BX1" s="7" t="s">
        <v>1151</v>
      </c>
      <c r="BY1" s="7" t="s">
        <v>1152</v>
      </c>
      <c r="BZ1" s="7" t="s">
        <v>1153</v>
      </c>
      <c r="CA1" s="7" t="s">
        <v>1154</v>
      </c>
      <c r="CB1" s="7" t="s">
        <v>1155</v>
      </c>
      <c r="CC1" s="7" t="s">
        <v>1156</v>
      </c>
      <c r="CD1" s="7" t="s">
        <v>1157</v>
      </c>
      <c r="CE1" s="7" t="s">
        <v>1158</v>
      </c>
      <c r="CF1" s="7" t="s">
        <v>1159</v>
      </c>
      <c r="CG1" s="7" t="s">
        <v>1160</v>
      </c>
      <c r="CH1" s="7" t="s">
        <v>1161</v>
      </c>
      <c r="CI1" s="7" t="s">
        <v>47</v>
      </c>
      <c r="CJ1" s="7" t="s">
        <v>812</v>
      </c>
      <c r="CK1" s="7" t="s">
        <v>1162</v>
      </c>
      <c r="CL1" s="7" t="s">
        <v>814</v>
      </c>
      <c r="CM1" s="7" t="s">
        <v>815</v>
      </c>
      <c r="CN1" s="7" t="s">
        <v>816</v>
      </c>
      <c r="CO1" s="7" t="s">
        <v>1163</v>
      </c>
      <c r="CP1" s="7" t="s">
        <v>1164</v>
      </c>
      <c r="CQ1" s="7" t="s">
        <v>1165</v>
      </c>
      <c r="CR1" s="7" t="s">
        <v>1166</v>
      </c>
      <c r="CS1" s="7" t="s">
        <v>1167</v>
      </c>
      <c r="CT1" s="7" t="s">
        <v>48</v>
      </c>
      <c r="CU1" s="7" t="s">
        <v>49</v>
      </c>
      <c r="CV1" s="7" t="s">
        <v>1168</v>
      </c>
      <c r="CW1" s="7" t="s">
        <v>50</v>
      </c>
      <c r="CX1" s="7" t="s">
        <v>51</v>
      </c>
      <c r="CY1" s="7" t="s">
        <v>52</v>
      </c>
      <c r="CZ1" s="7" t="s">
        <v>1169</v>
      </c>
      <c r="DA1" s="7" t="s">
        <v>53</v>
      </c>
      <c r="DB1" s="7" t="s">
        <v>54</v>
      </c>
      <c r="DC1" s="7" t="s">
        <v>1170</v>
      </c>
      <c r="DD1" s="7" t="s">
        <v>55</v>
      </c>
      <c r="DE1" s="7" t="s">
        <v>1171</v>
      </c>
      <c r="DF1" s="7" t="s">
        <v>56</v>
      </c>
      <c r="DG1" s="7" t="s">
        <v>1172</v>
      </c>
      <c r="DH1" s="7" t="s">
        <v>57</v>
      </c>
      <c r="DI1" s="7" t="s">
        <v>1173</v>
      </c>
      <c r="DJ1" s="7" t="s">
        <v>58</v>
      </c>
      <c r="DK1" s="7" t="s">
        <v>1174</v>
      </c>
      <c r="DL1" s="7" t="s">
        <v>59</v>
      </c>
      <c r="DM1" s="7" t="s">
        <v>1175</v>
      </c>
      <c r="DN1" s="7" t="s">
        <v>60</v>
      </c>
      <c r="DO1" s="7" t="s">
        <v>61</v>
      </c>
      <c r="DP1" s="8" t="s">
        <v>62</v>
      </c>
      <c r="DQ1" s="7" t="s">
        <v>63</v>
      </c>
      <c r="DR1" s="7" t="s">
        <v>64</v>
      </c>
      <c r="DS1" s="7" t="s">
        <v>65</v>
      </c>
      <c r="DT1" s="7" t="s">
        <v>66</v>
      </c>
      <c r="DU1" s="7" t="s">
        <v>67</v>
      </c>
      <c r="DV1" s="7" t="s">
        <v>68</v>
      </c>
      <c r="DW1" s="7" t="s">
        <v>69</v>
      </c>
      <c r="DX1" s="7" t="s">
        <v>1176</v>
      </c>
      <c r="DY1" s="7" t="s">
        <v>848</v>
      </c>
      <c r="DZ1" s="7" t="s">
        <v>70</v>
      </c>
      <c r="EA1" s="7" t="s">
        <v>71</v>
      </c>
      <c r="EB1" s="7" t="s">
        <v>72</v>
      </c>
      <c r="EC1" s="7" t="s">
        <v>73</v>
      </c>
      <c r="ED1" s="7" t="s">
        <v>74</v>
      </c>
      <c r="EE1" s="7" t="s">
        <v>1177</v>
      </c>
      <c r="EF1" s="7" t="s">
        <v>1178</v>
      </c>
      <c r="EG1" s="7" t="s">
        <v>1179</v>
      </c>
      <c r="EH1" s="7" t="s">
        <v>1180</v>
      </c>
      <c r="EI1" s="7" t="s">
        <v>1181</v>
      </c>
      <c r="EJ1" s="7" t="s">
        <v>1182</v>
      </c>
      <c r="EK1" s="7" t="s">
        <v>1183</v>
      </c>
      <c r="EL1" s="7" t="s">
        <v>75</v>
      </c>
      <c r="EM1" s="7" t="s">
        <v>76</v>
      </c>
      <c r="EN1" s="7" t="s">
        <v>1184</v>
      </c>
      <c r="EO1" s="7" t="s">
        <v>1185</v>
      </c>
      <c r="EP1" s="7" t="s">
        <v>1186</v>
      </c>
      <c r="EQ1" s="7" t="s">
        <v>1187</v>
      </c>
      <c r="ER1" s="7" t="s">
        <v>1188</v>
      </c>
      <c r="ES1" s="7" t="s">
        <v>1189</v>
      </c>
      <c r="ET1" s="7" t="s">
        <v>77</v>
      </c>
      <c r="EU1" s="7" t="s">
        <v>78</v>
      </c>
      <c r="EV1" s="7" t="s">
        <v>79</v>
      </c>
      <c r="EW1" s="7" t="s">
        <v>1190</v>
      </c>
      <c r="EX1" s="7" t="s">
        <v>80</v>
      </c>
      <c r="EY1" s="7" t="s">
        <v>81</v>
      </c>
      <c r="EZ1" s="7" t="s">
        <v>82</v>
      </c>
      <c r="FA1" s="7" t="s">
        <v>83</v>
      </c>
      <c r="FB1" s="7" t="s">
        <v>84</v>
      </c>
      <c r="FC1" s="7" t="s">
        <v>85</v>
      </c>
      <c r="FD1" s="7" t="s">
        <v>86</v>
      </c>
      <c r="FE1" s="7" t="s">
        <v>87</v>
      </c>
      <c r="FF1" s="7" t="s">
        <v>88</v>
      </c>
      <c r="FG1" s="7" t="s">
        <v>89</v>
      </c>
      <c r="FH1" s="7" t="s">
        <v>90</v>
      </c>
      <c r="FI1" s="7" t="s">
        <v>91</v>
      </c>
      <c r="FJ1" s="7" t="s">
        <v>92</v>
      </c>
      <c r="FK1" s="7" t="s">
        <v>93</v>
      </c>
      <c r="FL1" s="7" t="s">
        <v>94</v>
      </c>
      <c r="FM1" s="7" t="s">
        <v>95</v>
      </c>
      <c r="FN1" s="7" t="s">
        <v>96</v>
      </c>
      <c r="FO1" s="9" t="s">
        <v>97</v>
      </c>
      <c r="FP1" s="7" t="s">
        <v>98</v>
      </c>
      <c r="FQ1" s="7" t="s">
        <v>99</v>
      </c>
      <c r="FR1" s="7" t="s">
        <v>100</v>
      </c>
      <c r="FS1" s="7" t="s">
        <v>101</v>
      </c>
      <c r="FT1" s="7" t="s">
        <v>102</v>
      </c>
      <c r="FU1" s="7" t="s">
        <v>103</v>
      </c>
      <c r="FV1" s="7" t="s">
        <v>1191</v>
      </c>
      <c r="FW1" s="7" t="s">
        <v>1192</v>
      </c>
      <c r="FX1" s="7" t="s">
        <v>1193</v>
      </c>
      <c r="FY1" s="7" t="s">
        <v>1194</v>
      </c>
      <c r="FZ1" s="8" t="s">
        <v>1195</v>
      </c>
      <c r="GA1" s="8" t="s">
        <v>1196</v>
      </c>
      <c r="GB1" s="8" t="s">
        <v>1197</v>
      </c>
      <c r="GC1" s="8" t="s">
        <v>1198</v>
      </c>
      <c r="GD1" s="8" t="s">
        <v>1199</v>
      </c>
      <c r="GE1" s="8" t="s">
        <v>1200</v>
      </c>
      <c r="GF1" s="8" t="s">
        <v>1201</v>
      </c>
      <c r="GG1" s="8" t="s">
        <v>1202</v>
      </c>
      <c r="GH1" s="8" t="s">
        <v>1203</v>
      </c>
      <c r="GI1" s="8" t="s">
        <v>1204</v>
      </c>
      <c r="GJ1" s="8" t="s">
        <v>1205</v>
      </c>
      <c r="GK1" s="8" t="s">
        <v>1206</v>
      </c>
      <c r="GL1" s="8" t="s">
        <v>1207</v>
      </c>
      <c r="GM1" s="8" t="s">
        <v>1208</v>
      </c>
      <c r="GN1" s="8" t="s">
        <v>1209</v>
      </c>
      <c r="GO1" s="8" t="s">
        <v>1210</v>
      </c>
      <c r="GP1" s="8" t="s">
        <v>104</v>
      </c>
      <c r="GQ1" s="8" t="s">
        <v>105</v>
      </c>
      <c r="GR1" s="8" t="s">
        <v>106</v>
      </c>
      <c r="GS1" s="8" t="s">
        <v>107</v>
      </c>
      <c r="GT1" s="8" t="s">
        <v>108</v>
      </c>
      <c r="GU1" s="10"/>
      <c r="GV1" s="10"/>
      <c r="GW1" s="10"/>
    </row>
    <row r="2" spans="1:211" x14ac:dyDescent="0.2">
      <c r="C2" t="s">
        <v>1211</v>
      </c>
      <c r="D2" t="s">
        <v>1212</v>
      </c>
      <c r="E2" t="s">
        <v>1213</v>
      </c>
      <c r="F2" t="s">
        <v>1214</v>
      </c>
      <c r="G2" t="s">
        <v>1215</v>
      </c>
      <c r="H2" t="s">
        <v>1216</v>
      </c>
      <c r="I2" t="s">
        <v>1217</v>
      </c>
      <c r="J2" t="s">
        <v>1218</v>
      </c>
      <c r="K2" t="s">
        <v>1219</v>
      </c>
      <c r="L2" t="s">
        <v>1220</v>
      </c>
      <c r="M2" t="s">
        <v>1221</v>
      </c>
      <c r="N2" t="s">
        <v>1222</v>
      </c>
      <c r="O2" t="s">
        <v>1223</v>
      </c>
      <c r="P2" t="s">
        <v>1224</v>
      </c>
      <c r="Q2" t="s">
        <v>1225</v>
      </c>
      <c r="R2" t="s">
        <v>1226</v>
      </c>
      <c r="S2" t="s">
        <v>1227</v>
      </c>
      <c r="T2" t="s">
        <v>1228</v>
      </c>
      <c r="U2" t="s">
        <v>1229</v>
      </c>
      <c r="V2" t="s">
        <v>1230</v>
      </c>
      <c r="W2" t="s">
        <v>1231</v>
      </c>
      <c r="X2" t="s">
        <v>1232</v>
      </c>
      <c r="Y2" t="s">
        <v>1233</v>
      </c>
      <c r="Z2" t="s">
        <v>1234</v>
      </c>
      <c r="AA2" t="s">
        <v>1235</v>
      </c>
      <c r="AB2" t="s">
        <v>1236</v>
      </c>
      <c r="AC2" t="s">
        <v>1237</v>
      </c>
      <c r="AD2" t="s">
        <v>1238</v>
      </c>
      <c r="AE2" t="s">
        <v>1239</v>
      </c>
      <c r="AF2" t="s">
        <v>1240</v>
      </c>
      <c r="AG2" t="s">
        <v>1241</v>
      </c>
      <c r="AH2" t="s">
        <v>1242</v>
      </c>
      <c r="AI2" t="s">
        <v>1243</v>
      </c>
      <c r="AJ2" t="s">
        <v>1244</v>
      </c>
      <c r="AK2" t="s">
        <v>1245</v>
      </c>
      <c r="AL2" t="s">
        <v>1246</v>
      </c>
      <c r="AM2" t="s">
        <v>1247</v>
      </c>
      <c r="AN2" t="s">
        <v>1248</v>
      </c>
      <c r="AO2" t="s">
        <v>1249</v>
      </c>
      <c r="AP2" t="s">
        <v>1250</v>
      </c>
      <c r="AQ2" t="s">
        <v>1251</v>
      </c>
      <c r="AR2" t="s">
        <v>1252</v>
      </c>
      <c r="AS2" t="s">
        <v>1253</v>
      </c>
      <c r="AT2" t="s">
        <v>1254</v>
      </c>
      <c r="AU2" t="s">
        <v>1255</v>
      </c>
      <c r="AV2" t="s">
        <v>1256</v>
      </c>
      <c r="AW2" t="s">
        <v>1257</v>
      </c>
      <c r="AX2" t="s">
        <v>1258</v>
      </c>
      <c r="AY2" t="s">
        <v>1259</v>
      </c>
      <c r="AZ2" t="s">
        <v>1260</v>
      </c>
      <c r="BA2" t="s">
        <v>1261</v>
      </c>
      <c r="BB2" t="s">
        <v>1262</v>
      </c>
      <c r="BC2" t="s">
        <v>1263</v>
      </c>
      <c r="BD2" t="s">
        <v>1264</v>
      </c>
      <c r="BE2" t="s">
        <v>1265</v>
      </c>
      <c r="BF2" t="s">
        <v>1266</v>
      </c>
      <c r="BG2" t="s">
        <v>1267</v>
      </c>
      <c r="BH2" t="s">
        <v>1268</v>
      </c>
      <c r="BI2" t="s">
        <v>1269</v>
      </c>
      <c r="BJ2" t="s">
        <v>1270</v>
      </c>
      <c r="BK2" t="s">
        <v>1271</v>
      </c>
      <c r="BL2" t="s">
        <v>1272</v>
      </c>
      <c r="BM2" t="s">
        <v>1273</v>
      </c>
      <c r="BN2" t="s">
        <v>1274</v>
      </c>
      <c r="BO2" t="s">
        <v>1275</v>
      </c>
      <c r="BP2" t="s">
        <v>1276</v>
      </c>
      <c r="BQ2" t="s">
        <v>1277</v>
      </c>
      <c r="BR2" t="s">
        <v>1278</v>
      </c>
      <c r="BS2" t="s">
        <v>1279</v>
      </c>
      <c r="BT2" t="s">
        <v>1280</v>
      </c>
      <c r="BU2" t="s">
        <v>1281</v>
      </c>
      <c r="BV2" t="s">
        <v>1282</v>
      </c>
      <c r="BW2" t="s">
        <v>1283</v>
      </c>
      <c r="BX2" t="s">
        <v>1284</v>
      </c>
      <c r="BY2" t="s">
        <v>1285</v>
      </c>
      <c r="BZ2" t="s">
        <v>1286</v>
      </c>
      <c r="CA2" t="s">
        <v>1287</v>
      </c>
      <c r="CB2" t="s">
        <v>1288</v>
      </c>
      <c r="CC2" t="s">
        <v>1289</v>
      </c>
      <c r="CD2" t="s">
        <v>1290</v>
      </c>
      <c r="CE2" t="s">
        <v>1291</v>
      </c>
      <c r="CF2" t="s">
        <v>1292</v>
      </c>
      <c r="CG2" t="s">
        <v>1293</v>
      </c>
      <c r="CH2" t="s">
        <v>1294</v>
      </c>
      <c r="CI2" t="s">
        <v>1295</v>
      </c>
      <c r="CJ2" t="s">
        <v>1296</v>
      </c>
      <c r="CK2" t="s">
        <v>1297</v>
      </c>
      <c r="CL2" t="s">
        <v>1298</v>
      </c>
      <c r="CM2" t="s">
        <v>1299</v>
      </c>
      <c r="CN2" t="s">
        <v>1300</v>
      </c>
      <c r="CO2" t="s">
        <v>1301</v>
      </c>
      <c r="CP2" t="s">
        <v>1302</v>
      </c>
      <c r="CQ2" t="s">
        <v>1303</v>
      </c>
      <c r="CR2" t="s">
        <v>1304</v>
      </c>
      <c r="CS2" t="s">
        <v>1305</v>
      </c>
      <c r="CT2" t="s">
        <v>1306</v>
      </c>
      <c r="CU2" t="s">
        <v>1307</v>
      </c>
      <c r="CV2" t="s">
        <v>1308</v>
      </c>
      <c r="CW2" t="s">
        <v>1309</v>
      </c>
      <c r="CX2" t="s">
        <v>1310</v>
      </c>
      <c r="CY2" t="s">
        <v>1311</v>
      </c>
      <c r="CZ2" t="s">
        <v>1312</v>
      </c>
      <c r="DA2" t="s">
        <v>1313</v>
      </c>
      <c r="DB2" t="s">
        <v>1314</v>
      </c>
      <c r="DC2" t="s">
        <v>1315</v>
      </c>
      <c r="DD2" t="s">
        <v>1316</v>
      </c>
      <c r="DE2" t="s">
        <v>1317</v>
      </c>
      <c r="DF2" t="s">
        <v>1318</v>
      </c>
      <c r="DG2" t="s">
        <v>1319</v>
      </c>
      <c r="DH2" t="s">
        <v>1320</v>
      </c>
      <c r="DI2" t="s">
        <v>1321</v>
      </c>
      <c r="DJ2" t="s">
        <v>1322</v>
      </c>
      <c r="DK2" t="s">
        <v>1323</v>
      </c>
      <c r="DL2" t="s">
        <v>1324</v>
      </c>
      <c r="DM2" t="s">
        <v>1325</v>
      </c>
      <c r="DN2" t="s">
        <v>1326</v>
      </c>
      <c r="DO2" t="s">
        <v>1327</v>
      </c>
      <c r="DP2" t="s">
        <v>1328</v>
      </c>
      <c r="DQ2" t="s">
        <v>1329</v>
      </c>
      <c r="DR2" t="s">
        <v>1330</v>
      </c>
      <c r="DS2" t="s">
        <v>1331</v>
      </c>
      <c r="DT2" t="s">
        <v>1332</v>
      </c>
      <c r="DU2" t="s">
        <v>1333</v>
      </c>
      <c r="DV2" t="s">
        <v>1334</v>
      </c>
      <c r="DW2" t="s">
        <v>1335</v>
      </c>
      <c r="DX2" t="s">
        <v>1336</v>
      </c>
      <c r="DY2" t="s">
        <v>1337</v>
      </c>
      <c r="DZ2" t="s">
        <v>1338</v>
      </c>
      <c r="EA2" t="s">
        <v>1339</v>
      </c>
      <c r="EB2" t="s">
        <v>1340</v>
      </c>
      <c r="EC2" t="s">
        <v>1341</v>
      </c>
      <c r="ED2" t="s">
        <v>1342</v>
      </c>
      <c r="EE2" t="s">
        <v>1343</v>
      </c>
      <c r="EF2" t="s">
        <v>1344</v>
      </c>
      <c r="EG2" t="s">
        <v>1345</v>
      </c>
      <c r="EH2" t="s">
        <v>1346</v>
      </c>
      <c r="EI2" t="s">
        <v>1347</v>
      </c>
      <c r="EJ2" t="s">
        <v>1348</v>
      </c>
      <c r="EK2" t="s">
        <v>1349</v>
      </c>
      <c r="EL2" t="s">
        <v>1350</v>
      </c>
      <c r="EM2" t="s">
        <v>1351</v>
      </c>
      <c r="EN2" t="s">
        <v>1352</v>
      </c>
      <c r="EO2" t="s">
        <v>1353</v>
      </c>
      <c r="EP2" t="s">
        <v>1354</v>
      </c>
      <c r="EQ2" t="s">
        <v>1355</v>
      </c>
      <c r="ER2" t="s">
        <v>1356</v>
      </c>
      <c r="ES2" t="s">
        <v>1357</v>
      </c>
      <c r="ET2" t="s">
        <v>1358</v>
      </c>
      <c r="EU2" t="s">
        <v>1359</v>
      </c>
      <c r="EV2" t="s">
        <v>1360</v>
      </c>
      <c r="EW2" t="s">
        <v>1361</v>
      </c>
      <c r="EX2" t="s">
        <v>1362</v>
      </c>
      <c r="EY2" t="s">
        <v>1363</v>
      </c>
      <c r="EZ2" t="s">
        <v>1364</v>
      </c>
      <c r="FA2" t="s">
        <v>1365</v>
      </c>
      <c r="FB2" t="s">
        <v>1366</v>
      </c>
      <c r="FC2" t="s">
        <v>1367</v>
      </c>
      <c r="FD2" t="s">
        <v>1368</v>
      </c>
      <c r="FE2" t="s">
        <v>1369</v>
      </c>
      <c r="FF2" t="s">
        <v>1370</v>
      </c>
      <c r="FG2" t="s">
        <v>1371</v>
      </c>
      <c r="FH2" t="s">
        <v>1372</v>
      </c>
      <c r="FI2" t="s">
        <v>1373</v>
      </c>
      <c r="FJ2" t="s">
        <v>1374</v>
      </c>
      <c r="FK2" t="s">
        <v>1375</v>
      </c>
      <c r="FL2" t="s">
        <v>1376</v>
      </c>
      <c r="FM2" t="s">
        <v>1377</v>
      </c>
      <c r="FN2" t="s">
        <v>1378</v>
      </c>
      <c r="FO2" t="s">
        <v>1379</v>
      </c>
      <c r="FP2" t="s">
        <v>1380</v>
      </c>
      <c r="FQ2" t="s">
        <v>1381</v>
      </c>
      <c r="FR2" t="s">
        <v>1382</v>
      </c>
      <c r="FS2" t="s">
        <v>1383</v>
      </c>
      <c r="FT2" t="s">
        <v>1384</v>
      </c>
      <c r="FU2" t="s">
        <v>1385</v>
      </c>
      <c r="FV2" t="s">
        <v>1386</v>
      </c>
      <c r="FW2" t="s">
        <v>1387</v>
      </c>
      <c r="FX2" t="s">
        <v>1388</v>
      </c>
      <c r="FY2" t="s">
        <v>1389</v>
      </c>
      <c r="FZ2" t="s">
        <v>1390</v>
      </c>
      <c r="GA2" t="s">
        <v>1391</v>
      </c>
      <c r="GB2" t="s">
        <v>1392</v>
      </c>
      <c r="GC2" t="s">
        <v>1393</v>
      </c>
      <c r="GD2" t="s">
        <v>1394</v>
      </c>
      <c r="GE2" t="s">
        <v>1395</v>
      </c>
      <c r="GF2" t="s">
        <v>1396</v>
      </c>
      <c r="GG2" t="s">
        <v>1397</v>
      </c>
      <c r="GH2" t="s">
        <v>1398</v>
      </c>
      <c r="GI2" t="s">
        <v>1399</v>
      </c>
      <c r="GJ2" t="s">
        <v>1400</v>
      </c>
      <c r="GK2" t="s">
        <v>1401</v>
      </c>
      <c r="GL2" t="s">
        <v>1402</v>
      </c>
      <c r="GM2" t="s">
        <v>1403</v>
      </c>
      <c r="GN2" t="s">
        <v>1404</v>
      </c>
      <c r="GO2" t="s">
        <v>1405</v>
      </c>
      <c r="GP2" t="s">
        <v>1406</v>
      </c>
      <c r="GQ2" t="s">
        <v>1407</v>
      </c>
      <c r="GR2" t="s">
        <v>1408</v>
      </c>
      <c r="GS2" t="s">
        <v>1409</v>
      </c>
      <c r="GT2" t="s">
        <v>1410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2" t="s">
        <v>1411</v>
      </c>
      <c r="D3" s="2" t="s">
        <v>1412</v>
      </c>
      <c r="E3" s="2" t="s">
        <v>1413</v>
      </c>
      <c r="F3" s="2" t="s">
        <v>1414</v>
      </c>
      <c r="G3" s="2" t="s">
        <v>1415</v>
      </c>
      <c r="H3" s="2" t="s">
        <v>1416</v>
      </c>
      <c r="I3" s="2" t="s">
        <v>1417</v>
      </c>
      <c r="J3" s="2" t="s">
        <v>1418</v>
      </c>
      <c r="K3" s="2" t="s">
        <v>1419</v>
      </c>
      <c r="L3" s="2" t="s">
        <v>1420</v>
      </c>
      <c r="M3" s="2" t="s">
        <v>1421</v>
      </c>
      <c r="N3" s="2" t="s">
        <v>1422</v>
      </c>
      <c r="O3" s="2" t="s">
        <v>1423</v>
      </c>
      <c r="P3" s="2" t="s">
        <v>1424</v>
      </c>
      <c r="Q3" s="2" t="s">
        <v>1425</v>
      </c>
      <c r="R3" s="2" t="s">
        <v>1426</v>
      </c>
      <c r="S3" s="2" t="s">
        <v>1427</v>
      </c>
      <c r="T3" s="2" t="s">
        <v>1428</v>
      </c>
      <c r="U3" s="2" t="s">
        <v>1429</v>
      </c>
      <c r="V3" s="2" t="s">
        <v>1430</v>
      </c>
      <c r="W3" s="2" t="s">
        <v>1431</v>
      </c>
      <c r="X3" s="2" t="s">
        <v>1432</v>
      </c>
      <c r="Y3" s="2" t="s">
        <v>1433</v>
      </c>
      <c r="Z3" s="2" t="s">
        <v>1434</v>
      </c>
      <c r="AA3" s="2" t="s">
        <v>1435</v>
      </c>
      <c r="AB3" s="2" t="s">
        <v>1436</v>
      </c>
      <c r="AC3" s="2" t="s">
        <v>1437</v>
      </c>
      <c r="AD3" s="3" t="s">
        <v>1438</v>
      </c>
      <c r="AE3" s="3" t="s">
        <v>1439</v>
      </c>
      <c r="AF3" s="3" t="s">
        <v>1440</v>
      </c>
      <c r="AG3" s="3" t="s">
        <v>1441</v>
      </c>
      <c r="AH3" s="2" t="s">
        <v>1442</v>
      </c>
      <c r="AI3" s="4" t="s">
        <v>1443</v>
      </c>
      <c r="AJ3" s="4" t="s">
        <v>1444</v>
      </c>
      <c r="AK3" s="4" t="s">
        <v>1445</v>
      </c>
      <c r="AL3" s="4" t="s">
        <v>1446</v>
      </c>
      <c r="AM3" s="4" t="s">
        <v>1447</v>
      </c>
      <c r="AN3" s="4" t="s">
        <v>1448</v>
      </c>
      <c r="AO3" s="4" t="s">
        <v>1449</v>
      </c>
      <c r="AP3" s="4" t="s">
        <v>1450</v>
      </c>
      <c r="AQ3" s="4" t="s">
        <v>1451</v>
      </c>
      <c r="AR3" s="4" t="s">
        <v>1452</v>
      </c>
      <c r="AS3" s="2" t="s">
        <v>1453</v>
      </c>
      <c r="AT3" s="2" t="s">
        <v>1454</v>
      </c>
      <c r="AU3" s="2" t="s">
        <v>1455</v>
      </c>
      <c r="AV3" s="2" t="s">
        <v>1456</v>
      </c>
      <c r="AW3" s="2" t="s">
        <v>1457</v>
      </c>
      <c r="AX3" s="2" t="s">
        <v>1458</v>
      </c>
      <c r="AY3" s="2" t="s">
        <v>1459</v>
      </c>
      <c r="AZ3" s="2" t="s">
        <v>1460</v>
      </c>
      <c r="BA3" s="2" t="s">
        <v>1461</v>
      </c>
      <c r="BB3" s="2" t="s">
        <v>1462</v>
      </c>
      <c r="BC3" s="2" t="s">
        <v>1463</v>
      </c>
      <c r="BD3" s="2" t="s">
        <v>1464</v>
      </c>
      <c r="BE3" s="2" t="s">
        <v>1465</v>
      </c>
      <c r="BF3" s="2" t="s">
        <v>1466</v>
      </c>
      <c r="BG3" s="2" t="s">
        <v>1467</v>
      </c>
      <c r="BH3" s="2" t="s">
        <v>1468</v>
      </c>
      <c r="BI3" s="2" t="s">
        <v>1469</v>
      </c>
      <c r="BJ3" s="2" t="s">
        <v>1470</v>
      </c>
      <c r="BK3" s="2" t="s">
        <v>1471</v>
      </c>
      <c r="BL3" s="2" t="s">
        <v>1472</v>
      </c>
      <c r="BM3" s="2" t="s">
        <v>1473</v>
      </c>
      <c r="BN3" s="3" t="s">
        <v>1474</v>
      </c>
      <c r="BO3" s="3" t="s">
        <v>1475</v>
      </c>
      <c r="BP3" s="3" t="s">
        <v>1476</v>
      </c>
      <c r="BQ3" s="3" t="s">
        <v>1477</v>
      </c>
      <c r="BR3" s="3" t="s">
        <v>1478</v>
      </c>
      <c r="BS3" s="3" t="s">
        <v>1479</v>
      </c>
      <c r="BT3" s="3" t="s">
        <v>1480</v>
      </c>
      <c r="BU3" s="3" t="s">
        <v>1481</v>
      </c>
      <c r="BV3" s="3" t="s">
        <v>1482</v>
      </c>
      <c r="BW3" s="3" t="s">
        <v>1483</v>
      </c>
      <c r="BX3" s="3" t="s">
        <v>1484</v>
      </c>
      <c r="BY3" s="3" t="s">
        <v>1485</v>
      </c>
      <c r="BZ3" s="3" t="s">
        <v>1486</v>
      </c>
      <c r="CA3" s="3" t="s">
        <v>1487</v>
      </c>
      <c r="CB3" s="3" t="s">
        <v>1488</v>
      </c>
      <c r="CC3" s="3" t="s">
        <v>1489</v>
      </c>
      <c r="CD3" s="3" t="s">
        <v>1490</v>
      </c>
      <c r="CE3" s="3" t="s">
        <v>1491</v>
      </c>
      <c r="CF3" s="3" t="s">
        <v>1492</v>
      </c>
      <c r="CG3" s="3" t="s">
        <v>1493</v>
      </c>
      <c r="CH3" s="3" t="s">
        <v>1494</v>
      </c>
      <c r="CI3" s="3" t="s">
        <v>164</v>
      </c>
      <c r="CJ3" s="2" t="s">
        <v>1495</v>
      </c>
      <c r="CK3" s="2" t="s">
        <v>1496</v>
      </c>
      <c r="CL3" s="2" t="s">
        <v>1497</v>
      </c>
      <c r="CM3" s="2" t="s">
        <v>1498</v>
      </c>
      <c r="CN3" s="2" t="s">
        <v>1499</v>
      </c>
      <c r="CO3" s="2" t="s">
        <v>1500</v>
      </c>
      <c r="CP3" s="2" t="s">
        <v>1501</v>
      </c>
      <c r="CQ3" s="2" t="s">
        <v>1502</v>
      </c>
      <c r="CR3" s="2" t="s">
        <v>1503</v>
      </c>
      <c r="CS3" s="2" t="s">
        <v>1504</v>
      </c>
      <c r="CT3" s="2" t="s">
        <v>1505</v>
      </c>
      <c r="CU3" s="4" t="s">
        <v>1506</v>
      </c>
      <c r="CV3" s="4" t="s">
        <v>1507</v>
      </c>
      <c r="CW3" s="4" t="s">
        <v>1508</v>
      </c>
      <c r="CX3" s="4" t="s">
        <v>1509</v>
      </c>
      <c r="CY3" s="4" t="s">
        <v>1510</v>
      </c>
      <c r="CZ3" s="4" t="s">
        <v>1511</v>
      </c>
      <c r="DA3" s="4" t="s">
        <v>1512</v>
      </c>
      <c r="DB3" s="4" t="s">
        <v>1513</v>
      </c>
      <c r="DC3" s="4" t="s">
        <v>1514</v>
      </c>
      <c r="DD3" s="4" t="s">
        <v>1515</v>
      </c>
      <c r="DE3" s="4" t="s">
        <v>1516</v>
      </c>
      <c r="DF3" s="4" t="s">
        <v>1517</v>
      </c>
      <c r="DG3" s="4" t="s">
        <v>1518</v>
      </c>
      <c r="DH3" s="4" t="s">
        <v>1519</v>
      </c>
      <c r="DI3" s="4" t="s">
        <v>1520</v>
      </c>
      <c r="DJ3" s="4" t="s">
        <v>1521</v>
      </c>
      <c r="DK3" s="4" t="s">
        <v>1522</v>
      </c>
      <c r="DL3" s="4" t="s">
        <v>1523</v>
      </c>
      <c r="DM3" s="4" t="s">
        <v>1524</v>
      </c>
      <c r="DN3" s="4" t="s">
        <v>1525</v>
      </c>
      <c r="DO3" s="2" t="s">
        <v>1526</v>
      </c>
      <c r="DP3" s="2" t="s">
        <v>1527</v>
      </c>
      <c r="DQ3" s="2" t="s">
        <v>1528</v>
      </c>
      <c r="DR3" s="2" t="s">
        <v>1529</v>
      </c>
      <c r="DS3" s="2" t="s">
        <v>1530</v>
      </c>
      <c r="DT3" s="2" t="s">
        <v>1531</v>
      </c>
      <c r="DU3" s="2" t="s">
        <v>1532</v>
      </c>
      <c r="DV3" s="2" t="s">
        <v>1533</v>
      </c>
      <c r="DW3" s="2" t="s">
        <v>1534</v>
      </c>
      <c r="DX3" s="2" t="s">
        <v>1535</v>
      </c>
      <c r="DY3" s="2" t="s">
        <v>1536</v>
      </c>
      <c r="DZ3" s="3" t="s">
        <v>1537</v>
      </c>
      <c r="EA3" s="3" t="s">
        <v>1538</v>
      </c>
      <c r="EB3" s="3" t="s">
        <v>1539</v>
      </c>
      <c r="EC3" s="3" t="s">
        <v>1540</v>
      </c>
      <c r="ED3" s="3" t="s">
        <v>1541</v>
      </c>
      <c r="EE3" s="3" t="s">
        <v>1542</v>
      </c>
      <c r="EF3" s="3" t="s">
        <v>1543</v>
      </c>
      <c r="EG3" s="3" t="s">
        <v>1544</v>
      </c>
      <c r="EH3" s="3" t="s">
        <v>1545</v>
      </c>
      <c r="EI3" s="3" t="s">
        <v>1546</v>
      </c>
      <c r="EJ3" s="3" t="s">
        <v>1547</v>
      </c>
      <c r="EK3" s="3" t="s">
        <v>1548</v>
      </c>
      <c r="EL3" s="3" t="s">
        <v>1549</v>
      </c>
      <c r="EM3" s="3" t="s">
        <v>1550</v>
      </c>
      <c r="EN3" s="3" t="s">
        <v>1551</v>
      </c>
      <c r="EO3" s="3" t="s">
        <v>1552</v>
      </c>
      <c r="EP3" s="3" t="s">
        <v>1553</v>
      </c>
      <c r="EQ3" s="3" t="s">
        <v>1554</v>
      </c>
      <c r="ER3" s="3" t="s">
        <v>1555</v>
      </c>
      <c r="ES3" s="3" t="s">
        <v>1556</v>
      </c>
      <c r="ET3" s="3" t="s">
        <v>1557</v>
      </c>
      <c r="EU3" s="2" t="s">
        <v>1558</v>
      </c>
      <c r="EV3" s="2" t="s">
        <v>1559</v>
      </c>
      <c r="EW3" s="2" t="s">
        <v>1560</v>
      </c>
      <c r="EX3" s="2" t="s">
        <v>1561</v>
      </c>
      <c r="EY3" s="2" t="s">
        <v>1562</v>
      </c>
      <c r="EZ3" s="2" t="s">
        <v>1563</v>
      </c>
      <c r="FA3" s="2" t="s">
        <v>1564</v>
      </c>
      <c r="FB3" s="2" t="s">
        <v>1565</v>
      </c>
      <c r="FC3" s="2" t="s">
        <v>1566</v>
      </c>
      <c r="FD3" s="2" t="s">
        <v>1567</v>
      </c>
      <c r="FE3" s="2" t="s">
        <v>1568</v>
      </c>
      <c r="FF3" s="2" t="s">
        <v>1569</v>
      </c>
      <c r="FG3" s="2" t="s">
        <v>1570</v>
      </c>
      <c r="FH3" s="2" t="s">
        <v>1571</v>
      </c>
      <c r="FI3" s="2" t="s">
        <v>1572</v>
      </c>
      <c r="FJ3" s="2" t="s">
        <v>1573</v>
      </c>
      <c r="FK3" s="2" t="s">
        <v>1574</v>
      </c>
      <c r="FL3" s="2" t="s">
        <v>1575</v>
      </c>
      <c r="FM3" s="2" t="s">
        <v>1576</v>
      </c>
      <c r="FN3" s="2" t="s">
        <v>1577</v>
      </c>
      <c r="FO3" s="2" t="s">
        <v>1578</v>
      </c>
      <c r="FP3" s="2" t="s">
        <v>1579</v>
      </c>
      <c r="FQ3" s="2" t="s">
        <v>1580</v>
      </c>
      <c r="FR3" s="2" t="s">
        <v>1581</v>
      </c>
      <c r="FS3" s="2" t="s">
        <v>1582</v>
      </c>
      <c r="FT3" s="2" t="s">
        <v>1583</v>
      </c>
      <c r="FU3" s="2" t="s">
        <v>1584</v>
      </c>
      <c r="FV3" s="2" t="s">
        <v>1585</v>
      </c>
      <c r="FW3" s="2" t="s">
        <v>1586</v>
      </c>
      <c r="FX3" s="2" t="s">
        <v>1587</v>
      </c>
      <c r="FY3" s="2" t="s">
        <v>1588</v>
      </c>
      <c r="FZ3" s="2" t="s">
        <v>1589</v>
      </c>
      <c r="GA3" s="2" t="s">
        <v>1590</v>
      </c>
      <c r="GB3" s="2" t="s">
        <v>1591</v>
      </c>
      <c r="GC3" s="2" t="s">
        <v>1592</v>
      </c>
      <c r="GD3" s="2" t="s">
        <v>1593</v>
      </c>
      <c r="GE3" s="2" t="s">
        <v>1594</v>
      </c>
      <c r="GF3" s="2" t="s">
        <v>1595</v>
      </c>
      <c r="GG3" s="2" t="s">
        <v>1596</v>
      </c>
      <c r="GH3" s="2" t="s">
        <v>1597</v>
      </c>
      <c r="GI3" s="2" t="s">
        <v>1598</v>
      </c>
      <c r="GJ3" s="2" t="s">
        <v>1599</v>
      </c>
      <c r="GK3" s="2" t="s">
        <v>1600</v>
      </c>
      <c r="GL3" s="2" t="s">
        <v>1601</v>
      </c>
      <c r="GM3" s="2" t="s">
        <v>1602</v>
      </c>
      <c r="GN3" s="2" t="s">
        <v>1603</v>
      </c>
      <c r="GO3" s="2" t="s">
        <v>1604</v>
      </c>
      <c r="GP3" s="2" t="s">
        <v>1605</v>
      </c>
      <c r="GQ3" s="2" t="s">
        <v>1606</v>
      </c>
      <c r="GR3" s="2" t="s">
        <v>1607</v>
      </c>
      <c r="GS3" s="2" t="s">
        <v>1608</v>
      </c>
      <c r="GT3" s="2" t="s">
        <v>1609</v>
      </c>
      <c r="GU3" s="2" t="s">
        <v>228</v>
      </c>
      <c r="GV3" s="2" t="s">
        <v>229</v>
      </c>
      <c r="GW3" s="2" t="s">
        <v>230</v>
      </c>
      <c r="GX3" s="2" t="s">
        <v>231</v>
      </c>
      <c r="GY3" s="2" t="s">
        <v>232</v>
      </c>
      <c r="GZ3" s="2" t="s">
        <v>233</v>
      </c>
      <c r="HA3" s="2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s="5" t="s">
        <v>236</v>
      </c>
      <c r="B5" s="5" t="s">
        <v>237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O5" s="6">
        <v>0</v>
      </c>
      <c r="GP5" s="6">
        <v>0</v>
      </c>
      <c r="GQ5" s="6">
        <v>0</v>
      </c>
      <c r="GR5" s="6">
        <v>0</v>
      </c>
      <c r="GS5" s="6">
        <v>0</v>
      </c>
      <c r="GT5" s="6">
        <v>0</v>
      </c>
      <c r="GU5" s="6">
        <v>0</v>
      </c>
      <c r="GV5" s="6">
        <v>0</v>
      </c>
      <c r="GW5" s="6">
        <v>0</v>
      </c>
      <c r="GX5" s="6">
        <v>0</v>
      </c>
      <c r="GY5" s="6">
        <v>0</v>
      </c>
      <c r="GZ5" s="6">
        <v>0</v>
      </c>
      <c r="HA5" s="6">
        <v>0</v>
      </c>
      <c r="HB5" s="6"/>
      <c r="HC5">
        <f t="shared" ref="HC5:HC36" si="0">SUM(C5:HA5)</f>
        <v>1</v>
      </c>
    </row>
    <row r="6" spans="1:211" x14ac:dyDescent="0.2">
      <c r="A6" s="5" t="s">
        <v>238</v>
      </c>
      <c r="B6" s="5" t="s">
        <v>239</v>
      </c>
      <c r="C6" s="6">
        <v>0</v>
      </c>
      <c r="D6" s="6">
        <v>1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O6" s="6">
        <v>0</v>
      </c>
      <c r="GP6" s="6">
        <v>0</v>
      </c>
      <c r="GQ6" s="6">
        <v>0</v>
      </c>
      <c r="GR6" s="6">
        <v>0</v>
      </c>
      <c r="GS6" s="6">
        <v>0</v>
      </c>
      <c r="GT6" s="6">
        <v>0</v>
      </c>
      <c r="GU6" s="6">
        <v>0</v>
      </c>
      <c r="GV6" s="6">
        <v>0</v>
      </c>
      <c r="GW6" s="6">
        <v>0</v>
      </c>
      <c r="GX6" s="6">
        <v>0</v>
      </c>
      <c r="GY6" s="6">
        <v>0</v>
      </c>
      <c r="GZ6" s="6">
        <v>0</v>
      </c>
      <c r="HA6" s="6">
        <v>0</v>
      </c>
      <c r="HC6">
        <f t="shared" si="0"/>
        <v>2</v>
      </c>
    </row>
    <row r="7" spans="1:211" x14ac:dyDescent="0.2">
      <c r="A7" s="5" t="s">
        <v>240</v>
      </c>
      <c r="B7" s="5" t="s">
        <v>241</v>
      </c>
      <c r="C7" s="6">
        <v>0</v>
      </c>
      <c r="D7" s="6">
        <v>0</v>
      </c>
      <c r="E7" s="6">
        <v>0</v>
      </c>
      <c r="F7" s="6">
        <v>0</v>
      </c>
      <c r="G7" s="6">
        <v>1</v>
      </c>
      <c r="H7" s="6">
        <v>1</v>
      </c>
      <c r="I7" s="6">
        <v>1</v>
      </c>
      <c r="J7" s="6">
        <v>1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O7" s="6">
        <v>0</v>
      </c>
      <c r="GP7" s="6">
        <v>0</v>
      </c>
      <c r="GQ7" s="6">
        <v>0</v>
      </c>
      <c r="GR7" s="6">
        <v>0</v>
      </c>
      <c r="GS7" s="6">
        <v>0</v>
      </c>
      <c r="GT7" s="6">
        <v>0</v>
      </c>
      <c r="GU7" s="6">
        <v>0</v>
      </c>
      <c r="GV7" s="6">
        <v>0</v>
      </c>
      <c r="GW7" s="6">
        <v>0</v>
      </c>
      <c r="GX7" s="6">
        <v>0</v>
      </c>
      <c r="GY7" s="6">
        <v>0</v>
      </c>
      <c r="GZ7" s="6">
        <v>0</v>
      </c>
      <c r="HA7" s="6">
        <v>0</v>
      </c>
      <c r="HC7">
        <f t="shared" si="0"/>
        <v>4</v>
      </c>
    </row>
    <row r="8" spans="1:211" x14ac:dyDescent="0.2">
      <c r="A8" s="5" t="s">
        <v>242</v>
      </c>
      <c r="B8" s="5" t="s">
        <v>243</v>
      </c>
      <c r="C8" s="6">
        <v>0</v>
      </c>
      <c r="D8" s="6">
        <v>0</v>
      </c>
      <c r="E8" s="6">
        <v>0</v>
      </c>
      <c r="F8" s="6">
        <v>1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O8" s="6">
        <v>0</v>
      </c>
      <c r="GP8" s="6">
        <v>0</v>
      </c>
      <c r="GQ8" s="6">
        <v>0</v>
      </c>
      <c r="GR8" s="6">
        <v>0</v>
      </c>
      <c r="GS8" s="6">
        <v>0</v>
      </c>
      <c r="GT8" s="6">
        <v>0</v>
      </c>
      <c r="GU8" s="6">
        <v>0</v>
      </c>
      <c r="GV8" s="6">
        <v>0</v>
      </c>
      <c r="GW8" s="6">
        <v>0</v>
      </c>
      <c r="GX8" s="6">
        <v>0</v>
      </c>
      <c r="GY8" s="6">
        <v>0</v>
      </c>
      <c r="GZ8" s="6">
        <v>0</v>
      </c>
      <c r="HA8" s="6">
        <v>0</v>
      </c>
      <c r="HC8">
        <f t="shared" si="0"/>
        <v>1</v>
      </c>
    </row>
    <row r="9" spans="1:211" x14ac:dyDescent="0.2">
      <c r="A9" s="5" t="s">
        <v>244</v>
      </c>
      <c r="B9" s="5" t="s">
        <v>245</v>
      </c>
      <c r="C9" s="6">
        <v>0</v>
      </c>
      <c r="D9" s="6">
        <v>0</v>
      </c>
      <c r="E9" s="6">
        <v>0</v>
      </c>
      <c r="F9" s="6">
        <v>1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O9" s="6">
        <v>0</v>
      </c>
      <c r="GP9" s="6">
        <v>0</v>
      </c>
      <c r="GQ9" s="6">
        <v>0</v>
      </c>
      <c r="GR9" s="6">
        <v>0</v>
      </c>
      <c r="GS9" s="6">
        <v>0</v>
      </c>
      <c r="GT9" s="6">
        <v>0</v>
      </c>
      <c r="GU9" s="6">
        <v>0</v>
      </c>
      <c r="GV9" s="6">
        <v>0</v>
      </c>
      <c r="GW9" s="6">
        <v>0</v>
      </c>
      <c r="GX9" s="6">
        <v>0</v>
      </c>
      <c r="GY9" s="6">
        <v>0</v>
      </c>
      <c r="GZ9" s="6">
        <v>0</v>
      </c>
      <c r="HA9" s="6">
        <v>0</v>
      </c>
      <c r="HC9">
        <f t="shared" si="0"/>
        <v>1</v>
      </c>
    </row>
    <row r="10" spans="1:211" x14ac:dyDescent="0.2">
      <c r="A10" s="5" t="s">
        <v>246</v>
      </c>
      <c r="B10" s="5" t="s">
        <v>247</v>
      </c>
      <c r="C10" s="6">
        <v>0</v>
      </c>
      <c r="D10" s="6">
        <v>0</v>
      </c>
      <c r="E10" s="6">
        <v>0</v>
      </c>
      <c r="F10" s="6">
        <v>0</v>
      </c>
      <c r="G10" s="6">
        <v>1</v>
      </c>
      <c r="H10" s="6">
        <v>1</v>
      </c>
      <c r="I10" s="6">
        <v>1</v>
      </c>
      <c r="J10" s="6">
        <v>1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O10" s="6">
        <v>0</v>
      </c>
      <c r="GP10" s="6">
        <v>0</v>
      </c>
      <c r="GQ10" s="6">
        <v>0</v>
      </c>
      <c r="GR10" s="6">
        <v>0</v>
      </c>
      <c r="GS10" s="6">
        <v>0</v>
      </c>
      <c r="GT10" s="6">
        <v>0</v>
      </c>
      <c r="GU10" s="6">
        <v>0</v>
      </c>
      <c r="GV10" s="6">
        <v>0</v>
      </c>
      <c r="GW10" s="6">
        <v>0</v>
      </c>
      <c r="GX10" s="6">
        <v>0</v>
      </c>
      <c r="GY10" s="6">
        <v>0</v>
      </c>
      <c r="GZ10" s="6">
        <v>0</v>
      </c>
      <c r="HA10" s="6">
        <v>0</v>
      </c>
      <c r="HC10">
        <f t="shared" si="0"/>
        <v>4</v>
      </c>
    </row>
    <row r="11" spans="1:211" x14ac:dyDescent="0.2">
      <c r="A11" s="5" t="s">
        <v>248</v>
      </c>
      <c r="B11" s="5" t="s">
        <v>249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1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1</v>
      </c>
      <c r="S11" s="6">
        <v>1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O11" s="6">
        <v>0</v>
      </c>
      <c r="GP11" s="6">
        <v>0</v>
      </c>
      <c r="GQ11" s="6">
        <v>0</v>
      </c>
      <c r="GR11" s="6">
        <v>0</v>
      </c>
      <c r="GS11" s="6">
        <v>0</v>
      </c>
      <c r="GT11" s="6">
        <v>0</v>
      </c>
      <c r="GU11" s="6">
        <v>0</v>
      </c>
      <c r="GV11" s="6">
        <v>0</v>
      </c>
      <c r="GW11" s="6">
        <v>0</v>
      </c>
      <c r="GX11" s="6">
        <v>0</v>
      </c>
      <c r="GY11" s="6">
        <v>0</v>
      </c>
      <c r="GZ11" s="6">
        <v>0</v>
      </c>
      <c r="HA11" s="6">
        <v>0</v>
      </c>
      <c r="HC11">
        <f t="shared" si="0"/>
        <v>3</v>
      </c>
    </row>
    <row r="12" spans="1:211" x14ac:dyDescent="0.2">
      <c r="A12" s="5" t="s">
        <v>250</v>
      </c>
      <c r="B12" s="5" t="s">
        <v>251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1</v>
      </c>
      <c r="L12" s="6">
        <v>0</v>
      </c>
      <c r="M12" s="6">
        <v>1</v>
      </c>
      <c r="N12" s="6">
        <v>1</v>
      </c>
      <c r="O12" s="6">
        <v>1</v>
      </c>
      <c r="P12" s="6">
        <v>1</v>
      </c>
      <c r="Q12" s="6">
        <v>1</v>
      </c>
      <c r="R12" s="6">
        <v>1</v>
      </c>
      <c r="S12" s="6">
        <v>1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O12" s="6">
        <v>0</v>
      </c>
      <c r="GP12" s="6">
        <v>0</v>
      </c>
      <c r="GQ12" s="6">
        <v>0</v>
      </c>
      <c r="GR12" s="6">
        <v>0</v>
      </c>
      <c r="GS12" s="6">
        <v>0</v>
      </c>
      <c r="GT12" s="6">
        <v>0</v>
      </c>
      <c r="GU12" s="6">
        <v>0</v>
      </c>
      <c r="GV12" s="6">
        <v>0</v>
      </c>
      <c r="GW12" s="6">
        <v>0</v>
      </c>
      <c r="GX12" s="6">
        <v>0</v>
      </c>
      <c r="GY12" s="6">
        <v>0</v>
      </c>
      <c r="GZ12" s="6">
        <v>0</v>
      </c>
      <c r="HA12" s="6">
        <v>0</v>
      </c>
      <c r="HC12">
        <f t="shared" si="0"/>
        <v>8</v>
      </c>
    </row>
    <row r="13" spans="1:211" x14ac:dyDescent="0.2">
      <c r="A13" s="5" t="s">
        <v>252</v>
      </c>
      <c r="B13" s="5" t="s">
        <v>253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  <c r="R13" s="6">
        <v>1</v>
      </c>
      <c r="S13" s="6">
        <v>1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O13" s="6">
        <v>0</v>
      </c>
      <c r="GP13" s="6">
        <v>0</v>
      </c>
      <c r="GQ13" s="6">
        <v>0</v>
      </c>
      <c r="GR13" s="6">
        <v>0</v>
      </c>
      <c r="GS13" s="6">
        <v>0</v>
      </c>
      <c r="GT13" s="6">
        <v>0</v>
      </c>
      <c r="GU13" s="6">
        <v>0</v>
      </c>
      <c r="GV13" s="6">
        <v>0</v>
      </c>
      <c r="GW13" s="6">
        <v>0</v>
      </c>
      <c r="GX13" s="6">
        <v>0</v>
      </c>
      <c r="GY13" s="6">
        <v>0</v>
      </c>
      <c r="GZ13" s="6">
        <v>0</v>
      </c>
      <c r="HA13" s="6">
        <v>0</v>
      </c>
      <c r="HC13">
        <f t="shared" si="0"/>
        <v>17</v>
      </c>
    </row>
    <row r="14" spans="1:211" x14ac:dyDescent="0.2">
      <c r="A14" s="5" t="s">
        <v>254</v>
      </c>
      <c r="B14" s="5" t="s">
        <v>255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1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O14" s="6">
        <v>0</v>
      </c>
      <c r="GP14" s="6">
        <v>0</v>
      </c>
      <c r="GQ14" s="6">
        <v>0</v>
      </c>
      <c r="GR14" s="6">
        <v>0</v>
      </c>
      <c r="GS14" s="6">
        <v>0</v>
      </c>
      <c r="GT14" s="6">
        <v>0</v>
      </c>
      <c r="GU14" s="6">
        <v>0</v>
      </c>
      <c r="GV14" s="6">
        <v>0</v>
      </c>
      <c r="GW14" s="6">
        <v>0</v>
      </c>
      <c r="GX14" s="6">
        <v>0</v>
      </c>
      <c r="GY14" s="6">
        <v>0</v>
      </c>
      <c r="GZ14" s="6">
        <v>0</v>
      </c>
      <c r="HA14" s="6">
        <v>0</v>
      </c>
      <c r="HC14">
        <f t="shared" si="0"/>
        <v>1</v>
      </c>
    </row>
    <row r="15" spans="1:211" x14ac:dyDescent="0.2">
      <c r="A15" s="5" t="s">
        <v>256</v>
      </c>
      <c r="B15" s="5" t="s">
        <v>257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1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O15" s="6">
        <v>0</v>
      </c>
      <c r="GP15" s="6">
        <v>0</v>
      </c>
      <c r="GQ15" s="6">
        <v>0</v>
      </c>
      <c r="GR15" s="6">
        <v>0</v>
      </c>
      <c r="GS15" s="6">
        <v>0</v>
      </c>
      <c r="GT15" s="6">
        <v>0</v>
      </c>
      <c r="GU15" s="6">
        <v>0</v>
      </c>
      <c r="GV15" s="6">
        <v>0</v>
      </c>
      <c r="GW15" s="6">
        <v>0</v>
      </c>
      <c r="GX15" s="6">
        <v>0</v>
      </c>
      <c r="GY15" s="6">
        <v>0</v>
      </c>
      <c r="GZ15" s="6">
        <v>0</v>
      </c>
      <c r="HA15" s="6">
        <v>0</v>
      </c>
      <c r="HC15">
        <f t="shared" si="0"/>
        <v>1</v>
      </c>
    </row>
    <row r="16" spans="1:211" x14ac:dyDescent="0.2">
      <c r="A16" s="5" t="s">
        <v>258</v>
      </c>
      <c r="B16" s="5" t="s">
        <v>259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1</v>
      </c>
      <c r="AE16" s="6">
        <v>1</v>
      </c>
      <c r="AF16" s="6">
        <v>1</v>
      </c>
      <c r="AG16" s="6">
        <v>1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O16" s="6">
        <v>0</v>
      </c>
      <c r="GP16" s="6">
        <v>0</v>
      </c>
      <c r="GQ16" s="6">
        <v>0</v>
      </c>
      <c r="GR16" s="6">
        <v>0</v>
      </c>
      <c r="GS16" s="6">
        <v>0</v>
      </c>
      <c r="GT16" s="6">
        <v>0</v>
      </c>
      <c r="GU16" s="6">
        <v>0</v>
      </c>
      <c r="GV16" s="6">
        <v>0</v>
      </c>
      <c r="GW16" s="6">
        <v>0</v>
      </c>
      <c r="GX16" s="6">
        <v>0</v>
      </c>
      <c r="GY16" s="6">
        <v>0</v>
      </c>
      <c r="GZ16" s="6">
        <v>0</v>
      </c>
      <c r="HA16" s="6">
        <v>0</v>
      </c>
      <c r="HC16">
        <f t="shared" si="0"/>
        <v>4</v>
      </c>
    </row>
    <row r="17" spans="1:211" x14ac:dyDescent="0.2">
      <c r="A17" s="5" t="s">
        <v>260</v>
      </c>
      <c r="B17" s="5" t="s">
        <v>261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1</v>
      </c>
      <c r="AI17" s="6">
        <v>1</v>
      </c>
      <c r="AJ17" s="6">
        <v>1</v>
      </c>
      <c r="AK17" s="6">
        <v>1</v>
      </c>
      <c r="AL17" s="6">
        <v>1</v>
      </c>
      <c r="AM17" s="6">
        <v>1</v>
      </c>
      <c r="AN17" s="6">
        <v>1</v>
      </c>
      <c r="AO17" s="6">
        <v>1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O17" s="6">
        <v>0</v>
      </c>
      <c r="GP17" s="6">
        <v>0</v>
      </c>
      <c r="GQ17" s="6">
        <v>0</v>
      </c>
      <c r="GR17" s="6">
        <v>0</v>
      </c>
      <c r="GS17" s="6">
        <v>0</v>
      </c>
      <c r="GT17" s="6">
        <v>0</v>
      </c>
      <c r="GU17" s="6">
        <v>0</v>
      </c>
      <c r="GV17" s="6">
        <v>0</v>
      </c>
      <c r="GW17" s="6">
        <v>0</v>
      </c>
      <c r="GX17" s="6">
        <v>0</v>
      </c>
      <c r="GY17" s="6">
        <v>0</v>
      </c>
      <c r="GZ17" s="6">
        <v>0</v>
      </c>
      <c r="HA17" s="6">
        <v>0</v>
      </c>
      <c r="HC17">
        <f t="shared" si="0"/>
        <v>8</v>
      </c>
    </row>
    <row r="18" spans="1:211" x14ac:dyDescent="0.2">
      <c r="A18" s="5" t="s">
        <v>262</v>
      </c>
      <c r="B18" s="5" t="s">
        <v>263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1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  <c r="GO18" s="6">
        <v>0</v>
      </c>
      <c r="GP18" s="6">
        <v>0</v>
      </c>
      <c r="GQ18" s="6">
        <v>0</v>
      </c>
      <c r="GR18" s="6">
        <v>0</v>
      </c>
      <c r="GS18" s="6">
        <v>0</v>
      </c>
      <c r="GT18" s="6">
        <v>0</v>
      </c>
      <c r="GU18" s="6">
        <v>0</v>
      </c>
      <c r="GV18" s="6">
        <v>0</v>
      </c>
      <c r="GW18" s="6">
        <v>0</v>
      </c>
      <c r="GX18" s="6">
        <v>0</v>
      </c>
      <c r="GY18" s="6">
        <v>0</v>
      </c>
      <c r="GZ18" s="6">
        <v>0</v>
      </c>
      <c r="HA18" s="6">
        <v>0</v>
      </c>
      <c r="HC18">
        <f t="shared" si="0"/>
        <v>1</v>
      </c>
    </row>
    <row r="19" spans="1:211" x14ac:dyDescent="0.2">
      <c r="A19" s="5" t="s">
        <v>264</v>
      </c>
      <c r="B19" s="5" t="s">
        <v>265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1</v>
      </c>
      <c r="W19" s="6">
        <v>1</v>
      </c>
      <c r="X19" s="6">
        <v>1</v>
      </c>
      <c r="Y19" s="6">
        <v>1</v>
      </c>
      <c r="Z19" s="6">
        <v>1</v>
      </c>
      <c r="AA19" s="6">
        <v>1</v>
      </c>
      <c r="AB19" s="6">
        <v>1</v>
      </c>
      <c r="AC19" s="6">
        <v>1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1</v>
      </c>
      <c r="AQ19" s="6">
        <v>0</v>
      </c>
      <c r="AR19" s="6">
        <v>1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  <c r="GO19" s="6">
        <v>0</v>
      </c>
      <c r="GP19" s="6">
        <v>0</v>
      </c>
      <c r="GQ19" s="6">
        <v>0</v>
      </c>
      <c r="GR19" s="6">
        <v>0</v>
      </c>
      <c r="GS19" s="6">
        <v>0</v>
      </c>
      <c r="GT19" s="6">
        <v>0</v>
      </c>
      <c r="GU19" s="6">
        <v>0</v>
      </c>
      <c r="GV19" s="6">
        <v>0</v>
      </c>
      <c r="GW19" s="6">
        <v>0</v>
      </c>
      <c r="GX19" s="6">
        <v>0</v>
      </c>
      <c r="GY19" s="6">
        <v>0</v>
      </c>
      <c r="GZ19" s="6">
        <v>0</v>
      </c>
      <c r="HA19" s="6">
        <v>0</v>
      </c>
      <c r="HC19">
        <f t="shared" si="0"/>
        <v>10</v>
      </c>
    </row>
    <row r="20" spans="1:211" x14ac:dyDescent="0.2">
      <c r="A20" s="5" t="s">
        <v>266</v>
      </c>
      <c r="B20" s="5" t="s">
        <v>267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1</v>
      </c>
      <c r="AT20" s="6">
        <v>1</v>
      </c>
      <c r="AU20" s="6">
        <v>1</v>
      </c>
      <c r="AV20" s="6">
        <v>1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  <c r="GO20" s="6">
        <v>0</v>
      </c>
      <c r="GP20" s="6">
        <v>0</v>
      </c>
      <c r="GQ20" s="6">
        <v>0</v>
      </c>
      <c r="GR20" s="6">
        <v>0</v>
      </c>
      <c r="GS20" s="6">
        <v>0</v>
      </c>
      <c r="GT20" s="6">
        <v>0</v>
      </c>
      <c r="GU20" s="6">
        <v>0</v>
      </c>
      <c r="GV20" s="6">
        <v>0</v>
      </c>
      <c r="GW20" s="6">
        <v>0</v>
      </c>
      <c r="GX20" s="6">
        <v>0</v>
      </c>
      <c r="GY20" s="6">
        <v>0</v>
      </c>
      <c r="GZ20" s="6">
        <v>0</v>
      </c>
      <c r="HA20" s="6">
        <v>0</v>
      </c>
      <c r="HC20">
        <f t="shared" si="0"/>
        <v>4</v>
      </c>
    </row>
    <row r="21" spans="1:211" x14ac:dyDescent="0.2">
      <c r="A21" s="5" t="s">
        <v>268</v>
      </c>
      <c r="B21" s="5" t="s">
        <v>269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1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0</v>
      </c>
      <c r="GR21" s="6">
        <v>0</v>
      </c>
      <c r="GS21" s="6">
        <v>0</v>
      </c>
      <c r="GT21" s="6">
        <v>0</v>
      </c>
      <c r="GU21" s="6">
        <v>0</v>
      </c>
      <c r="GV21" s="6">
        <v>0</v>
      </c>
      <c r="GW21" s="6">
        <v>0</v>
      </c>
      <c r="GX21" s="6">
        <v>0</v>
      </c>
      <c r="GY21" s="6">
        <v>0</v>
      </c>
      <c r="GZ21" s="6">
        <v>0</v>
      </c>
      <c r="HA21" s="6">
        <v>0</v>
      </c>
      <c r="HC21">
        <f t="shared" si="0"/>
        <v>1</v>
      </c>
    </row>
    <row r="22" spans="1:211" x14ac:dyDescent="0.2">
      <c r="A22" s="5" t="s">
        <v>270</v>
      </c>
      <c r="B22" s="5" t="s">
        <v>271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1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  <c r="GO22" s="6">
        <v>0</v>
      </c>
      <c r="GP22" s="6">
        <v>0</v>
      </c>
      <c r="GQ22" s="6">
        <v>0</v>
      </c>
      <c r="GR22" s="6">
        <v>0</v>
      </c>
      <c r="GS22" s="6">
        <v>0</v>
      </c>
      <c r="GT22" s="6">
        <v>0</v>
      </c>
      <c r="GU22" s="6">
        <v>0</v>
      </c>
      <c r="GV22" s="6">
        <v>0</v>
      </c>
      <c r="GW22" s="6">
        <v>0</v>
      </c>
      <c r="GX22" s="6">
        <v>0</v>
      </c>
      <c r="GY22" s="6">
        <v>0</v>
      </c>
      <c r="GZ22" s="6">
        <v>0</v>
      </c>
      <c r="HA22" s="6">
        <v>0</v>
      </c>
      <c r="HC22">
        <f t="shared" si="0"/>
        <v>1</v>
      </c>
    </row>
    <row r="23" spans="1:211" x14ac:dyDescent="0.2">
      <c r="A23" s="5" t="s">
        <v>272</v>
      </c>
      <c r="B23" s="5" t="s">
        <v>273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1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  <c r="GO23" s="6">
        <v>0</v>
      </c>
      <c r="GP23" s="6">
        <v>0</v>
      </c>
      <c r="GQ23" s="6">
        <v>0</v>
      </c>
      <c r="GR23" s="6">
        <v>0</v>
      </c>
      <c r="GS23" s="6">
        <v>0</v>
      </c>
      <c r="GT23" s="6">
        <v>0</v>
      </c>
      <c r="GU23" s="6">
        <v>0</v>
      </c>
      <c r="GV23" s="6">
        <v>0</v>
      </c>
      <c r="GW23" s="6">
        <v>0</v>
      </c>
      <c r="GX23" s="6">
        <v>0</v>
      </c>
      <c r="GY23" s="6">
        <v>0</v>
      </c>
      <c r="GZ23" s="6">
        <v>0</v>
      </c>
      <c r="HA23" s="6">
        <v>0</v>
      </c>
      <c r="HC23">
        <f t="shared" si="0"/>
        <v>1</v>
      </c>
    </row>
    <row r="24" spans="1:211" x14ac:dyDescent="0.2">
      <c r="A24" s="5" t="s">
        <v>37</v>
      </c>
      <c r="B24" s="5" t="s">
        <v>274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1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  <c r="GO24" s="6">
        <v>0</v>
      </c>
      <c r="GP24" s="6">
        <v>0</v>
      </c>
      <c r="GQ24" s="6">
        <v>0</v>
      </c>
      <c r="GR24" s="6">
        <v>0</v>
      </c>
      <c r="GS24" s="6">
        <v>0</v>
      </c>
      <c r="GT24" s="6">
        <v>0</v>
      </c>
      <c r="GU24" s="6">
        <v>0</v>
      </c>
      <c r="GV24" s="6">
        <v>0</v>
      </c>
      <c r="GW24" s="6">
        <v>0</v>
      </c>
      <c r="GX24" s="6">
        <v>0</v>
      </c>
      <c r="GY24" s="6">
        <v>0</v>
      </c>
      <c r="GZ24" s="6">
        <v>0</v>
      </c>
      <c r="HA24" s="6">
        <v>0</v>
      </c>
      <c r="HC24">
        <f t="shared" si="0"/>
        <v>1</v>
      </c>
    </row>
    <row r="25" spans="1:211" x14ac:dyDescent="0.2">
      <c r="A25" s="5" t="s">
        <v>275</v>
      </c>
      <c r="B25" s="5" t="s">
        <v>276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1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  <c r="GO25" s="6">
        <v>0</v>
      </c>
      <c r="GP25" s="6">
        <v>0</v>
      </c>
      <c r="GQ25" s="6">
        <v>0</v>
      </c>
      <c r="GR25" s="6">
        <v>0</v>
      </c>
      <c r="GS25" s="6">
        <v>0</v>
      </c>
      <c r="GT25" s="6">
        <v>0</v>
      </c>
      <c r="GU25" s="6">
        <v>0</v>
      </c>
      <c r="GV25" s="6">
        <v>0</v>
      </c>
      <c r="GW25" s="6">
        <v>0</v>
      </c>
      <c r="GX25" s="6">
        <v>0</v>
      </c>
      <c r="GY25" s="6">
        <v>0</v>
      </c>
      <c r="GZ25" s="6">
        <v>0</v>
      </c>
      <c r="HA25" s="6">
        <v>0</v>
      </c>
      <c r="HC25">
        <f t="shared" si="0"/>
        <v>1</v>
      </c>
    </row>
    <row r="26" spans="1:211" x14ac:dyDescent="0.2">
      <c r="A26" s="5" t="s">
        <v>277</v>
      </c>
      <c r="B26" s="5" t="s">
        <v>278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1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  <c r="GO26" s="6">
        <v>0</v>
      </c>
      <c r="GP26" s="6">
        <v>0</v>
      </c>
      <c r="GQ26" s="6">
        <v>0</v>
      </c>
      <c r="GR26" s="6">
        <v>0</v>
      </c>
      <c r="GS26" s="6">
        <v>0</v>
      </c>
      <c r="GT26" s="6">
        <v>0</v>
      </c>
      <c r="GU26" s="6">
        <v>0</v>
      </c>
      <c r="GV26" s="6">
        <v>0</v>
      </c>
      <c r="GW26" s="6">
        <v>0</v>
      </c>
      <c r="GX26" s="6">
        <v>0</v>
      </c>
      <c r="GY26" s="6">
        <v>0</v>
      </c>
      <c r="GZ26" s="6">
        <v>0</v>
      </c>
      <c r="HA26" s="6">
        <v>0</v>
      </c>
      <c r="HC26">
        <f t="shared" si="0"/>
        <v>1</v>
      </c>
    </row>
    <row r="27" spans="1:211" x14ac:dyDescent="0.2">
      <c r="A27" s="5" t="s">
        <v>279</v>
      </c>
      <c r="B27" s="5" t="s">
        <v>280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1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  <c r="GO27" s="6">
        <v>0</v>
      </c>
      <c r="GP27" s="6">
        <v>0</v>
      </c>
      <c r="GQ27" s="6">
        <v>0</v>
      </c>
      <c r="GR27" s="6">
        <v>0</v>
      </c>
      <c r="GS27" s="6">
        <v>0</v>
      </c>
      <c r="GT27" s="6">
        <v>0</v>
      </c>
      <c r="GU27" s="6">
        <v>0</v>
      </c>
      <c r="GV27" s="6">
        <v>0</v>
      </c>
      <c r="GW27" s="6">
        <v>0</v>
      </c>
      <c r="GX27" s="6">
        <v>0</v>
      </c>
      <c r="GY27" s="6">
        <v>0</v>
      </c>
      <c r="GZ27" s="6">
        <v>0</v>
      </c>
      <c r="HA27" s="6">
        <v>0</v>
      </c>
      <c r="HC27">
        <f t="shared" si="0"/>
        <v>1</v>
      </c>
    </row>
    <row r="28" spans="1:211" x14ac:dyDescent="0.2">
      <c r="A28" s="5" t="s">
        <v>281</v>
      </c>
      <c r="B28" s="5" t="s">
        <v>282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1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6">
        <v>0</v>
      </c>
      <c r="GR28" s="6">
        <v>0</v>
      </c>
      <c r="GS28" s="6">
        <v>0</v>
      </c>
      <c r="GT28" s="6">
        <v>0</v>
      </c>
      <c r="GU28" s="6">
        <v>0</v>
      </c>
      <c r="GV28" s="6">
        <v>0</v>
      </c>
      <c r="GW28" s="6">
        <v>0</v>
      </c>
      <c r="GX28" s="6">
        <v>0</v>
      </c>
      <c r="GY28" s="6">
        <v>0</v>
      </c>
      <c r="GZ28" s="6">
        <v>0</v>
      </c>
      <c r="HA28" s="6">
        <v>0</v>
      </c>
      <c r="HC28">
        <f t="shared" si="0"/>
        <v>1</v>
      </c>
    </row>
    <row r="29" spans="1:211" x14ac:dyDescent="0.2">
      <c r="A29" s="5" t="s">
        <v>283</v>
      </c>
      <c r="B29" s="5" t="s">
        <v>284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1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  <c r="GO29" s="6">
        <v>0</v>
      </c>
      <c r="GP29" s="6">
        <v>0</v>
      </c>
      <c r="GQ29" s="6">
        <v>0</v>
      </c>
      <c r="GR29" s="6">
        <v>0</v>
      </c>
      <c r="GS29" s="6">
        <v>0</v>
      </c>
      <c r="GT29" s="6">
        <v>0</v>
      </c>
      <c r="GU29" s="6">
        <v>0</v>
      </c>
      <c r="GV29" s="6">
        <v>0</v>
      </c>
      <c r="GW29" s="6">
        <v>0</v>
      </c>
      <c r="GX29" s="6">
        <v>0</v>
      </c>
      <c r="GY29" s="6">
        <v>0</v>
      </c>
      <c r="GZ29" s="6">
        <v>0</v>
      </c>
      <c r="HA29" s="6">
        <v>0</v>
      </c>
      <c r="HC29">
        <f t="shared" si="0"/>
        <v>1</v>
      </c>
    </row>
    <row r="30" spans="1:211" x14ac:dyDescent="0.2">
      <c r="A30" s="5" t="s">
        <v>285</v>
      </c>
      <c r="B30" s="5" t="s">
        <v>286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1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  <c r="GO30" s="6">
        <v>0</v>
      </c>
      <c r="GP30" s="6">
        <v>0</v>
      </c>
      <c r="GQ30" s="6">
        <v>0</v>
      </c>
      <c r="GR30" s="6">
        <v>0</v>
      </c>
      <c r="GS30" s="6">
        <v>0</v>
      </c>
      <c r="GT30" s="6">
        <v>0</v>
      </c>
      <c r="GU30" s="6">
        <v>0</v>
      </c>
      <c r="GV30" s="6">
        <v>0</v>
      </c>
      <c r="GW30" s="6">
        <v>0</v>
      </c>
      <c r="GX30" s="6">
        <v>0</v>
      </c>
      <c r="GY30" s="6">
        <v>0</v>
      </c>
      <c r="GZ30" s="6">
        <v>0</v>
      </c>
      <c r="HA30" s="6">
        <v>0</v>
      </c>
      <c r="HC30">
        <f t="shared" si="0"/>
        <v>1</v>
      </c>
    </row>
    <row r="31" spans="1:211" x14ac:dyDescent="0.2">
      <c r="A31" s="5" t="s">
        <v>287</v>
      </c>
      <c r="B31" s="5" t="s">
        <v>288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1</v>
      </c>
      <c r="BB31" s="6">
        <v>0</v>
      </c>
      <c r="BC31" s="6">
        <v>1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0</v>
      </c>
      <c r="GR31" s="6">
        <v>0</v>
      </c>
      <c r="GS31" s="6">
        <v>0</v>
      </c>
      <c r="GT31" s="6">
        <v>0</v>
      </c>
      <c r="GU31" s="6">
        <v>0</v>
      </c>
      <c r="GV31" s="6">
        <v>0</v>
      </c>
      <c r="GW31" s="6">
        <v>0</v>
      </c>
      <c r="GX31" s="6">
        <v>0</v>
      </c>
      <c r="GY31" s="6">
        <v>0</v>
      </c>
      <c r="GZ31" s="6">
        <v>0</v>
      </c>
      <c r="HA31" s="6">
        <v>0</v>
      </c>
      <c r="HC31">
        <f t="shared" si="0"/>
        <v>2</v>
      </c>
    </row>
    <row r="32" spans="1:211" x14ac:dyDescent="0.2">
      <c r="A32" s="5" t="s">
        <v>289</v>
      </c>
      <c r="B32" s="5" t="s">
        <v>290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1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  <c r="GO32" s="6">
        <v>0</v>
      </c>
      <c r="GP32" s="6">
        <v>0</v>
      </c>
      <c r="GQ32" s="6">
        <v>0</v>
      </c>
      <c r="GR32" s="6">
        <v>0</v>
      </c>
      <c r="GS32" s="6">
        <v>0</v>
      </c>
      <c r="GT32" s="6">
        <v>0</v>
      </c>
      <c r="GU32" s="6">
        <v>0</v>
      </c>
      <c r="GV32" s="6">
        <v>0</v>
      </c>
      <c r="GW32" s="6">
        <v>0</v>
      </c>
      <c r="GX32" s="6">
        <v>0</v>
      </c>
      <c r="GY32" s="6">
        <v>0</v>
      </c>
      <c r="GZ32" s="6">
        <v>0</v>
      </c>
      <c r="HA32" s="6">
        <v>0</v>
      </c>
      <c r="HC32">
        <f t="shared" si="0"/>
        <v>1</v>
      </c>
    </row>
    <row r="33" spans="1:211" x14ac:dyDescent="0.2">
      <c r="A33" s="5" t="s">
        <v>291</v>
      </c>
      <c r="B33" s="5" t="s">
        <v>292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1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  <c r="GO33" s="6">
        <v>0</v>
      </c>
      <c r="GP33" s="6">
        <v>0</v>
      </c>
      <c r="GQ33" s="6">
        <v>0</v>
      </c>
      <c r="GR33" s="6">
        <v>0</v>
      </c>
      <c r="GS33" s="6">
        <v>0</v>
      </c>
      <c r="GT33" s="6">
        <v>0</v>
      </c>
      <c r="GU33" s="6">
        <v>0</v>
      </c>
      <c r="GV33" s="6">
        <v>0</v>
      </c>
      <c r="GW33" s="6">
        <v>0</v>
      </c>
      <c r="GX33" s="6">
        <v>0</v>
      </c>
      <c r="GY33" s="6">
        <v>0</v>
      </c>
      <c r="GZ33" s="6">
        <v>0</v>
      </c>
      <c r="HA33" s="6">
        <v>0</v>
      </c>
      <c r="HC33">
        <f t="shared" si="0"/>
        <v>1</v>
      </c>
    </row>
    <row r="34" spans="1:211" x14ac:dyDescent="0.2">
      <c r="A34" s="5" t="s">
        <v>293</v>
      </c>
      <c r="B34" s="5" t="s">
        <v>294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1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6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  <c r="GO34" s="6">
        <v>0</v>
      </c>
      <c r="GP34" s="6">
        <v>0</v>
      </c>
      <c r="GQ34" s="6">
        <v>0</v>
      </c>
      <c r="GR34" s="6">
        <v>0</v>
      </c>
      <c r="GS34" s="6">
        <v>0</v>
      </c>
      <c r="GT34" s="6">
        <v>0</v>
      </c>
      <c r="GU34" s="6">
        <v>0</v>
      </c>
      <c r="GV34" s="6">
        <v>0</v>
      </c>
      <c r="GW34" s="6">
        <v>0</v>
      </c>
      <c r="GX34" s="6">
        <v>0</v>
      </c>
      <c r="GY34" s="6">
        <v>0</v>
      </c>
      <c r="GZ34" s="6">
        <v>0</v>
      </c>
      <c r="HA34" s="6">
        <v>0</v>
      </c>
      <c r="HC34">
        <f t="shared" si="0"/>
        <v>1</v>
      </c>
    </row>
    <row r="35" spans="1:211" x14ac:dyDescent="0.2">
      <c r="A35" s="5" t="s">
        <v>295</v>
      </c>
      <c r="B35" s="5" t="s">
        <v>296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1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6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  <c r="GO35" s="6">
        <v>0</v>
      </c>
      <c r="GP35" s="6">
        <v>0</v>
      </c>
      <c r="GQ35" s="6">
        <v>0</v>
      </c>
      <c r="GR35" s="6">
        <v>0</v>
      </c>
      <c r="GS35" s="6">
        <v>0</v>
      </c>
      <c r="GT35" s="6">
        <v>0</v>
      </c>
      <c r="GU35" s="6">
        <v>0</v>
      </c>
      <c r="GV35" s="6">
        <v>0</v>
      </c>
      <c r="GW35" s="6">
        <v>0</v>
      </c>
      <c r="GX35" s="6">
        <v>0</v>
      </c>
      <c r="GY35" s="6">
        <v>0</v>
      </c>
      <c r="GZ35" s="6">
        <v>0</v>
      </c>
      <c r="HA35" s="6">
        <v>0</v>
      </c>
      <c r="HC35">
        <f t="shared" si="0"/>
        <v>1</v>
      </c>
    </row>
    <row r="36" spans="1:211" x14ac:dyDescent="0.2">
      <c r="A36" s="5" t="s">
        <v>297</v>
      </c>
      <c r="B36" s="5" t="s">
        <v>298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1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  <c r="GO36" s="6">
        <v>0</v>
      </c>
      <c r="GP36" s="6">
        <v>0</v>
      </c>
      <c r="GQ36" s="6">
        <v>0</v>
      </c>
      <c r="GR36" s="6">
        <v>0</v>
      </c>
      <c r="GS36" s="6">
        <v>0</v>
      </c>
      <c r="GT36" s="6">
        <v>0</v>
      </c>
      <c r="GU36" s="6">
        <v>0</v>
      </c>
      <c r="GV36" s="6">
        <v>0</v>
      </c>
      <c r="GW36" s="6">
        <v>0</v>
      </c>
      <c r="GX36" s="6">
        <v>0</v>
      </c>
      <c r="GY36" s="6">
        <v>0</v>
      </c>
      <c r="GZ36" s="6">
        <v>0</v>
      </c>
      <c r="HA36" s="6">
        <v>0</v>
      </c>
      <c r="HC36">
        <f t="shared" si="0"/>
        <v>1</v>
      </c>
    </row>
    <row r="37" spans="1:211" x14ac:dyDescent="0.2">
      <c r="A37" s="5" t="s">
        <v>299</v>
      </c>
      <c r="B37" s="5" t="s">
        <v>300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1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  <c r="GO37" s="6">
        <v>0</v>
      </c>
      <c r="GP37" s="6">
        <v>0</v>
      </c>
      <c r="GQ37" s="6">
        <v>0</v>
      </c>
      <c r="GR37" s="6">
        <v>0</v>
      </c>
      <c r="GS37" s="6">
        <v>0</v>
      </c>
      <c r="GT37" s="6">
        <v>0</v>
      </c>
      <c r="GU37" s="6">
        <v>0</v>
      </c>
      <c r="GV37" s="6">
        <v>0</v>
      </c>
      <c r="GW37" s="6">
        <v>0</v>
      </c>
      <c r="GX37" s="6">
        <v>0</v>
      </c>
      <c r="GY37" s="6">
        <v>0</v>
      </c>
      <c r="GZ37" s="6">
        <v>0</v>
      </c>
      <c r="HA37" s="6">
        <v>0</v>
      </c>
      <c r="HC37">
        <f t="shared" ref="HC37:HC68" si="1">SUM(C37:HA37)</f>
        <v>1</v>
      </c>
    </row>
    <row r="38" spans="1:211" x14ac:dyDescent="0.2">
      <c r="A38" s="5" t="s">
        <v>301</v>
      </c>
      <c r="B38" s="5" t="s">
        <v>302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1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  <c r="GO38" s="6">
        <v>0</v>
      </c>
      <c r="GP38" s="6">
        <v>0</v>
      </c>
      <c r="GQ38" s="6">
        <v>0</v>
      </c>
      <c r="GR38" s="6">
        <v>0</v>
      </c>
      <c r="GS38" s="6">
        <v>0</v>
      </c>
      <c r="GT38" s="6">
        <v>0</v>
      </c>
      <c r="GU38" s="6">
        <v>0</v>
      </c>
      <c r="GV38" s="6">
        <v>0</v>
      </c>
      <c r="GW38" s="6">
        <v>0</v>
      </c>
      <c r="GX38" s="6">
        <v>0</v>
      </c>
      <c r="GY38" s="6">
        <v>0</v>
      </c>
      <c r="GZ38" s="6">
        <v>0</v>
      </c>
      <c r="HA38" s="6">
        <v>0</v>
      </c>
      <c r="HC38">
        <f t="shared" si="1"/>
        <v>1</v>
      </c>
    </row>
    <row r="39" spans="1:211" x14ac:dyDescent="0.2">
      <c r="A39" s="5" t="s">
        <v>303</v>
      </c>
      <c r="B39" s="5" t="s">
        <v>304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1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  <c r="GO39" s="6">
        <v>0</v>
      </c>
      <c r="GP39" s="6">
        <v>0</v>
      </c>
      <c r="GQ39" s="6">
        <v>0</v>
      </c>
      <c r="GR39" s="6">
        <v>0</v>
      </c>
      <c r="GS39" s="6">
        <v>0</v>
      </c>
      <c r="GT39" s="6">
        <v>0</v>
      </c>
      <c r="GU39" s="6">
        <v>0</v>
      </c>
      <c r="GV39" s="6">
        <v>0</v>
      </c>
      <c r="GW39" s="6">
        <v>0</v>
      </c>
      <c r="GX39" s="6">
        <v>0</v>
      </c>
      <c r="GY39" s="6">
        <v>0</v>
      </c>
      <c r="GZ39" s="6">
        <v>0</v>
      </c>
      <c r="HA39" s="6">
        <v>0</v>
      </c>
      <c r="HC39">
        <f t="shared" si="1"/>
        <v>1</v>
      </c>
    </row>
    <row r="40" spans="1:211" x14ac:dyDescent="0.2">
      <c r="A40" s="5" t="s">
        <v>305</v>
      </c>
      <c r="B40" s="5" t="s">
        <v>306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1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  <c r="GO40" s="6">
        <v>0</v>
      </c>
      <c r="GP40" s="6">
        <v>0</v>
      </c>
      <c r="GQ40" s="6">
        <v>0</v>
      </c>
      <c r="GR40" s="6">
        <v>0</v>
      </c>
      <c r="GS40" s="6">
        <v>0</v>
      </c>
      <c r="GT40" s="6">
        <v>0</v>
      </c>
      <c r="GU40" s="6">
        <v>0</v>
      </c>
      <c r="GV40" s="6">
        <v>0</v>
      </c>
      <c r="GW40" s="6">
        <v>0</v>
      </c>
      <c r="GX40" s="6">
        <v>0</v>
      </c>
      <c r="GY40" s="6">
        <v>0</v>
      </c>
      <c r="GZ40" s="6">
        <v>0</v>
      </c>
      <c r="HA40" s="6">
        <v>0</v>
      </c>
      <c r="HC40">
        <f t="shared" si="1"/>
        <v>1</v>
      </c>
    </row>
    <row r="41" spans="1:211" x14ac:dyDescent="0.2">
      <c r="A41" s="5" t="s">
        <v>307</v>
      </c>
      <c r="B41" s="5" t="s">
        <v>308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1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  <c r="GO41" s="6">
        <v>0</v>
      </c>
      <c r="GP41" s="6">
        <v>0</v>
      </c>
      <c r="GQ41" s="6">
        <v>0</v>
      </c>
      <c r="GR41" s="6">
        <v>0</v>
      </c>
      <c r="GS41" s="6">
        <v>0</v>
      </c>
      <c r="GT41" s="6">
        <v>0</v>
      </c>
      <c r="GU41" s="6">
        <v>0</v>
      </c>
      <c r="GV41" s="6">
        <v>0</v>
      </c>
      <c r="GW41" s="6">
        <v>0</v>
      </c>
      <c r="GX41" s="6">
        <v>0</v>
      </c>
      <c r="GY41" s="6">
        <v>0</v>
      </c>
      <c r="GZ41" s="6">
        <v>0</v>
      </c>
      <c r="HA41" s="6">
        <v>0</v>
      </c>
      <c r="HC41">
        <f t="shared" si="1"/>
        <v>1</v>
      </c>
    </row>
    <row r="42" spans="1:211" x14ac:dyDescent="0.2">
      <c r="A42" s="5" t="s">
        <v>309</v>
      </c>
      <c r="B42" s="5" t="s">
        <v>310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1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  <c r="GO42" s="6">
        <v>0</v>
      </c>
      <c r="GP42" s="6">
        <v>0</v>
      </c>
      <c r="GQ42" s="6">
        <v>0</v>
      </c>
      <c r="GR42" s="6">
        <v>0</v>
      </c>
      <c r="GS42" s="6">
        <v>0</v>
      </c>
      <c r="GT42" s="6">
        <v>0</v>
      </c>
      <c r="GU42" s="6">
        <v>0</v>
      </c>
      <c r="GV42" s="6">
        <v>0</v>
      </c>
      <c r="GW42" s="6">
        <v>0</v>
      </c>
      <c r="GX42" s="6">
        <v>0</v>
      </c>
      <c r="GY42" s="6">
        <v>0</v>
      </c>
      <c r="GZ42" s="6">
        <v>0</v>
      </c>
      <c r="HA42" s="6">
        <v>0</v>
      </c>
      <c r="HC42">
        <f t="shared" si="1"/>
        <v>1</v>
      </c>
    </row>
    <row r="43" spans="1:211" x14ac:dyDescent="0.2">
      <c r="A43" s="5" t="s">
        <v>311</v>
      </c>
      <c r="B43" s="5" t="s">
        <v>312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1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  <c r="GO43" s="6">
        <v>0</v>
      </c>
      <c r="GP43" s="6">
        <v>0</v>
      </c>
      <c r="GQ43" s="6">
        <v>0</v>
      </c>
      <c r="GR43" s="6">
        <v>0</v>
      </c>
      <c r="GS43" s="6">
        <v>0</v>
      </c>
      <c r="GT43" s="6">
        <v>0</v>
      </c>
      <c r="GU43" s="6">
        <v>0</v>
      </c>
      <c r="GV43" s="6">
        <v>0</v>
      </c>
      <c r="GW43" s="6">
        <v>0</v>
      </c>
      <c r="GX43" s="6">
        <v>0</v>
      </c>
      <c r="GY43" s="6">
        <v>0</v>
      </c>
      <c r="GZ43" s="6">
        <v>0</v>
      </c>
      <c r="HA43" s="6">
        <v>0</v>
      </c>
      <c r="HC43">
        <f t="shared" si="1"/>
        <v>1</v>
      </c>
    </row>
    <row r="44" spans="1:211" x14ac:dyDescent="0.2">
      <c r="A44" s="5" t="s">
        <v>313</v>
      </c>
      <c r="B44" s="5" t="s">
        <v>314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1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  <c r="GO44" s="6">
        <v>0</v>
      </c>
      <c r="GP44" s="6">
        <v>0</v>
      </c>
      <c r="GQ44" s="6">
        <v>0</v>
      </c>
      <c r="GR44" s="6">
        <v>0</v>
      </c>
      <c r="GS44" s="6">
        <v>0</v>
      </c>
      <c r="GT44" s="6">
        <v>0</v>
      </c>
      <c r="GU44" s="6">
        <v>0</v>
      </c>
      <c r="GV44" s="6">
        <v>0</v>
      </c>
      <c r="GW44" s="6">
        <v>0</v>
      </c>
      <c r="GX44" s="6">
        <v>0</v>
      </c>
      <c r="GY44" s="6">
        <v>0</v>
      </c>
      <c r="GZ44" s="6">
        <v>0</v>
      </c>
      <c r="HA44" s="6">
        <v>0</v>
      </c>
      <c r="HC44">
        <f t="shared" si="1"/>
        <v>1</v>
      </c>
    </row>
    <row r="45" spans="1:211" x14ac:dyDescent="0.2">
      <c r="A45" s="5" t="s">
        <v>315</v>
      </c>
      <c r="B45" s="5" t="s">
        <v>316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1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  <c r="GO45" s="6">
        <v>0</v>
      </c>
      <c r="GP45" s="6">
        <v>0</v>
      </c>
      <c r="GQ45" s="6">
        <v>0</v>
      </c>
      <c r="GR45" s="6">
        <v>0</v>
      </c>
      <c r="GS45" s="6">
        <v>0</v>
      </c>
      <c r="GT45" s="6">
        <v>0</v>
      </c>
      <c r="GU45" s="6">
        <v>0</v>
      </c>
      <c r="GV45" s="6">
        <v>0</v>
      </c>
      <c r="GW45" s="6">
        <v>0</v>
      </c>
      <c r="GX45" s="6">
        <v>0</v>
      </c>
      <c r="GY45" s="6">
        <v>0</v>
      </c>
      <c r="GZ45" s="6">
        <v>0</v>
      </c>
      <c r="HA45" s="6">
        <v>0</v>
      </c>
      <c r="HC45">
        <f t="shared" si="1"/>
        <v>1</v>
      </c>
    </row>
    <row r="46" spans="1:211" x14ac:dyDescent="0.2">
      <c r="A46" s="5" t="s">
        <v>317</v>
      </c>
      <c r="B46" s="5" t="s">
        <v>318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1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6">
        <v>0</v>
      </c>
      <c r="GR46" s="6">
        <v>0</v>
      </c>
      <c r="GS46" s="6">
        <v>0</v>
      </c>
      <c r="GT46" s="6">
        <v>0</v>
      </c>
      <c r="GU46" s="6">
        <v>0</v>
      </c>
      <c r="GV46" s="6">
        <v>0</v>
      </c>
      <c r="GW46" s="6">
        <v>0</v>
      </c>
      <c r="GX46" s="6">
        <v>0</v>
      </c>
      <c r="GY46" s="6">
        <v>0</v>
      </c>
      <c r="GZ46" s="6">
        <v>0</v>
      </c>
      <c r="HA46" s="6">
        <v>0</v>
      </c>
      <c r="HC46">
        <f t="shared" si="1"/>
        <v>1</v>
      </c>
    </row>
    <row r="47" spans="1:211" x14ac:dyDescent="0.2">
      <c r="A47" s="5" t="s">
        <v>319</v>
      </c>
      <c r="B47" s="5" t="s">
        <v>320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1</v>
      </c>
      <c r="BI47" s="6">
        <v>1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  <c r="GO47" s="6">
        <v>0</v>
      </c>
      <c r="GP47" s="6">
        <v>0</v>
      </c>
      <c r="GQ47" s="6">
        <v>0</v>
      </c>
      <c r="GR47" s="6">
        <v>0</v>
      </c>
      <c r="GS47" s="6">
        <v>0</v>
      </c>
      <c r="GT47" s="6">
        <v>0</v>
      </c>
      <c r="GU47" s="6">
        <v>0</v>
      </c>
      <c r="GV47" s="6">
        <v>0</v>
      </c>
      <c r="GW47" s="6">
        <v>0</v>
      </c>
      <c r="GX47" s="6">
        <v>0</v>
      </c>
      <c r="GY47" s="6">
        <v>0</v>
      </c>
      <c r="GZ47" s="6">
        <v>0</v>
      </c>
      <c r="HA47" s="6">
        <v>0</v>
      </c>
      <c r="HC47">
        <f t="shared" si="1"/>
        <v>2</v>
      </c>
    </row>
    <row r="48" spans="1:211" x14ac:dyDescent="0.2">
      <c r="A48" s="5" t="s">
        <v>321</v>
      </c>
      <c r="B48" s="5" t="s">
        <v>322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1</v>
      </c>
      <c r="BI48" s="6">
        <v>1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  <c r="GO48" s="6">
        <v>0</v>
      </c>
      <c r="GP48" s="6">
        <v>0</v>
      </c>
      <c r="GQ48" s="6">
        <v>0</v>
      </c>
      <c r="GR48" s="6">
        <v>0</v>
      </c>
      <c r="GS48" s="6">
        <v>0</v>
      </c>
      <c r="GT48" s="6">
        <v>0</v>
      </c>
      <c r="GU48" s="6">
        <v>0</v>
      </c>
      <c r="GV48" s="6">
        <v>0</v>
      </c>
      <c r="GW48" s="6">
        <v>0</v>
      </c>
      <c r="GX48" s="6">
        <v>0</v>
      </c>
      <c r="GY48" s="6">
        <v>0</v>
      </c>
      <c r="GZ48" s="6">
        <v>0</v>
      </c>
      <c r="HA48" s="6">
        <v>0</v>
      </c>
      <c r="HC48">
        <f t="shared" si="1"/>
        <v>2</v>
      </c>
    </row>
    <row r="49" spans="1:212" x14ac:dyDescent="0.2">
      <c r="A49" s="5" t="s">
        <v>323</v>
      </c>
      <c r="B49" s="5" t="s">
        <v>324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1</v>
      </c>
      <c r="BI49" s="6">
        <v>1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  <c r="GO49" s="6">
        <v>0</v>
      </c>
      <c r="GP49" s="6">
        <v>0</v>
      </c>
      <c r="GQ49" s="6">
        <v>0</v>
      </c>
      <c r="GR49" s="6">
        <v>0</v>
      </c>
      <c r="GS49" s="6">
        <v>0</v>
      </c>
      <c r="GT49" s="6">
        <v>0</v>
      </c>
      <c r="GU49" s="6">
        <v>0</v>
      </c>
      <c r="GV49" s="6">
        <v>0</v>
      </c>
      <c r="GW49" s="6">
        <v>0</v>
      </c>
      <c r="GX49" s="6">
        <v>0</v>
      </c>
      <c r="GY49" s="6">
        <v>0</v>
      </c>
      <c r="GZ49" s="6">
        <v>0</v>
      </c>
      <c r="HA49" s="6">
        <v>0</v>
      </c>
      <c r="HC49">
        <f t="shared" si="1"/>
        <v>2</v>
      </c>
    </row>
    <row r="50" spans="1:212" x14ac:dyDescent="0.2">
      <c r="A50" s="5" t="s">
        <v>325</v>
      </c>
      <c r="B50" s="5" t="s">
        <v>326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1</v>
      </c>
      <c r="BK50" s="6">
        <v>1</v>
      </c>
      <c r="BL50" s="6">
        <v>1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6">
        <v>0</v>
      </c>
      <c r="GR50" s="6">
        <v>0</v>
      </c>
      <c r="GS50" s="6">
        <v>0</v>
      </c>
      <c r="GT50" s="6">
        <v>0</v>
      </c>
      <c r="GU50" s="6">
        <v>0</v>
      </c>
      <c r="GV50" s="6">
        <v>0</v>
      </c>
      <c r="GW50" s="6">
        <v>0</v>
      </c>
      <c r="GX50" s="6">
        <v>0</v>
      </c>
      <c r="GY50" s="6">
        <v>0</v>
      </c>
      <c r="GZ50" s="6">
        <v>0</v>
      </c>
      <c r="HA50" s="6">
        <v>0</v>
      </c>
      <c r="HC50">
        <f t="shared" si="1"/>
        <v>3</v>
      </c>
    </row>
    <row r="51" spans="1:212" x14ac:dyDescent="0.2">
      <c r="A51" s="5" t="s">
        <v>327</v>
      </c>
      <c r="B51" s="5" t="s">
        <v>328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1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  <c r="GO51" s="6">
        <v>0</v>
      </c>
      <c r="GP51" s="6">
        <v>0</v>
      </c>
      <c r="GQ51" s="6">
        <v>0</v>
      </c>
      <c r="GR51" s="6">
        <v>0</v>
      </c>
      <c r="GS51" s="6">
        <v>0</v>
      </c>
      <c r="GT51" s="6">
        <v>0</v>
      </c>
      <c r="GU51" s="6">
        <v>0</v>
      </c>
      <c r="GV51" s="6">
        <v>0</v>
      </c>
      <c r="GW51" s="6">
        <v>0</v>
      </c>
      <c r="GX51" s="6">
        <v>0</v>
      </c>
      <c r="GY51" s="6">
        <v>0</v>
      </c>
      <c r="GZ51" s="6">
        <v>0</v>
      </c>
      <c r="HA51" s="6">
        <v>0</v>
      </c>
      <c r="HC51">
        <f t="shared" si="1"/>
        <v>1</v>
      </c>
    </row>
    <row r="52" spans="1:212" x14ac:dyDescent="0.2">
      <c r="A52" s="5" t="s">
        <v>329</v>
      </c>
      <c r="B52" s="5" t="s">
        <v>330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1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0</v>
      </c>
      <c r="EI52" s="6">
        <v>0</v>
      </c>
      <c r="EJ52" s="6">
        <v>0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>
        <v>0</v>
      </c>
      <c r="EU52" s="6">
        <v>0</v>
      </c>
      <c r="EV52" s="6">
        <v>0</v>
      </c>
      <c r="EW52" s="6">
        <v>0</v>
      </c>
      <c r="EX52" s="6">
        <v>0</v>
      </c>
      <c r="EY52" s="6">
        <v>0</v>
      </c>
      <c r="EZ52" s="6">
        <v>0</v>
      </c>
      <c r="FA52" s="6">
        <v>0</v>
      </c>
      <c r="FB52" s="6">
        <v>0</v>
      </c>
      <c r="FC52" s="6">
        <v>0</v>
      </c>
      <c r="FD52" s="6">
        <v>0</v>
      </c>
      <c r="FE52" s="6">
        <v>0</v>
      </c>
      <c r="FF52" s="6">
        <v>0</v>
      </c>
      <c r="FG52" s="6">
        <v>0</v>
      </c>
      <c r="FH52" s="6">
        <v>0</v>
      </c>
      <c r="FI52" s="6">
        <v>0</v>
      </c>
      <c r="FJ52" s="6">
        <v>0</v>
      </c>
      <c r="FK52" s="6">
        <v>0</v>
      </c>
      <c r="FL52" s="6">
        <v>0</v>
      </c>
      <c r="FM52" s="6">
        <v>0</v>
      </c>
      <c r="FN52" s="6">
        <v>0</v>
      </c>
      <c r="FO52" s="6">
        <v>0</v>
      </c>
      <c r="FP52" s="6">
        <v>0</v>
      </c>
      <c r="FQ52" s="6">
        <v>0</v>
      </c>
      <c r="FR52" s="6">
        <v>0</v>
      </c>
      <c r="FS52" s="6">
        <v>0</v>
      </c>
      <c r="FT52" s="6">
        <v>0</v>
      </c>
      <c r="FU52" s="6">
        <v>0</v>
      </c>
      <c r="FV52" s="6">
        <v>0</v>
      </c>
      <c r="FW52" s="6">
        <v>0</v>
      </c>
      <c r="FX52" s="6">
        <v>0</v>
      </c>
      <c r="FY52" s="6">
        <v>0</v>
      </c>
      <c r="FZ52" s="6">
        <v>0</v>
      </c>
      <c r="GA52" s="6">
        <v>0</v>
      </c>
      <c r="GB52" s="6">
        <v>0</v>
      </c>
      <c r="GC52" s="6">
        <v>0</v>
      </c>
      <c r="GD52" s="6">
        <v>0</v>
      </c>
      <c r="GE52" s="6">
        <v>0</v>
      </c>
      <c r="GF52" s="6">
        <v>0</v>
      </c>
      <c r="GG52" s="6">
        <v>0</v>
      </c>
      <c r="GH52" s="6">
        <v>0</v>
      </c>
      <c r="GI52" s="6">
        <v>0</v>
      </c>
      <c r="GJ52" s="6">
        <v>0</v>
      </c>
      <c r="GK52" s="6">
        <v>0</v>
      </c>
      <c r="GL52" s="6">
        <v>0</v>
      </c>
      <c r="GM52" s="6">
        <v>0</v>
      </c>
      <c r="GN52" s="6">
        <v>0</v>
      </c>
      <c r="GO52" s="6">
        <v>0</v>
      </c>
      <c r="GP52" s="6">
        <v>0</v>
      </c>
      <c r="GQ52" s="6">
        <v>0</v>
      </c>
      <c r="GR52" s="6">
        <v>0</v>
      </c>
      <c r="GS52" s="6">
        <v>0</v>
      </c>
      <c r="GT52" s="6">
        <v>0</v>
      </c>
      <c r="GU52" s="6">
        <v>0</v>
      </c>
      <c r="GV52" s="6">
        <v>0</v>
      </c>
      <c r="GW52" s="6">
        <v>0</v>
      </c>
      <c r="GX52" s="6">
        <v>0</v>
      </c>
      <c r="GY52" s="6">
        <v>0</v>
      </c>
      <c r="GZ52" s="6">
        <v>0</v>
      </c>
      <c r="HA52" s="6">
        <v>0</v>
      </c>
      <c r="HC52">
        <f t="shared" si="1"/>
        <v>1</v>
      </c>
    </row>
    <row r="53" spans="1:212" x14ac:dyDescent="0.2">
      <c r="A53" s="5" t="s">
        <v>331</v>
      </c>
      <c r="B53" s="5" t="s">
        <v>332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1</v>
      </c>
      <c r="BR53" s="6">
        <v>1</v>
      </c>
      <c r="BS53" s="6">
        <v>1</v>
      </c>
      <c r="BT53" s="6">
        <v>1</v>
      </c>
      <c r="BU53" s="6">
        <v>1</v>
      </c>
      <c r="BV53" s="6">
        <v>1</v>
      </c>
      <c r="BW53" s="6">
        <v>1</v>
      </c>
      <c r="BX53" s="6">
        <v>1</v>
      </c>
      <c r="BY53" s="6">
        <v>1</v>
      </c>
      <c r="BZ53" s="6">
        <v>1</v>
      </c>
      <c r="CA53" s="6">
        <v>1</v>
      </c>
      <c r="CB53" s="6">
        <v>1</v>
      </c>
      <c r="CC53" s="6">
        <v>1</v>
      </c>
      <c r="CD53" s="6">
        <v>1</v>
      </c>
      <c r="CE53" s="6">
        <v>1</v>
      </c>
      <c r="CF53" s="6">
        <v>1</v>
      </c>
      <c r="CG53" s="6">
        <v>1</v>
      </c>
      <c r="CH53" s="6">
        <v>1</v>
      </c>
      <c r="CI53" s="6">
        <v>1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0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  <c r="EP53" s="6">
        <v>0</v>
      </c>
      <c r="EQ53" s="6">
        <v>0</v>
      </c>
      <c r="ER53" s="6">
        <v>0</v>
      </c>
      <c r="ES53" s="6">
        <v>0</v>
      </c>
      <c r="ET53" s="6">
        <v>0</v>
      </c>
      <c r="EU53" s="6">
        <v>0</v>
      </c>
      <c r="EV53" s="6">
        <v>0</v>
      </c>
      <c r="EW53" s="6">
        <v>0</v>
      </c>
      <c r="EX53" s="6">
        <v>0</v>
      </c>
      <c r="EY53" s="6">
        <v>0</v>
      </c>
      <c r="EZ53" s="6">
        <v>0</v>
      </c>
      <c r="FA53" s="6">
        <v>0</v>
      </c>
      <c r="FB53" s="6">
        <v>0</v>
      </c>
      <c r="FC53" s="6">
        <v>0</v>
      </c>
      <c r="FD53" s="6">
        <v>0</v>
      </c>
      <c r="FE53" s="6">
        <v>0</v>
      </c>
      <c r="FF53" s="6">
        <v>0</v>
      </c>
      <c r="FG53" s="6">
        <v>0</v>
      </c>
      <c r="FH53" s="6">
        <v>0</v>
      </c>
      <c r="FI53" s="6">
        <v>0</v>
      </c>
      <c r="FJ53" s="6">
        <v>0</v>
      </c>
      <c r="FK53" s="6">
        <v>0</v>
      </c>
      <c r="FL53" s="6">
        <v>0</v>
      </c>
      <c r="FM53" s="6">
        <v>0</v>
      </c>
      <c r="FN53" s="6">
        <v>0</v>
      </c>
      <c r="FO53" s="6">
        <v>0</v>
      </c>
      <c r="FP53" s="6">
        <v>0</v>
      </c>
      <c r="FQ53" s="6">
        <v>0</v>
      </c>
      <c r="FR53" s="6">
        <v>0</v>
      </c>
      <c r="FS53" s="6">
        <v>0</v>
      </c>
      <c r="FT53" s="6">
        <v>0</v>
      </c>
      <c r="FU53" s="6">
        <v>0</v>
      </c>
      <c r="FV53" s="6">
        <v>0</v>
      </c>
      <c r="FW53" s="6">
        <v>0</v>
      </c>
      <c r="FX53" s="6">
        <v>0</v>
      </c>
      <c r="FY53" s="6">
        <v>0</v>
      </c>
      <c r="FZ53" s="6">
        <v>0</v>
      </c>
      <c r="GA53" s="6">
        <v>0</v>
      </c>
      <c r="GB53" s="6">
        <v>0</v>
      </c>
      <c r="GC53" s="6">
        <v>0</v>
      </c>
      <c r="GD53" s="6">
        <v>0</v>
      </c>
      <c r="GE53" s="6">
        <v>0</v>
      </c>
      <c r="GF53" s="6">
        <v>0</v>
      </c>
      <c r="GG53" s="6">
        <v>0</v>
      </c>
      <c r="GH53" s="6">
        <v>0</v>
      </c>
      <c r="GI53" s="6">
        <v>0</v>
      </c>
      <c r="GJ53" s="6">
        <v>0</v>
      </c>
      <c r="GK53" s="6">
        <v>0</v>
      </c>
      <c r="GL53" s="6">
        <v>0</v>
      </c>
      <c r="GM53" s="6">
        <v>0</v>
      </c>
      <c r="GN53" s="6">
        <v>0</v>
      </c>
      <c r="GO53" s="6">
        <v>0</v>
      </c>
      <c r="GP53" s="6">
        <v>0</v>
      </c>
      <c r="GQ53" s="6">
        <v>0</v>
      </c>
      <c r="GR53" s="6">
        <v>0</v>
      </c>
      <c r="GS53" s="6">
        <v>0</v>
      </c>
      <c r="GT53" s="6">
        <v>0</v>
      </c>
      <c r="GU53" s="6">
        <v>0</v>
      </c>
      <c r="GV53" s="6">
        <v>0</v>
      </c>
      <c r="GW53" s="6">
        <v>0</v>
      </c>
      <c r="GX53" s="6">
        <v>0</v>
      </c>
      <c r="GY53" s="6">
        <v>0</v>
      </c>
      <c r="GZ53" s="6">
        <v>0</v>
      </c>
      <c r="HA53" s="6">
        <v>0</v>
      </c>
      <c r="HC53">
        <f t="shared" si="1"/>
        <v>19</v>
      </c>
    </row>
    <row r="54" spans="1:212" x14ac:dyDescent="0.2">
      <c r="A54" s="5" t="s">
        <v>333</v>
      </c>
      <c r="B54" s="5" t="s">
        <v>334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1</v>
      </c>
      <c r="BO54" s="6">
        <v>1</v>
      </c>
      <c r="BP54" s="6">
        <v>1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  <c r="CO54" s="6">
        <v>0</v>
      </c>
      <c r="CP54" s="6">
        <v>0</v>
      </c>
      <c r="CQ54" s="6">
        <v>0</v>
      </c>
      <c r="CR54" s="6">
        <v>0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0</v>
      </c>
      <c r="DX54" s="6">
        <v>0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0</v>
      </c>
      <c r="EF54" s="6">
        <v>0</v>
      </c>
      <c r="EG54" s="6">
        <v>0</v>
      </c>
      <c r="EH54" s="6">
        <v>0</v>
      </c>
      <c r="EI54" s="6">
        <v>0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>
        <v>0</v>
      </c>
      <c r="EU54" s="6">
        <v>0</v>
      </c>
      <c r="EV54" s="6">
        <v>0</v>
      </c>
      <c r="EW54" s="6">
        <v>0</v>
      </c>
      <c r="EX54" s="6">
        <v>0</v>
      </c>
      <c r="EY54" s="6">
        <v>0</v>
      </c>
      <c r="EZ54" s="6">
        <v>0</v>
      </c>
      <c r="FA54" s="6">
        <v>0</v>
      </c>
      <c r="FB54" s="6">
        <v>0</v>
      </c>
      <c r="FC54" s="6">
        <v>0</v>
      </c>
      <c r="FD54" s="6">
        <v>0</v>
      </c>
      <c r="FE54" s="6">
        <v>0</v>
      </c>
      <c r="FF54" s="6">
        <v>0</v>
      </c>
      <c r="FG54" s="6">
        <v>0</v>
      </c>
      <c r="FH54" s="6">
        <v>0</v>
      </c>
      <c r="FI54" s="6">
        <v>0</v>
      </c>
      <c r="FJ54" s="6">
        <v>0</v>
      </c>
      <c r="FK54" s="6">
        <v>0</v>
      </c>
      <c r="FL54" s="6">
        <v>0</v>
      </c>
      <c r="FM54" s="6">
        <v>0</v>
      </c>
      <c r="FN54" s="6">
        <v>0</v>
      </c>
      <c r="FO54" s="6">
        <v>0</v>
      </c>
      <c r="FP54" s="6">
        <v>0</v>
      </c>
      <c r="FQ54" s="6">
        <v>0</v>
      </c>
      <c r="FR54" s="6">
        <v>0</v>
      </c>
      <c r="FS54" s="6">
        <v>0</v>
      </c>
      <c r="FT54" s="6">
        <v>0</v>
      </c>
      <c r="FU54" s="6">
        <v>0</v>
      </c>
      <c r="FV54" s="6">
        <v>0</v>
      </c>
      <c r="FW54" s="6">
        <v>0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6">
        <v>0</v>
      </c>
      <c r="GD54" s="6">
        <v>0</v>
      </c>
      <c r="GE54" s="6">
        <v>0</v>
      </c>
      <c r="GF54" s="6">
        <v>0</v>
      </c>
      <c r="GG54" s="6">
        <v>0</v>
      </c>
      <c r="GH54" s="6">
        <v>0</v>
      </c>
      <c r="GI54" s="6">
        <v>0</v>
      </c>
      <c r="GJ54" s="6">
        <v>0</v>
      </c>
      <c r="GK54" s="6">
        <v>0</v>
      </c>
      <c r="GL54" s="6">
        <v>0</v>
      </c>
      <c r="GM54" s="6">
        <v>0</v>
      </c>
      <c r="GN54" s="6">
        <v>0</v>
      </c>
      <c r="GO54" s="6">
        <v>0</v>
      </c>
      <c r="GP54" s="6">
        <v>0</v>
      </c>
      <c r="GQ54" s="6">
        <v>0</v>
      </c>
      <c r="GR54" s="6">
        <v>0</v>
      </c>
      <c r="GS54" s="6">
        <v>0</v>
      </c>
      <c r="GT54" s="6">
        <v>0</v>
      </c>
      <c r="GU54" s="6">
        <v>0</v>
      </c>
      <c r="GV54" s="6">
        <v>0</v>
      </c>
      <c r="GW54" s="6">
        <v>0</v>
      </c>
      <c r="GX54" s="6">
        <v>0</v>
      </c>
      <c r="GY54" s="6">
        <v>0</v>
      </c>
      <c r="GZ54" s="6">
        <v>0</v>
      </c>
      <c r="HA54" s="6">
        <v>0</v>
      </c>
      <c r="HC54">
        <f t="shared" si="1"/>
        <v>3</v>
      </c>
    </row>
    <row r="55" spans="1:212" x14ac:dyDescent="0.2">
      <c r="A55" s="5" t="s">
        <v>335</v>
      </c>
      <c r="B55" s="5" t="s">
        <v>336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1</v>
      </c>
      <c r="CK55" s="6">
        <v>1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0</v>
      </c>
      <c r="DX55" s="6">
        <v>0</v>
      </c>
      <c r="DY55" s="6">
        <v>0</v>
      </c>
      <c r="DZ55" s="6">
        <v>0</v>
      </c>
      <c r="EA55" s="6">
        <v>0</v>
      </c>
      <c r="EB55" s="6">
        <v>0</v>
      </c>
      <c r="EC55" s="6">
        <v>0</v>
      </c>
      <c r="ED55" s="6">
        <v>0</v>
      </c>
      <c r="EE55" s="6">
        <v>0</v>
      </c>
      <c r="EF55" s="6">
        <v>0</v>
      </c>
      <c r="EG55" s="6">
        <v>0</v>
      </c>
      <c r="EH55" s="6">
        <v>0</v>
      </c>
      <c r="EI55" s="6">
        <v>0</v>
      </c>
      <c r="EJ55" s="6">
        <v>0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  <c r="EP55" s="6">
        <v>0</v>
      </c>
      <c r="EQ55" s="6">
        <v>0</v>
      </c>
      <c r="ER55" s="6">
        <v>0</v>
      </c>
      <c r="ES55" s="6">
        <v>0</v>
      </c>
      <c r="ET55" s="6">
        <v>0</v>
      </c>
      <c r="EU55" s="6">
        <v>0</v>
      </c>
      <c r="EV55" s="6">
        <v>0</v>
      </c>
      <c r="EW55" s="6">
        <v>0</v>
      </c>
      <c r="EX55" s="6">
        <v>0</v>
      </c>
      <c r="EY55" s="6">
        <v>0</v>
      </c>
      <c r="EZ55" s="6">
        <v>0</v>
      </c>
      <c r="FA55" s="6">
        <v>0</v>
      </c>
      <c r="FB55" s="6">
        <v>0</v>
      </c>
      <c r="FC55" s="6">
        <v>0</v>
      </c>
      <c r="FD55" s="6">
        <v>0</v>
      </c>
      <c r="FE55" s="6">
        <v>0</v>
      </c>
      <c r="FF55" s="6">
        <v>0</v>
      </c>
      <c r="FG55" s="6">
        <v>0</v>
      </c>
      <c r="FH55" s="6">
        <v>0</v>
      </c>
      <c r="FI55" s="6">
        <v>0</v>
      </c>
      <c r="FJ55" s="6">
        <v>0</v>
      </c>
      <c r="FK55" s="6">
        <v>0</v>
      </c>
      <c r="FL55" s="6">
        <v>0</v>
      </c>
      <c r="FM55" s="6">
        <v>0</v>
      </c>
      <c r="FN55" s="6">
        <v>0</v>
      </c>
      <c r="FO55" s="6">
        <v>0</v>
      </c>
      <c r="FP55" s="6">
        <v>0</v>
      </c>
      <c r="FQ55" s="6">
        <v>0</v>
      </c>
      <c r="FR55" s="6">
        <v>0</v>
      </c>
      <c r="FS55" s="6">
        <v>0</v>
      </c>
      <c r="FT55" s="6">
        <v>0</v>
      </c>
      <c r="FU55" s="6">
        <v>0</v>
      </c>
      <c r="FV55" s="6">
        <v>0</v>
      </c>
      <c r="FW55" s="6">
        <v>0</v>
      </c>
      <c r="FX55" s="6">
        <v>0</v>
      </c>
      <c r="FY55" s="6">
        <v>0</v>
      </c>
      <c r="FZ55" s="6">
        <v>0</v>
      </c>
      <c r="GA55" s="6">
        <v>0</v>
      </c>
      <c r="GB55" s="6">
        <v>0</v>
      </c>
      <c r="GC55" s="6">
        <v>0</v>
      </c>
      <c r="GD55" s="6">
        <v>0</v>
      </c>
      <c r="GE55" s="6">
        <v>0</v>
      </c>
      <c r="GF55" s="6">
        <v>0</v>
      </c>
      <c r="GG55" s="6">
        <v>0</v>
      </c>
      <c r="GH55" s="6">
        <v>0</v>
      </c>
      <c r="GI55" s="6">
        <v>0</v>
      </c>
      <c r="GJ55" s="6">
        <v>0</v>
      </c>
      <c r="GK55" s="6">
        <v>0</v>
      </c>
      <c r="GL55" s="6">
        <v>0</v>
      </c>
      <c r="GM55" s="6">
        <v>0</v>
      </c>
      <c r="GN55" s="6">
        <v>0</v>
      </c>
      <c r="GO55" s="6">
        <v>0</v>
      </c>
      <c r="GP55" s="6">
        <v>0</v>
      </c>
      <c r="GQ55" s="6">
        <v>0</v>
      </c>
      <c r="GR55" s="6">
        <v>0</v>
      </c>
      <c r="GS55" s="6">
        <v>0</v>
      </c>
      <c r="GT55" s="6">
        <v>0</v>
      </c>
      <c r="GU55" s="6">
        <v>0</v>
      </c>
      <c r="GV55" s="6">
        <v>0</v>
      </c>
      <c r="GW55" s="6">
        <v>0</v>
      </c>
      <c r="GX55" s="6">
        <v>0</v>
      </c>
      <c r="GY55" s="6">
        <v>0</v>
      </c>
      <c r="GZ55" s="6">
        <v>0</v>
      </c>
      <c r="HA55" s="6">
        <v>0</v>
      </c>
      <c r="HC55">
        <f t="shared" si="1"/>
        <v>2</v>
      </c>
    </row>
    <row r="56" spans="1:212" x14ac:dyDescent="0.2">
      <c r="A56" s="5" t="s">
        <v>337</v>
      </c>
      <c r="B56" s="5" t="s">
        <v>338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1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0</v>
      </c>
      <c r="DX56" s="6">
        <v>0</v>
      </c>
      <c r="DY56" s="6">
        <v>0</v>
      </c>
      <c r="DZ56" s="6">
        <v>0</v>
      </c>
      <c r="EA56" s="6">
        <v>0</v>
      </c>
      <c r="EB56" s="6">
        <v>0</v>
      </c>
      <c r="EC56" s="6">
        <v>0</v>
      </c>
      <c r="ED56" s="6">
        <v>0</v>
      </c>
      <c r="EE56" s="6">
        <v>0</v>
      </c>
      <c r="EF56" s="6">
        <v>0</v>
      </c>
      <c r="EG56" s="6">
        <v>0</v>
      </c>
      <c r="EH56" s="6">
        <v>0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0</v>
      </c>
      <c r="EP56" s="6">
        <v>0</v>
      </c>
      <c r="EQ56" s="6">
        <v>0</v>
      </c>
      <c r="ER56" s="6">
        <v>0</v>
      </c>
      <c r="ES56" s="6">
        <v>0</v>
      </c>
      <c r="ET56" s="6">
        <v>0</v>
      </c>
      <c r="EU56" s="6">
        <v>0</v>
      </c>
      <c r="EV56" s="6">
        <v>0</v>
      </c>
      <c r="EW56" s="6">
        <v>0</v>
      </c>
      <c r="EX56" s="6">
        <v>0</v>
      </c>
      <c r="EY56" s="6">
        <v>0</v>
      </c>
      <c r="EZ56" s="6">
        <v>0</v>
      </c>
      <c r="FA56" s="6">
        <v>0</v>
      </c>
      <c r="FB56" s="6">
        <v>0</v>
      </c>
      <c r="FC56" s="6">
        <v>0</v>
      </c>
      <c r="FD56" s="6">
        <v>0</v>
      </c>
      <c r="FE56" s="6">
        <v>0</v>
      </c>
      <c r="FF56" s="6">
        <v>0</v>
      </c>
      <c r="FG56" s="6">
        <v>0</v>
      </c>
      <c r="FH56" s="6">
        <v>0</v>
      </c>
      <c r="FI56" s="6">
        <v>0</v>
      </c>
      <c r="FJ56" s="6">
        <v>0</v>
      </c>
      <c r="FK56" s="6">
        <v>0</v>
      </c>
      <c r="FL56" s="6">
        <v>0</v>
      </c>
      <c r="FM56" s="6">
        <v>0</v>
      </c>
      <c r="FN56" s="6">
        <v>0</v>
      </c>
      <c r="FO56" s="6">
        <v>0</v>
      </c>
      <c r="FP56" s="6">
        <v>0</v>
      </c>
      <c r="FQ56" s="6">
        <v>0</v>
      </c>
      <c r="FR56" s="6">
        <v>0</v>
      </c>
      <c r="FS56" s="6">
        <v>0</v>
      </c>
      <c r="FT56" s="6">
        <v>0</v>
      </c>
      <c r="FU56" s="6">
        <v>0</v>
      </c>
      <c r="FV56" s="6">
        <v>0</v>
      </c>
      <c r="FW56" s="6">
        <v>0</v>
      </c>
      <c r="FX56" s="6">
        <v>0</v>
      </c>
      <c r="FY56" s="6">
        <v>0</v>
      </c>
      <c r="FZ56" s="6">
        <v>0</v>
      </c>
      <c r="GA56" s="6">
        <v>0</v>
      </c>
      <c r="GB56" s="6">
        <v>0</v>
      </c>
      <c r="GC56" s="6">
        <v>0</v>
      </c>
      <c r="GD56" s="6">
        <v>0</v>
      </c>
      <c r="GE56" s="6">
        <v>0</v>
      </c>
      <c r="GF56" s="6">
        <v>0</v>
      </c>
      <c r="GG56" s="6">
        <v>0</v>
      </c>
      <c r="GH56" s="6">
        <v>0</v>
      </c>
      <c r="GI56" s="6">
        <v>0</v>
      </c>
      <c r="GJ56" s="6">
        <v>0</v>
      </c>
      <c r="GK56" s="6">
        <v>0</v>
      </c>
      <c r="GL56" s="6">
        <v>0</v>
      </c>
      <c r="GM56" s="6">
        <v>0</v>
      </c>
      <c r="GN56" s="6">
        <v>0</v>
      </c>
      <c r="GO56" s="6">
        <v>0</v>
      </c>
      <c r="GP56" s="6">
        <v>0</v>
      </c>
      <c r="GQ56" s="6">
        <v>0</v>
      </c>
      <c r="GR56" s="6">
        <v>0</v>
      </c>
      <c r="GS56" s="6">
        <v>0</v>
      </c>
      <c r="GT56" s="6">
        <v>0</v>
      </c>
      <c r="GU56" s="6">
        <v>0</v>
      </c>
      <c r="GV56" s="6">
        <v>0</v>
      </c>
      <c r="GW56" s="6">
        <v>0</v>
      </c>
      <c r="GX56" s="6">
        <v>0</v>
      </c>
      <c r="GY56" s="6">
        <v>0</v>
      </c>
      <c r="GZ56" s="6">
        <v>0</v>
      </c>
      <c r="HA56" s="6">
        <v>0</v>
      </c>
      <c r="HC56">
        <f t="shared" si="1"/>
        <v>1</v>
      </c>
    </row>
    <row r="57" spans="1:212" x14ac:dyDescent="0.2">
      <c r="A57" s="5" t="s">
        <v>339</v>
      </c>
      <c r="B57" s="5" t="s">
        <v>340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1</v>
      </c>
      <c r="CM57" s="6">
        <v>1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0</v>
      </c>
      <c r="DZ57" s="6">
        <v>0</v>
      </c>
      <c r="EA57" s="6">
        <v>0</v>
      </c>
      <c r="EB57" s="6">
        <v>0</v>
      </c>
      <c r="EC57" s="6">
        <v>0</v>
      </c>
      <c r="ED57" s="6">
        <v>0</v>
      </c>
      <c r="EE57" s="6">
        <v>0</v>
      </c>
      <c r="EF57" s="6">
        <v>0</v>
      </c>
      <c r="EG57" s="6">
        <v>0</v>
      </c>
      <c r="EH57" s="6">
        <v>0</v>
      </c>
      <c r="EI57" s="6">
        <v>0</v>
      </c>
      <c r="EJ57" s="6">
        <v>0</v>
      </c>
      <c r="EK57" s="6">
        <v>0</v>
      </c>
      <c r="EL57" s="6">
        <v>0</v>
      </c>
      <c r="EM57" s="6">
        <v>0</v>
      </c>
      <c r="EN57" s="6">
        <v>0</v>
      </c>
      <c r="EO57" s="6">
        <v>0</v>
      </c>
      <c r="EP57" s="6">
        <v>0</v>
      </c>
      <c r="EQ57" s="6">
        <v>0</v>
      </c>
      <c r="ER57" s="6">
        <v>0</v>
      </c>
      <c r="ES57" s="6">
        <v>0</v>
      </c>
      <c r="ET57" s="6">
        <v>0</v>
      </c>
      <c r="EU57" s="6">
        <v>0</v>
      </c>
      <c r="EV57" s="6">
        <v>0</v>
      </c>
      <c r="EW57" s="6">
        <v>0</v>
      </c>
      <c r="EX57" s="6">
        <v>0</v>
      </c>
      <c r="EY57" s="6">
        <v>0</v>
      </c>
      <c r="EZ57" s="6">
        <v>0</v>
      </c>
      <c r="FA57" s="6">
        <v>0</v>
      </c>
      <c r="FB57" s="6">
        <v>0</v>
      </c>
      <c r="FC57" s="6">
        <v>0</v>
      </c>
      <c r="FD57" s="6">
        <v>0</v>
      </c>
      <c r="FE57" s="6">
        <v>0</v>
      </c>
      <c r="FF57" s="6">
        <v>0</v>
      </c>
      <c r="FG57" s="6">
        <v>0</v>
      </c>
      <c r="FH57" s="6">
        <v>0</v>
      </c>
      <c r="FI57" s="6">
        <v>0</v>
      </c>
      <c r="FJ57" s="6">
        <v>0</v>
      </c>
      <c r="FK57" s="6">
        <v>0</v>
      </c>
      <c r="FL57" s="6">
        <v>0</v>
      </c>
      <c r="FM57" s="6">
        <v>0</v>
      </c>
      <c r="FN57" s="6">
        <v>0</v>
      </c>
      <c r="FO57" s="6">
        <v>0</v>
      </c>
      <c r="FP57" s="6">
        <v>0</v>
      </c>
      <c r="FQ57" s="6">
        <v>0</v>
      </c>
      <c r="FR57" s="6">
        <v>0</v>
      </c>
      <c r="FS57" s="6">
        <v>0</v>
      </c>
      <c r="FT57" s="6">
        <v>0</v>
      </c>
      <c r="FU57" s="6">
        <v>0</v>
      </c>
      <c r="FV57" s="6">
        <v>0</v>
      </c>
      <c r="FW57" s="6">
        <v>0</v>
      </c>
      <c r="FX57" s="6">
        <v>0</v>
      </c>
      <c r="FY57" s="6">
        <v>0</v>
      </c>
      <c r="FZ57" s="6">
        <v>0</v>
      </c>
      <c r="GA57" s="6">
        <v>0</v>
      </c>
      <c r="GB57" s="6">
        <v>0</v>
      </c>
      <c r="GC57" s="6">
        <v>0</v>
      </c>
      <c r="GD57" s="6">
        <v>0</v>
      </c>
      <c r="GE57" s="6">
        <v>0</v>
      </c>
      <c r="GF57" s="6">
        <v>0</v>
      </c>
      <c r="GG57" s="6">
        <v>0</v>
      </c>
      <c r="GH57" s="6">
        <v>0</v>
      </c>
      <c r="GI57" s="6">
        <v>0</v>
      </c>
      <c r="GJ57" s="6">
        <v>0</v>
      </c>
      <c r="GK57" s="6">
        <v>0</v>
      </c>
      <c r="GL57" s="6">
        <v>0</v>
      </c>
      <c r="GM57" s="6">
        <v>0</v>
      </c>
      <c r="GN57" s="6">
        <v>0</v>
      </c>
      <c r="GO57" s="6">
        <v>0</v>
      </c>
      <c r="GP57" s="6">
        <v>0</v>
      </c>
      <c r="GQ57" s="6">
        <v>0</v>
      </c>
      <c r="GR57" s="6">
        <v>0</v>
      </c>
      <c r="GS57" s="6">
        <v>0</v>
      </c>
      <c r="GT57" s="6">
        <v>0</v>
      </c>
      <c r="GU57" s="6">
        <v>0</v>
      </c>
      <c r="GV57" s="6">
        <v>0</v>
      </c>
      <c r="GW57" s="6">
        <v>0</v>
      </c>
      <c r="GX57" s="6">
        <v>0</v>
      </c>
      <c r="GY57" s="6">
        <v>0</v>
      </c>
      <c r="GZ57" s="6">
        <v>0</v>
      </c>
      <c r="HA57" s="6">
        <v>0</v>
      </c>
      <c r="HC57">
        <f t="shared" si="1"/>
        <v>2</v>
      </c>
    </row>
    <row r="58" spans="1:212" x14ac:dyDescent="0.2">
      <c r="A58" s="5" t="s">
        <v>341</v>
      </c>
      <c r="B58" s="5" t="s">
        <v>342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1</v>
      </c>
      <c r="CK58" s="6">
        <v>1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  <c r="DT58" s="6">
        <v>0</v>
      </c>
      <c r="DU58" s="6">
        <v>0</v>
      </c>
      <c r="DV58" s="6">
        <v>0</v>
      </c>
      <c r="DW58" s="6">
        <v>0</v>
      </c>
      <c r="DX58" s="6">
        <v>0</v>
      </c>
      <c r="DY58" s="6">
        <v>0</v>
      </c>
      <c r="DZ58" s="6">
        <v>0</v>
      </c>
      <c r="EA58" s="6">
        <v>0</v>
      </c>
      <c r="EB58" s="6">
        <v>0</v>
      </c>
      <c r="EC58" s="6">
        <v>0</v>
      </c>
      <c r="ED58" s="6">
        <v>0</v>
      </c>
      <c r="EE58" s="6">
        <v>0</v>
      </c>
      <c r="EF58" s="6">
        <v>0</v>
      </c>
      <c r="EG58" s="6">
        <v>0</v>
      </c>
      <c r="EH58" s="6">
        <v>0</v>
      </c>
      <c r="EI58" s="6">
        <v>0</v>
      </c>
      <c r="EJ58" s="6">
        <v>0</v>
      </c>
      <c r="EK58" s="6">
        <v>0</v>
      </c>
      <c r="EL58" s="6">
        <v>0</v>
      </c>
      <c r="EM58" s="6">
        <v>0</v>
      </c>
      <c r="EN58" s="6">
        <v>0</v>
      </c>
      <c r="EO58" s="6">
        <v>0</v>
      </c>
      <c r="EP58" s="6">
        <v>0</v>
      </c>
      <c r="EQ58" s="6">
        <v>0</v>
      </c>
      <c r="ER58" s="6">
        <v>0</v>
      </c>
      <c r="ES58" s="6">
        <v>0</v>
      </c>
      <c r="ET58" s="6">
        <v>0</v>
      </c>
      <c r="EU58" s="6">
        <v>0</v>
      </c>
      <c r="EV58" s="6">
        <v>0</v>
      </c>
      <c r="EW58" s="6">
        <v>0</v>
      </c>
      <c r="EX58" s="6">
        <v>0</v>
      </c>
      <c r="EY58" s="6">
        <v>0</v>
      </c>
      <c r="EZ58" s="6">
        <v>0</v>
      </c>
      <c r="FA58" s="6">
        <v>0</v>
      </c>
      <c r="FB58" s="6">
        <v>0</v>
      </c>
      <c r="FC58" s="6">
        <v>0</v>
      </c>
      <c r="FD58" s="6">
        <v>0</v>
      </c>
      <c r="FE58" s="6">
        <v>0</v>
      </c>
      <c r="FF58" s="6">
        <v>0</v>
      </c>
      <c r="FG58" s="6">
        <v>0</v>
      </c>
      <c r="FH58" s="6">
        <v>0</v>
      </c>
      <c r="FI58" s="6">
        <v>0</v>
      </c>
      <c r="FJ58" s="6">
        <v>0</v>
      </c>
      <c r="FK58" s="6">
        <v>0</v>
      </c>
      <c r="FL58" s="6">
        <v>0</v>
      </c>
      <c r="FM58" s="6">
        <v>0</v>
      </c>
      <c r="FN58" s="6">
        <v>0</v>
      </c>
      <c r="FO58" s="6">
        <v>0</v>
      </c>
      <c r="FP58" s="6">
        <v>0</v>
      </c>
      <c r="FQ58" s="6">
        <v>0</v>
      </c>
      <c r="FR58" s="6">
        <v>0</v>
      </c>
      <c r="FS58" s="6">
        <v>0</v>
      </c>
      <c r="FT58" s="6">
        <v>0</v>
      </c>
      <c r="FU58" s="6">
        <v>0</v>
      </c>
      <c r="FV58" s="6">
        <v>0</v>
      </c>
      <c r="FW58" s="6">
        <v>0</v>
      </c>
      <c r="FX58" s="6">
        <v>0</v>
      </c>
      <c r="FY58" s="6">
        <v>0</v>
      </c>
      <c r="FZ58" s="6">
        <v>0</v>
      </c>
      <c r="GA58" s="6">
        <v>0</v>
      </c>
      <c r="GB58" s="6">
        <v>0</v>
      </c>
      <c r="GC58" s="6">
        <v>0</v>
      </c>
      <c r="GD58" s="6">
        <v>0</v>
      </c>
      <c r="GE58" s="6">
        <v>0</v>
      </c>
      <c r="GF58" s="6">
        <v>0</v>
      </c>
      <c r="GG58" s="6">
        <v>0</v>
      </c>
      <c r="GH58" s="6">
        <v>0</v>
      </c>
      <c r="GI58" s="6">
        <v>0</v>
      </c>
      <c r="GJ58" s="6">
        <v>0</v>
      </c>
      <c r="GK58" s="6">
        <v>0</v>
      </c>
      <c r="GL58" s="6">
        <v>0</v>
      </c>
      <c r="GM58" s="6">
        <v>0</v>
      </c>
      <c r="GN58" s="6">
        <v>0</v>
      </c>
      <c r="GO58" s="6">
        <v>0</v>
      </c>
      <c r="GP58" s="6">
        <v>0</v>
      </c>
      <c r="GQ58" s="6">
        <v>0</v>
      </c>
      <c r="GR58" s="6">
        <v>0</v>
      </c>
      <c r="GS58" s="6">
        <v>0</v>
      </c>
      <c r="GT58" s="6">
        <v>0</v>
      </c>
      <c r="GU58" s="6">
        <v>0</v>
      </c>
      <c r="GV58" s="6">
        <v>0</v>
      </c>
      <c r="GW58" s="6">
        <v>0</v>
      </c>
      <c r="GX58" s="6">
        <v>0</v>
      </c>
      <c r="GY58" s="6">
        <v>0</v>
      </c>
      <c r="GZ58" s="6">
        <v>0</v>
      </c>
      <c r="HA58" s="6">
        <v>0</v>
      </c>
      <c r="HC58">
        <f t="shared" si="1"/>
        <v>2</v>
      </c>
    </row>
    <row r="59" spans="1:212" x14ac:dyDescent="0.2">
      <c r="A59" s="5" t="s">
        <v>343</v>
      </c>
      <c r="B59" s="5" t="s">
        <v>344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1</v>
      </c>
      <c r="CO59" s="6">
        <v>0</v>
      </c>
      <c r="CP59" s="6">
        <v>0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0</v>
      </c>
      <c r="ER59" s="6">
        <v>0</v>
      </c>
      <c r="ES59" s="6">
        <v>0</v>
      </c>
      <c r="ET59" s="6">
        <v>0</v>
      </c>
      <c r="EU59" s="6">
        <v>0</v>
      </c>
      <c r="EV59" s="6">
        <v>0</v>
      </c>
      <c r="EW59" s="6">
        <v>0</v>
      </c>
      <c r="EX59" s="6">
        <v>0</v>
      </c>
      <c r="EY59" s="6">
        <v>0</v>
      </c>
      <c r="EZ59" s="6">
        <v>0</v>
      </c>
      <c r="FA59" s="6">
        <v>0</v>
      </c>
      <c r="FB59" s="6">
        <v>0</v>
      </c>
      <c r="FC59" s="6">
        <v>0</v>
      </c>
      <c r="FD59" s="6">
        <v>0</v>
      </c>
      <c r="FE59" s="6">
        <v>0</v>
      </c>
      <c r="FF59" s="6">
        <v>0</v>
      </c>
      <c r="FG59" s="6">
        <v>0</v>
      </c>
      <c r="FH59" s="6">
        <v>0</v>
      </c>
      <c r="FI59" s="6">
        <v>0</v>
      </c>
      <c r="FJ59" s="6">
        <v>0</v>
      </c>
      <c r="FK59" s="6">
        <v>0</v>
      </c>
      <c r="FL59" s="6">
        <v>0</v>
      </c>
      <c r="FM59" s="6">
        <v>0</v>
      </c>
      <c r="FN59" s="6">
        <v>0</v>
      </c>
      <c r="FO59" s="6">
        <v>0</v>
      </c>
      <c r="FP59" s="6">
        <v>0</v>
      </c>
      <c r="FQ59" s="6">
        <v>0</v>
      </c>
      <c r="FR59" s="6">
        <v>0</v>
      </c>
      <c r="FS59" s="6">
        <v>0</v>
      </c>
      <c r="FT59" s="6">
        <v>0</v>
      </c>
      <c r="FU59" s="6">
        <v>0</v>
      </c>
      <c r="FV59" s="6">
        <v>0</v>
      </c>
      <c r="FW59" s="6">
        <v>0</v>
      </c>
      <c r="FX59" s="6">
        <v>0</v>
      </c>
      <c r="FY59" s="6">
        <v>0</v>
      </c>
      <c r="FZ59" s="6">
        <v>0</v>
      </c>
      <c r="GA59" s="6">
        <v>0</v>
      </c>
      <c r="GB59" s="6">
        <v>0</v>
      </c>
      <c r="GC59" s="6">
        <v>0</v>
      </c>
      <c r="GD59" s="6">
        <v>0</v>
      </c>
      <c r="GE59" s="6">
        <v>0</v>
      </c>
      <c r="GF59" s="6">
        <v>0</v>
      </c>
      <c r="GG59" s="6">
        <v>0</v>
      </c>
      <c r="GH59" s="6">
        <v>0</v>
      </c>
      <c r="GI59" s="6">
        <v>0</v>
      </c>
      <c r="GJ59" s="6">
        <v>0</v>
      </c>
      <c r="GK59" s="6">
        <v>0</v>
      </c>
      <c r="GL59" s="6">
        <v>0</v>
      </c>
      <c r="GM59" s="6">
        <v>0</v>
      </c>
      <c r="GN59" s="6">
        <v>0</v>
      </c>
      <c r="GO59" s="6">
        <v>0</v>
      </c>
      <c r="GP59" s="6">
        <v>0</v>
      </c>
      <c r="GQ59" s="6">
        <v>0</v>
      </c>
      <c r="GR59" s="6">
        <v>0</v>
      </c>
      <c r="GS59" s="6">
        <v>0</v>
      </c>
      <c r="GT59" s="6">
        <v>0</v>
      </c>
      <c r="GU59" s="6">
        <v>0</v>
      </c>
      <c r="GV59" s="6">
        <v>0</v>
      </c>
      <c r="GW59" s="6">
        <v>0</v>
      </c>
      <c r="GX59" s="6">
        <v>0</v>
      </c>
      <c r="GY59" s="6">
        <v>0</v>
      </c>
      <c r="GZ59" s="6">
        <v>0</v>
      </c>
      <c r="HA59" s="6">
        <v>0</v>
      </c>
      <c r="HC59">
        <f t="shared" si="1"/>
        <v>1</v>
      </c>
    </row>
    <row r="60" spans="1:212" x14ac:dyDescent="0.2">
      <c r="A60" s="5" t="s">
        <v>345</v>
      </c>
      <c r="B60" s="5" t="s">
        <v>346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1</v>
      </c>
      <c r="CO60" s="6">
        <v>0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>
        <v>0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0</v>
      </c>
      <c r="DT60" s="6">
        <v>0</v>
      </c>
      <c r="DU60" s="6">
        <v>0</v>
      </c>
      <c r="DV60" s="6">
        <v>0</v>
      </c>
      <c r="DW60" s="6">
        <v>0</v>
      </c>
      <c r="DX60" s="6">
        <v>0</v>
      </c>
      <c r="DY60" s="6">
        <v>0</v>
      </c>
      <c r="DZ60" s="6">
        <v>0</v>
      </c>
      <c r="EA60" s="6">
        <v>0</v>
      </c>
      <c r="EB60" s="6">
        <v>0</v>
      </c>
      <c r="EC60" s="6">
        <v>0</v>
      </c>
      <c r="ED60" s="6">
        <v>0</v>
      </c>
      <c r="EE60" s="6">
        <v>0</v>
      </c>
      <c r="EF60" s="6">
        <v>0</v>
      </c>
      <c r="EG60" s="6">
        <v>0</v>
      </c>
      <c r="EH60" s="6">
        <v>0</v>
      </c>
      <c r="EI60" s="6">
        <v>0</v>
      </c>
      <c r="EJ60" s="6">
        <v>0</v>
      </c>
      <c r="EK60" s="6">
        <v>0</v>
      </c>
      <c r="EL60" s="6">
        <v>0</v>
      </c>
      <c r="EM60" s="6">
        <v>0</v>
      </c>
      <c r="EN60" s="6">
        <v>0</v>
      </c>
      <c r="EO60" s="6">
        <v>0</v>
      </c>
      <c r="EP60" s="6">
        <v>0</v>
      </c>
      <c r="EQ60" s="6">
        <v>0</v>
      </c>
      <c r="ER60" s="6">
        <v>0</v>
      </c>
      <c r="ES60" s="6">
        <v>0</v>
      </c>
      <c r="ET60" s="6">
        <v>0</v>
      </c>
      <c r="EU60" s="6">
        <v>0</v>
      </c>
      <c r="EV60" s="6">
        <v>0</v>
      </c>
      <c r="EW60" s="6">
        <v>0</v>
      </c>
      <c r="EX60" s="6">
        <v>0</v>
      </c>
      <c r="EY60" s="6">
        <v>0</v>
      </c>
      <c r="EZ60" s="6">
        <v>0</v>
      </c>
      <c r="FA60" s="6">
        <v>0</v>
      </c>
      <c r="FB60" s="6">
        <v>0</v>
      </c>
      <c r="FC60" s="6">
        <v>0</v>
      </c>
      <c r="FD60" s="6">
        <v>0</v>
      </c>
      <c r="FE60" s="6">
        <v>0</v>
      </c>
      <c r="FF60" s="6">
        <v>0</v>
      </c>
      <c r="FG60" s="6">
        <v>0</v>
      </c>
      <c r="FH60" s="6">
        <v>0</v>
      </c>
      <c r="FI60" s="6">
        <v>0</v>
      </c>
      <c r="FJ60" s="6">
        <v>0</v>
      </c>
      <c r="FK60" s="6">
        <v>0</v>
      </c>
      <c r="FL60" s="6">
        <v>0</v>
      </c>
      <c r="FM60" s="6">
        <v>0</v>
      </c>
      <c r="FN60" s="6">
        <v>0</v>
      </c>
      <c r="FO60" s="6">
        <v>0</v>
      </c>
      <c r="FP60" s="6">
        <v>0</v>
      </c>
      <c r="FQ60" s="6">
        <v>0</v>
      </c>
      <c r="FR60" s="6">
        <v>0</v>
      </c>
      <c r="FS60" s="6">
        <v>0</v>
      </c>
      <c r="FT60" s="6">
        <v>0</v>
      </c>
      <c r="FU60" s="6">
        <v>0</v>
      </c>
      <c r="FV60" s="6">
        <v>0</v>
      </c>
      <c r="FW60" s="6">
        <v>0</v>
      </c>
      <c r="FX60" s="6">
        <v>0</v>
      </c>
      <c r="FY60" s="6">
        <v>0</v>
      </c>
      <c r="FZ60" s="6">
        <v>0</v>
      </c>
      <c r="GA60" s="6">
        <v>0</v>
      </c>
      <c r="GB60" s="6">
        <v>0</v>
      </c>
      <c r="GC60" s="6">
        <v>0</v>
      </c>
      <c r="GD60" s="6">
        <v>0</v>
      </c>
      <c r="GE60" s="6">
        <v>0</v>
      </c>
      <c r="GF60" s="6">
        <v>0</v>
      </c>
      <c r="GG60" s="6">
        <v>0</v>
      </c>
      <c r="GH60" s="6">
        <v>0</v>
      </c>
      <c r="GI60" s="6">
        <v>0</v>
      </c>
      <c r="GJ60" s="6">
        <v>0</v>
      </c>
      <c r="GK60" s="6">
        <v>0</v>
      </c>
      <c r="GL60" s="6">
        <v>0</v>
      </c>
      <c r="GM60" s="6">
        <v>0</v>
      </c>
      <c r="GN60" s="6">
        <v>0</v>
      </c>
      <c r="GO60" s="6">
        <v>0</v>
      </c>
      <c r="GP60" s="6">
        <v>0</v>
      </c>
      <c r="GQ60" s="6">
        <v>0</v>
      </c>
      <c r="GR60" s="6">
        <v>0</v>
      </c>
      <c r="GS60" s="6">
        <v>0</v>
      </c>
      <c r="GT60" s="6">
        <v>0</v>
      </c>
      <c r="GU60" s="6">
        <v>0</v>
      </c>
      <c r="GV60" s="6">
        <v>0</v>
      </c>
      <c r="GW60" s="6">
        <v>0</v>
      </c>
      <c r="GX60" s="6">
        <v>0</v>
      </c>
      <c r="GY60" s="6">
        <v>0</v>
      </c>
      <c r="GZ60" s="6">
        <v>0</v>
      </c>
      <c r="HA60" s="6">
        <v>0</v>
      </c>
      <c r="HC60">
        <f t="shared" si="1"/>
        <v>1</v>
      </c>
    </row>
    <row r="61" spans="1:212" x14ac:dyDescent="0.2">
      <c r="A61" s="5" t="s">
        <v>347</v>
      </c>
      <c r="B61" s="5" t="s">
        <v>348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1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>
        <v>0</v>
      </c>
      <c r="DX61" s="6">
        <v>0</v>
      </c>
      <c r="DY61" s="6">
        <v>0</v>
      </c>
      <c r="DZ61" s="6">
        <v>0</v>
      </c>
      <c r="EA61" s="6">
        <v>0</v>
      </c>
      <c r="EB61" s="6">
        <v>0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0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0</v>
      </c>
      <c r="EQ61" s="6">
        <v>0</v>
      </c>
      <c r="ER61" s="6">
        <v>0</v>
      </c>
      <c r="ES61" s="6">
        <v>0</v>
      </c>
      <c r="ET61" s="6">
        <v>0</v>
      </c>
      <c r="EU61" s="6">
        <v>0</v>
      </c>
      <c r="EV61" s="6">
        <v>0</v>
      </c>
      <c r="EW61" s="6">
        <v>0</v>
      </c>
      <c r="EX61" s="6">
        <v>0</v>
      </c>
      <c r="EY61" s="6">
        <v>0</v>
      </c>
      <c r="EZ61" s="6">
        <v>0</v>
      </c>
      <c r="FA61" s="6">
        <v>0</v>
      </c>
      <c r="FB61" s="6">
        <v>0</v>
      </c>
      <c r="FC61" s="6">
        <v>0</v>
      </c>
      <c r="FD61" s="6">
        <v>0</v>
      </c>
      <c r="FE61" s="6">
        <v>0</v>
      </c>
      <c r="FF61" s="6">
        <v>0</v>
      </c>
      <c r="FG61" s="6">
        <v>0</v>
      </c>
      <c r="FH61" s="6">
        <v>0</v>
      </c>
      <c r="FI61" s="6">
        <v>0</v>
      </c>
      <c r="FJ61" s="6">
        <v>0</v>
      </c>
      <c r="FK61" s="6">
        <v>0</v>
      </c>
      <c r="FL61" s="6">
        <v>0</v>
      </c>
      <c r="FM61" s="6">
        <v>0</v>
      </c>
      <c r="FN61" s="6">
        <v>0</v>
      </c>
      <c r="FO61" s="6">
        <v>0</v>
      </c>
      <c r="FP61" s="6">
        <v>0</v>
      </c>
      <c r="FQ61" s="6">
        <v>0</v>
      </c>
      <c r="FR61" s="6">
        <v>0</v>
      </c>
      <c r="FS61" s="6">
        <v>0</v>
      </c>
      <c r="FT61" s="6">
        <v>0</v>
      </c>
      <c r="FU61" s="6">
        <v>0</v>
      </c>
      <c r="FV61" s="6">
        <v>0</v>
      </c>
      <c r="FW61" s="6">
        <v>0</v>
      </c>
      <c r="FX61" s="6">
        <v>0</v>
      </c>
      <c r="FY61" s="6">
        <v>0</v>
      </c>
      <c r="FZ61" s="6">
        <v>0</v>
      </c>
      <c r="GA61" s="6">
        <v>0</v>
      </c>
      <c r="GB61" s="6">
        <v>0</v>
      </c>
      <c r="GC61" s="6">
        <v>0</v>
      </c>
      <c r="GD61" s="6">
        <v>0</v>
      </c>
      <c r="GE61" s="6">
        <v>0</v>
      </c>
      <c r="GF61" s="6">
        <v>0</v>
      </c>
      <c r="GG61" s="6">
        <v>0</v>
      </c>
      <c r="GH61" s="6">
        <v>0</v>
      </c>
      <c r="GI61" s="6">
        <v>0</v>
      </c>
      <c r="GJ61" s="6">
        <v>0</v>
      </c>
      <c r="GK61" s="6">
        <v>0</v>
      </c>
      <c r="GL61" s="6">
        <v>0</v>
      </c>
      <c r="GM61" s="6">
        <v>0</v>
      </c>
      <c r="GN61" s="6">
        <v>0</v>
      </c>
      <c r="GO61" s="6">
        <v>0</v>
      </c>
      <c r="GP61" s="6">
        <v>0</v>
      </c>
      <c r="GQ61" s="6">
        <v>0</v>
      </c>
      <c r="GR61" s="6">
        <v>0</v>
      </c>
      <c r="GS61" s="6">
        <v>0</v>
      </c>
      <c r="GT61" s="6">
        <v>0</v>
      </c>
      <c r="GU61" s="6">
        <v>0</v>
      </c>
      <c r="GV61" s="6">
        <v>0</v>
      </c>
      <c r="GW61" s="6">
        <v>0</v>
      </c>
      <c r="GX61" s="6">
        <v>0</v>
      </c>
      <c r="GY61" s="6">
        <v>0</v>
      </c>
      <c r="GZ61" s="6">
        <v>0</v>
      </c>
      <c r="HA61" s="6">
        <v>0</v>
      </c>
      <c r="HC61">
        <f t="shared" si="1"/>
        <v>1</v>
      </c>
    </row>
    <row r="62" spans="1:212" x14ac:dyDescent="0.2">
      <c r="A62" s="5" t="s">
        <v>349</v>
      </c>
      <c r="B62" s="5" t="s">
        <v>350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1</v>
      </c>
      <c r="CO62" s="6">
        <v>0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6">
        <v>0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6">
        <v>0</v>
      </c>
      <c r="DT62" s="6">
        <v>0</v>
      </c>
      <c r="DU62" s="6">
        <v>0</v>
      </c>
      <c r="DV62" s="6">
        <v>0</v>
      </c>
      <c r="DW62" s="6">
        <v>0</v>
      </c>
      <c r="DX62" s="6">
        <v>0</v>
      </c>
      <c r="DY62" s="6">
        <v>0</v>
      </c>
      <c r="DZ62" s="6">
        <v>0</v>
      </c>
      <c r="EA62" s="6">
        <v>0</v>
      </c>
      <c r="EB62" s="6">
        <v>0</v>
      </c>
      <c r="EC62" s="6">
        <v>0</v>
      </c>
      <c r="ED62" s="6">
        <v>0</v>
      </c>
      <c r="EE62" s="6">
        <v>0</v>
      </c>
      <c r="EF62" s="6">
        <v>0</v>
      </c>
      <c r="EG62" s="6">
        <v>0</v>
      </c>
      <c r="EH62" s="6">
        <v>0</v>
      </c>
      <c r="EI62" s="6">
        <v>0</v>
      </c>
      <c r="EJ62" s="6">
        <v>0</v>
      </c>
      <c r="EK62" s="6">
        <v>0</v>
      </c>
      <c r="EL62" s="6">
        <v>0</v>
      </c>
      <c r="EM62" s="6">
        <v>0</v>
      </c>
      <c r="EN62" s="6">
        <v>0</v>
      </c>
      <c r="EO62" s="6">
        <v>0</v>
      </c>
      <c r="EP62" s="6">
        <v>0</v>
      </c>
      <c r="EQ62" s="6">
        <v>0</v>
      </c>
      <c r="ER62" s="6">
        <v>0</v>
      </c>
      <c r="ES62" s="6">
        <v>0</v>
      </c>
      <c r="ET62" s="6">
        <v>0</v>
      </c>
      <c r="EU62" s="6">
        <v>0</v>
      </c>
      <c r="EV62" s="6">
        <v>0</v>
      </c>
      <c r="EW62" s="6">
        <v>0</v>
      </c>
      <c r="EX62" s="6">
        <v>0</v>
      </c>
      <c r="EY62" s="6">
        <v>0</v>
      </c>
      <c r="EZ62" s="6">
        <v>0</v>
      </c>
      <c r="FA62" s="6">
        <v>0</v>
      </c>
      <c r="FB62" s="6">
        <v>0</v>
      </c>
      <c r="FC62" s="6">
        <v>0</v>
      </c>
      <c r="FD62" s="6">
        <v>0</v>
      </c>
      <c r="FE62" s="6">
        <v>0</v>
      </c>
      <c r="FF62" s="6">
        <v>0</v>
      </c>
      <c r="FG62" s="6">
        <v>0</v>
      </c>
      <c r="FH62" s="6">
        <v>0</v>
      </c>
      <c r="FI62" s="6">
        <v>0</v>
      </c>
      <c r="FJ62" s="6">
        <v>0</v>
      </c>
      <c r="FK62" s="6">
        <v>0</v>
      </c>
      <c r="FL62" s="6">
        <v>0</v>
      </c>
      <c r="FM62" s="6">
        <v>0</v>
      </c>
      <c r="FN62" s="6">
        <v>0</v>
      </c>
      <c r="FO62" s="6">
        <v>0</v>
      </c>
      <c r="FP62" s="6">
        <v>0</v>
      </c>
      <c r="FQ62" s="6">
        <v>0</v>
      </c>
      <c r="FR62" s="6">
        <v>0</v>
      </c>
      <c r="FS62" s="6">
        <v>0</v>
      </c>
      <c r="FT62" s="6">
        <v>0</v>
      </c>
      <c r="FU62" s="6">
        <v>0</v>
      </c>
      <c r="FV62" s="6">
        <v>0</v>
      </c>
      <c r="FW62" s="6">
        <v>0</v>
      </c>
      <c r="FX62" s="6">
        <v>0</v>
      </c>
      <c r="FY62" s="6">
        <v>0</v>
      </c>
      <c r="FZ62" s="6">
        <v>0</v>
      </c>
      <c r="GA62" s="6">
        <v>0</v>
      </c>
      <c r="GB62" s="6">
        <v>0</v>
      </c>
      <c r="GC62" s="6">
        <v>0</v>
      </c>
      <c r="GD62" s="6">
        <v>0</v>
      </c>
      <c r="GE62" s="6">
        <v>0</v>
      </c>
      <c r="GF62" s="6">
        <v>0</v>
      </c>
      <c r="GG62" s="6">
        <v>0</v>
      </c>
      <c r="GH62" s="6">
        <v>0</v>
      </c>
      <c r="GI62" s="6">
        <v>0</v>
      </c>
      <c r="GJ62" s="6">
        <v>0</v>
      </c>
      <c r="GK62" s="6">
        <v>0</v>
      </c>
      <c r="GL62" s="6">
        <v>0</v>
      </c>
      <c r="GM62" s="6">
        <v>0</v>
      </c>
      <c r="GN62" s="6">
        <v>0</v>
      </c>
      <c r="GO62" s="6">
        <v>0</v>
      </c>
      <c r="GP62" s="6">
        <v>0</v>
      </c>
      <c r="GQ62" s="6">
        <v>0</v>
      </c>
      <c r="GR62" s="6">
        <v>0</v>
      </c>
      <c r="GS62" s="6">
        <v>0</v>
      </c>
      <c r="GT62" s="6">
        <v>0</v>
      </c>
      <c r="GU62" s="6">
        <v>0</v>
      </c>
      <c r="GV62" s="6">
        <v>0</v>
      </c>
      <c r="GW62" s="6">
        <v>0</v>
      </c>
      <c r="GX62" s="6">
        <v>0</v>
      </c>
      <c r="GY62" s="6">
        <v>0</v>
      </c>
      <c r="GZ62" s="6">
        <v>0</v>
      </c>
      <c r="HA62" s="6">
        <v>0</v>
      </c>
      <c r="HC62">
        <f t="shared" si="1"/>
        <v>1</v>
      </c>
    </row>
    <row r="63" spans="1:212" x14ac:dyDescent="0.2">
      <c r="A63" s="5" t="s">
        <v>351</v>
      </c>
      <c r="B63" s="5" t="s">
        <v>352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1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>
        <v>0</v>
      </c>
      <c r="DX63" s="6">
        <v>0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0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0</v>
      </c>
      <c r="EU63" s="6">
        <v>0</v>
      </c>
      <c r="EV63" s="6">
        <v>0</v>
      </c>
      <c r="EW63" s="6">
        <v>0</v>
      </c>
      <c r="EX63" s="6">
        <v>0</v>
      </c>
      <c r="EY63" s="6">
        <v>0</v>
      </c>
      <c r="EZ63" s="6">
        <v>0</v>
      </c>
      <c r="FA63" s="6">
        <v>0</v>
      </c>
      <c r="FB63" s="6">
        <v>0</v>
      </c>
      <c r="FC63" s="6">
        <v>0</v>
      </c>
      <c r="FD63" s="6">
        <v>0</v>
      </c>
      <c r="FE63" s="6">
        <v>0</v>
      </c>
      <c r="FF63" s="6">
        <v>0</v>
      </c>
      <c r="FG63" s="6">
        <v>0</v>
      </c>
      <c r="FH63" s="6">
        <v>0</v>
      </c>
      <c r="FI63" s="6">
        <v>0</v>
      </c>
      <c r="FJ63" s="6">
        <v>0</v>
      </c>
      <c r="FK63" s="6">
        <v>0</v>
      </c>
      <c r="FL63" s="6">
        <v>0</v>
      </c>
      <c r="FM63" s="6">
        <v>0</v>
      </c>
      <c r="FN63" s="6">
        <v>0</v>
      </c>
      <c r="FO63" s="6">
        <v>0</v>
      </c>
      <c r="FP63" s="6">
        <v>0</v>
      </c>
      <c r="FQ63" s="6">
        <v>0</v>
      </c>
      <c r="FR63" s="6">
        <v>0</v>
      </c>
      <c r="FS63" s="6">
        <v>0</v>
      </c>
      <c r="FT63" s="6">
        <v>0</v>
      </c>
      <c r="FU63" s="6">
        <v>0</v>
      </c>
      <c r="FV63" s="6">
        <v>0</v>
      </c>
      <c r="FW63" s="6">
        <v>0</v>
      </c>
      <c r="FX63" s="6">
        <v>0</v>
      </c>
      <c r="FY63" s="6">
        <v>0</v>
      </c>
      <c r="FZ63" s="6">
        <v>0</v>
      </c>
      <c r="GA63" s="6">
        <v>0</v>
      </c>
      <c r="GB63" s="6">
        <v>0</v>
      </c>
      <c r="GC63" s="6">
        <v>0</v>
      </c>
      <c r="GD63" s="6">
        <v>0</v>
      </c>
      <c r="GE63" s="6">
        <v>0</v>
      </c>
      <c r="GF63" s="6">
        <v>0</v>
      </c>
      <c r="GG63" s="6">
        <v>0</v>
      </c>
      <c r="GH63" s="6">
        <v>0</v>
      </c>
      <c r="GI63" s="6">
        <v>0</v>
      </c>
      <c r="GJ63" s="6">
        <v>0</v>
      </c>
      <c r="GK63" s="6">
        <v>0</v>
      </c>
      <c r="GL63" s="6">
        <v>0</v>
      </c>
      <c r="GM63" s="6">
        <v>0</v>
      </c>
      <c r="GN63" s="6">
        <v>0</v>
      </c>
      <c r="GO63" s="6">
        <v>0</v>
      </c>
      <c r="GP63" s="6">
        <v>0</v>
      </c>
      <c r="GQ63" s="6">
        <v>0</v>
      </c>
      <c r="GR63" s="6">
        <v>0</v>
      </c>
      <c r="GS63" s="6">
        <v>0</v>
      </c>
      <c r="GT63" s="6">
        <v>0</v>
      </c>
      <c r="GU63" s="6">
        <v>0</v>
      </c>
      <c r="GV63" s="6">
        <v>0</v>
      </c>
      <c r="GW63" s="6">
        <v>0</v>
      </c>
      <c r="GX63" s="6">
        <v>0</v>
      </c>
      <c r="GY63" s="6">
        <v>0</v>
      </c>
      <c r="GZ63" s="6">
        <v>0</v>
      </c>
      <c r="HA63" s="6">
        <v>0</v>
      </c>
      <c r="HC63">
        <f t="shared" si="1"/>
        <v>1</v>
      </c>
    </row>
    <row r="64" spans="1:212" x14ac:dyDescent="0.2">
      <c r="A64" s="5" t="s">
        <v>353</v>
      </c>
      <c r="B64" s="5" t="s">
        <v>354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1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0</v>
      </c>
      <c r="DO64" s="6">
        <v>0</v>
      </c>
      <c r="DP64" s="6">
        <v>0</v>
      </c>
      <c r="DQ64" s="6">
        <v>0</v>
      </c>
      <c r="DR64" s="6">
        <v>0</v>
      </c>
      <c r="DS64" s="6">
        <v>0</v>
      </c>
      <c r="DT64" s="6">
        <v>0</v>
      </c>
      <c r="DU64" s="6">
        <v>0</v>
      </c>
      <c r="DV64" s="6">
        <v>0</v>
      </c>
      <c r="DW64" s="6">
        <v>0</v>
      </c>
      <c r="DX64" s="6">
        <v>0</v>
      </c>
      <c r="DY64" s="6">
        <v>0</v>
      </c>
      <c r="DZ64" s="6">
        <v>0</v>
      </c>
      <c r="EA64" s="6">
        <v>0</v>
      </c>
      <c r="EB64" s="6">
        <v>0</v>
      </c>
      <c r="EC64" s="6">
        <v>0</v>
      </c>
      <c r="ED64" s="6">
        <v>0</v>
      </c>
      <c r="EE64" s="6">
        <v>0</v>
      </c>
      <c r="EF64" s="6">
        <v>0</v>
      </c>
      <c r="EG64" s="6">
        <v>0</v>
      </c>
      <c r="EH64" s="6">
        <v>0</v>
      </c>
      <c r="EI64" s="6">
        <v>0</v>
      </c>
      <c r="EJ64" s="6">
        <v>0</v>
      </c>
      <c r="EK64" s="6">
        <v>0</v>
      </c>
      <c r="EL64" s="6">
        <v>0</v>
      </c>
      <c r="EM64" s="6">
        <v>0</v>
      </c>
      <c r="EN64" s="6">
        <v>0</v>
      </c>
      <c r="EO64" s="6">
        <v>0</v>
      </c>
      <c r="EP64" s="6">
        <v>0</v>
      </c>
      <c r="EQ64" s="6">
        <v>0</v>
      </c>
      <c r="ER64" s="6">
        <v>0</v>
      </c>
      <c r="ES64" s="6">
        <v>0</v>
      </c>
      <c r="ET64" s="6">
        <v>0</v>
      </c>
      <c r="EU64" s="6">
        <v>0</v>
      </c>
      <c r="EV64" s="6">
        <v>0</v>
      </c>
      <c r="EW64" s="6">
        <v>0</v>
      </c>
      <c r="EX64" s="6">
        <v>0</v>
      </c>
      <c r="EY64" s="6">
        <v>0</v>
      </c>
      <c r="EZ64" s="6">
        <v>0</v>
      </c>
      <c r="FA64" s="6">
        <v>0</v>
      </c>
      <c r="FB64" s="6">
        <v>0</v>
      </c>
      <c r="FC64" s="6">
        <v>0</v>
      </c>
      <c r="FD64" s="6">
        <v>0</v>
      </c>
      <c r="FE64" s="6">
        <v>0</v>
      </c>
      <c r="FF64" s="6">
        <v>0</v>
      </c>
      <c r="FG64" s="6">
        <v>0</v>
      </c>
      <c r="FH64" s="6">
        <v>0</v>
      </c>
      <c r="FI64" s="6">
        <v>0</v>
      </c>
      <c r="FJ64" s="6">
        <v>0</v>
      </c>
      <c r="FK64" s="6">
        <v>0</v>
      </c>
      <c r="FL64" s="6">
        <v>0</v>
      </c>
      <c r="FM64" s="6">
        <v>0</v>
      </c>
      <c r="FN64" s="6">
        <v>0</v>
      </c>
      <c r="FO64" s="6">
        <v>0</v>
      </c>
      <c r="FP64" s="6">
        <v>0</v>
      </c>
      <c r="FQ64" s="6">
        <v>0</v>
      </c>
      <c r="FR64" s="6">
        <v>0</v>
      </c>
      <c r="FS64" s="6">
        <v>0</v>
      </c>
      <c r="FT64" s="6">
        <v>0</v>
      </c>
      <c r="FU64" s="6">
        <v>0</v>
      </c>
      <c r="FV64" s="6">
        <v>0</v>
      </c>
      <c r="FW64" s="6">
        <v>0</v>
      </c>
      <c r="FX64" s="6">
        <v>0</v>
      </c>
      <c r="FY64" s="6">
        <v>0</v>
      </c>
      <c r="FZ64" s="6">
        <v>0</v>
      </c>
      <c r="GA64" s="6">
        <v>0</v>
      </c>
      <c r="GB64" s="6">
        <v>0</v>
      </c>
      <c r="GC64" s="6">
        <v>0</v>
      </c>
      <c r="GD64" s="6">
        <v>0</v>
      </c>
      <c r="GE64" s="6">
        <v>0</v>
      </c>
      <c r="GF64" s="6">
        <v>0</v>
      </c>
      <c r="GG64" s="6">
        <v>0</v>
      </c>
      <c r="GH64" s="6">
        <v>0</v>
      </c>
      <c r="GI64" s="6">
        <v>0</v>
      </c>
      <c r="GJ64" s="6">
        <v>0</v>
      </c>
      <c r="GK64" s="6">
        <v>0</v>
      </c>
      <c r="GL64" s="6">
        <v>0</v>
      </c>
      <c r="GM64" s="6">
        <v>0</v>
      </c>
      <c r="GN64" s="6">
        <v>0</v>
      </c>
      <c r="GO64" s="6">
        <v>0</v>
      </c>
      <c r="GP64" s="6">
        <v>0</v>
      </c>
      <c r="GQ64" s="6">
        <v>0</v>
      </c>
      <c r="GR64" s="6">
        <v>0</v>
      </c>
      <c r="GS64" s="6">
        <v>0</v>
      </c>
      <c r="GT64" s="6">
        <v>0</v>
      </c>
      <c r="GU64" s="6">
        <v>0</v>
      </c>
      <c r="GV64" s="6">
        <v>0</v>
      </c>
      <c r="GW64" s="6">
        <v>0</v>
      </c>
      <c r="GX64" s="6">
        <v>0</v>
      </c>
      <c r="GY64" s="6">
        <v>0</v>
      </c>
      <c r="GZ64" s="6">
        <v>0</v>
      </c>
      <c r="HA64" s="6">
        <v>0</v>
      </c>
      <c r="HC64">
        <f t="shared" si="1"/>
        <v>1</v>
      </c>
      <c r="HD64" s="6"/>
    </row>
    <row r="65" spans="1:212" x14ac:dyDescent="0.2">
      <c r="A65" s="5" t="s">
        <v>355</v>
      </c>
      <c r="B65" s="5" t="s">
        <v>356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1</v>
      </c>
      <c r="CO65" s="6">
        <v>1</v>
      </c>
      <c r="CP65" s="6">
        <v>1</v>
      </c>
      <c r="CQ65" s="6">
        <v>1</v>
      </c>
      <c r="CR65" s="6">
        <v>1</v>
      </c>
      <c r="CS65" s="6">
        <v>1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0</v>
      </c>
      <c r="DT65" s="6">
        <v>0</v>
      </c>
      <c r="DU65" s="6">
        <v>0</v>
      </c>
      <c r="DV65" s="6">
        <v>0</v>
      </c>
      <c r="DW65" s="6">
        <v>0</v>
      </c>
      <c r="DX65" s="6">
        <v>0</v>
      </c>
      <c r="DY65" s="6">
        <v>0</v>
      </c>
      <c r="DZ65" s="6">
        <v>0</v>
      </c>
      <c r="EA65" s="6">
        <v>0</v>
      </c>
      <c r="EB65" s="6">
        <v>0</v>
      </c>
      <c r="EC65" s="6">
        <v>0</v>
      </c>
      <c r="ED65" s="6">
        <v>0</v>
      </c>
      <c r="EE65" s="6">
        <v>0</v>
      </c>
      <c r="EF65" s="6">
        <v>0</v>
      </c>
      <c r="EG65" s="6">
        <v>0</v>
      </c>
      <c r="EH65" s="6">
        <v>0</v>
      </c>
      <c r="EI65" s="6">
        <v>0</v>
      </c>
      <c r="EJ65" s="6">
        <v>0</v>
      </c>
      <c r="EK65" s="6">
        <v>0</v>
      </c>
      <c r="EL65" s="6">
        <v>0</v>
      </c>
      <c r="EM65" s="6">
        <v>0</v>
      </c>
      <c r="EN65" s="6">
        <v>0</v>
      </c>
      <c r="EO65" s="6">
        <v>0</v>
      </c>
      <c r="EP65" s="6">
        <v>0</v>
      </c>
      <c r="EQ65" s="6">
        <v>0</v>
      </c>
      <c r="ER65" s="6">
        <v>0</v>
      </c>
      <c r="ES65" s="6">
        <v>0</v>
      </c>
      <c r="ET65" s="6">
        <v>0</v>
      </c>
      <c r="EU65" s="6">
        <v>0</v>
      </c>
      <c r="EV65" s="6">
        <v>0</v>
      </c>
      <c r="EW65" s="6">
        <v>0</v>
      </c>
      <c r="EX65" s="6">
        <v>0</v>
      </c>
      <c r="EY65" s="6">
        <v>0</v>
      </c>
      <c r="EZ65" s="6">
        <v>0</v>
      </c>
      <c r="FA65" s="6">
        <v>0</v>
      </c>
      <c r="FB65" s="6">
        <v>0</v>
      </c>
      <c r="FC65" s="6">
        <v>0</v>
      </c>
      <c r="FD65" s="6">
        <v>0</v>
      </c>
      <c r="FE65" s="6">
        <v>0</v>
      </c>
      <c r="FF65" s="6">
        <v>0</v>
      </c>
      <c r="FG65" s="6">
        <v>0</v>
      </c>
      <c r="FH65" s="6">
        <v>0</v>
      </c>
      <c r="FI65" s="6">
        <v>0</v>
      </c>
      <c r="FJ65" s="6">
        <v>0</v>
      </c>
      <c r="FK65" s="6">
        <v>0</v>
      </c>
      <c r="FL65" s="6">
        <v>0</v>
      </c>
      <c r="FM65" s="6">
        <v>0</v>
      </c>
      <c r="FN65" s="6">
        <v>0</v>
      </c>
      <c r="FO65" s="6">
        <v>0</v>
      </c>
      <c r="FP65" s="6">
        <v>0</v>
      </c>
      <c r="FQ65" s="6">
        <v>0</v>
      </c>
      <c r="FR65" s="6">
        <v>0</v>
      </c>
      <c r="FS65" s="6">
        <v>0</v>
      </c>
      <c r="FT65" s="6">
        <v>0</v>
      </c>
      <c r="FU65" s="6">
        <v>0</v>
      </c>
      <c r="FV65" s="6">
        <v>0</v>
      </c>
      <c r="FW65" s="6">
        <v>0</v>
      </c>
      <c r="FX65" s="6">
        <v>0</v>
      </c>
      <c r="FY65" s="6">
        <v>0</v>
      </c>
      <c r="FZ65" s="6">
        <v>0</v>
      </c>
      <c r="GA65" s="6">
        <v>0</v>
      </c>
      <c r="GB65" s="6">
        <v>0</v>
      </c>
      <c r="GC65" s="6">
        <v>0</v>
      </c>
      <c r="GD65" s="6">
        <v>0</v>
      </c>
      <c r="GE65" s="6">
        <v>0</v>
      </c>
      <c r="GF65" s="6">
        <v>0</v>
      </c>
      <c r="GG65" s="6">
        <v>0</v>
      </c>
      <c r="GH65" s="6">
        <v>0</v>
      </c>
      <c r="GI65" s="6">
        <v>0</v>
      </c>
      <c r="GJ65" s="6">
        <v>0</v>
      </c>
      <c r="GK65" s="6">
        <v>0</v>
      </c>
      <c r="GL65" s="6">
        <v>0</v>
      </c>
      <c r="GM65" s="6">
        <v>0</v>
      </c>
      <c r="GN65" s="6">
        <v>0</v>
      </c>
      <c r="GO65" s="6">
        <v>0</v>
      </c>
      <c r="GP65" s="6">
        <v>0</v>
      </c>
      <c r="GQ65" s="6">
        <v>0</v>
      </c>
      <c r="GR65" s="6">
        <v>0</v>
      </c>
      <c r="GS65" s="6">
        <v>0</v>
      </c>
      <c r="GT65" s="6">
        <v>0</v>
      </c>
      <c r="GU65" s="6">
        <v>0</v>
      </c>
      <c r="GV65" s="6">
        <v>0</v>
      </c>
      <c r="GW65" s="6">
        <v>0</v>
      </c>
      <c r="GX65" s="6">
        <v>0</v>
      </c>
      <c r="GY65" s="6">
        <v>0</v>
      </c>
      <c r="GZ65" s="6">
        <v>0</v>
      </c>
      <c r="HA65" s="6">
        <v>0</v>
      </c>
      <c r="HC65">
        <f t="shared" si="1"/>
        <v>6</v>
      </c>
      <c r="HD65" s="6"/>
    </row>
    <row r="66" spans="1:212" x14ac:dyDescent="0.2">
      <c r="A66" s="5" t="s">
        <v>357</v>
      </c>
      <c r="B66" s="5" t="s">
        <v>358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1</v>
      </c>
      <c r="CO66" s="6">
        <v>0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>
        <v>0</v>
      </c>
      <c r="CV66" s="6">
        <v>0</v>
      </c>
      <c r="CW66" s="6">
        <v>0</v>
      </c>
      <c r="CX66" s="6">
        <v>0</v>
      </c>
      <c r="CY66" s="6">
        <v>0</v>
      </c>
      <c r="CZ66" s="6">
        <v>0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6">
        <v>0</v>
      </c>
      <c r="DQ66" s="6">
        <v>0</v>
      </c>
      <c r="DR66" s="6">
        <v>0</v>
      </c>
      <c r="DS66" s="6">
        <v>0</v>
      </c>
      <c r="DT66" s="6">
        <v>0</v>
      </c>
      <c r="DU66" s="6">
        <v>0</v>
      </c>
      <c r="DV66" s="6">
        <v>0</v>
      </c>
      <c r="DW66" s="6">
        <v>0</v>
      </c>
      <c r="DX66" s="6">
        <v>0</v>
      </c>
      <c r="DY66" s="6">
        <v>0</v>
      </c>
      <c r="DZ66" s="6">
        <v>0</v>
      </c>
      <c r="EA66" s="6">
        <v>0</v>
      </c>
      <c r="EB66" s="6">
        <v>0</v>
      </c>
      <c r="EC66" s="6">
        <v>0</v>
      </c>
      <c r="ED66" s="6">
        <v>0</v>
      </c>
      <c r="EE66" s="6">
        <v>0</v>
      </c>
      <c r="EF66" s="6">
        <v>0</v>
      </c>
      <c r="EG66" s="6">
        <v>0</v>
      </c>
      <c r="EH66" s="6">
        <v>0</v>
      </c>
      <c r="EI66" s="6">
        <v>0</v>
      </c>
      <c r="EJ66" s="6">
        <v>0</v>
      </c>
      <c r="EK66" s="6">
        <v>0</v>
      </c>
      <c r="EL66" s="6">
        <v>0</v>
      </c>
      <c r="EM66" s="6">
        <v>0</v>
      </c>
      <c r="EN66" s="6">
        <v>0</v>
      </c>
      <c r="EO66" s="6">
        <v>0</v>
      </c>
      <c r="EP66" s="6">
        <v>0</v>
      </c>
      <c r="EQ66" s="6">
        <v>0</v>
      </c>
      <c r="ER66" s="6">
        <v>0</v>
      </c>
      <c r="ES66" s="6">
        <v>0</v>
      </c>
      <c r="ET66" s="6">
        <v>0</v>
      </c>
      <c r="EU66" s="6">
        <v>0</v>
      </c>
      <c r="EV66" s="6">
        <v>0</v>
      </c>
      <c r="EW66" s="6">
        <v>0</v>
      </c>
      <c r="EX66" s="6">
        <v>0</v>
      </c>
      <c r="EY66" s="6">
        <v>0</v>
      </c>
      <c r="EZ66" s="6">
        <v>0</v>
      </c>
      <c r="FA66" s="6">
        <v>0</v>
      </c>
      <c r="FB66" s="6">
        <v>0</v>
      </c>
      <c r="FC66" s="6">
        <v>0</v>
      </c>
      <c r="FD66" s="6">
        <v>0</v>
      </c>
      <c r="FE66" s="6">
        <v>0</v>
      </c>
      <c r="FF66" s="6">
        <v>0</v>
      </c>
      <c r="FG66" s="6">
        <v>0</v>
      </c>
      <c r="FH66" s="6">
        <v>0</v>
      </c>
      <c r="FI66" s="6">
        <v>0</v>
      </c>
      <c r="FJ66" s="6">
        <v>0</v>
      </c>
      <c r="FK66" s="6">
        <v>0</v>
      </c>
      <c r="FL66" s="6">
        <v>0</v>
      </c>
      <c r="FM66" s="6">
        <v>0</v>
      </c>
      <c r="FN66" s="6">
        <v>0</v>
      </c>
      <c r="FO66" s="6">
        <v>0</v>
      </c>
      <c r="FP66" s="6">
        <v>0</v>
      </c>
      <c r="FQ66" s="6">
        <v>0</v>
      </c>
      <c r="FR66" s="6">
        <v>0</v>
      </c>
      <c r="FS66" s="6">
        <v>0</v>
      </c>
      <c r="FT66" s="6">
        <v>0</v>
      </c>
      <c r="FU66" s="6">
        <v>0</v>
      </c>
      <c r="FV66" s="6">
        <v>0</v>
      </c>
      <c r="FW66" s="6">
        <v>0</v>
      </c>
      <c r="FX66" s="6">
        <v>0</v>
      </c>
      <c r="FY66" s="6">
        <v>0</v>
      </c>
      <c r="FZ66" s="6">
        <v>0</v>
      </c>
      <c r="GA66" s="6">
        <v>0</v>
      </c>
      <c r="GB66" s="6">
        <v>0</v>
      </c>
      <c r="GC66" s="6">
        <v>0</v>
      </c>
      <c r="GD66" s="6">
        <v>0</v>
      </c>
      <c r="GE66" s="6">
        <v>0</v>
      </c>
      <c r="GF66" s="6">
        <v>0</v>
      </c>
      <c r="GG66" s="6">
        <v>0</v>
      </c>
      <c r="GH66" s="6">
        <v>0</v>
      </c>
      <c r="GI66" s="6">
        <v>0</v>
      </c>
      <c r="GJ66" s="6">
        <v>0</v>
      </c>
      <c r="GK66" s="6">
        <v>0</v>
      </c>
      <c r="GL66" s="6">
        <v>0</v>
      </c>
      <c r="GM66" s="6">
        <v>0</v>
      </c>
      <c r="GN66" s="6">
        <v>0</v>
      </c>
      <c r="GO66" s="6">
        <v>0</v>
      </c>
      <c r="GP66" s="6">
        <v>0</v>
      </c>
      <c r="GQ66" s="6">
        <v>0</v>
      </c>
      <c r="GR66" s="6">
        <v>0</v>
      </c>
      <c r="GS66" s="6">
        <v>0</v>
      </c>
      <c r="GT66" s="6">
        <v>0</v>
      </c>
      <c r="GU66" s="6">
        <v>0</v>
      </c>
      <c r="GV66" s="6">
        <v>0</v>
      </c>
      <c r="GW66" s="6">
        <v>0</v>
      </c>
      <c r="GX66" s="6">
        <v>0</v>
      </c>
      <c r="GY66" s="6">
        <v>0</v>
      </c>
      <c r="GZ66" s="6">
        <v>0</v>
      </c>
      <c r="HA66" s="6">
        <v>0</v>
      </c>
      <c r="HC66">
        <f t="shared" si="1"/>
        <v>1</v>
      </c>
      <c r="HD66" s="6"/>
    </row>
    <row r="67" spans="1:212" x14ac:dyDescent="0.2">
      <c r="A67" s="5" t="s">
        <v>359</v>
      </c>
      <c r="B67" s="5" t="s">
        <v>360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6">
        <v>0</v>
      </c>
      <c r="CS67" s="6">
        <v>0</v>
      </c>
      <c r="CT67" s="6">
        <v>1</v>
      </c>
      <c r="CU67" s="6">
        <v>0</v>
      </c>
      <c r="CV67" s="6">
        <v>0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6">
        <v>0</v>
      </c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>
        <v>0</v>
      </c>
      <c r="DX67" s="6">
        <v>0</v>
      </c>
      <c r="DY67" s="6">
        <v>0</v>
      </c>
      <c r="DZ67" s="6">
        <v>0</v>
      </c>
      <c r="EA67" s="6">
        <v>0</v>
      </c>
      <c r="EB67" s="6">
        <v>0</v>
      </c>
      <c r="EC67" s="6">
        <v>0</v>
      </c>
      <c r="ED67" s="6">
        <v>0</v>
      </c>
      <c r="EE67" s="6">
        <v>0</v>
      </c>
      <c r="EF67" s="6">
        <v>0</v>
      </c>
      <c r="EG67" s="6">
        <v>0</v>
      </c>
      <c r="EH67" s="6">
        <v>0</v>
      </c>
      <c r="EI67" s="6">
        <v>0</v>
      </c>
      <c r="EJ67" s="6">
        <v>0</v>
      </c>
      <c r="EK67" s="6">
        <v>0</v>
      </c>
      <c r="EL67" s="6">
        <v>0</v>
      </c>
      <c r="EM67" s="6">
        <v>0</v>
      </c>
      <c r="EN67" s="6">
        <v>0</v>
      </c>
      <c r="EO67" s="6">
        <v>0</v>
      </c>
      <c r="EP67" s="6">
        <v>0</v>
      </c>
      <c r="EQ67" s="6">
        <v>0</v>
      </c>
      <c r="ER67" s="6">
        <v>0</v>
      </c>
      <c r="ES67" s="6">
        <v>0</v>
      </c>
      <c r="ET67" s="6">
        <v>0</v>
      </c>
      <c r="EU67" s="6">
        <v>0</v>
      </c>
      <c r="EV67" s="6">
        <v>0</v>
      </c>
      <c r="EW67" s="6">
        <v>0</v>
      </c>
      <c r="EX67" s="6">
        <v>0</v>
      </c>
      <c r="EY67" s="6">
        <v>0</v>
      </c>
      <c r="EZ67" s="6">
        <v>0</v>
      </c>
      <c r="FA67" s="6">
        <v>0</v>
      </c>
      <c r="FB67" s="6">
        <v>0</v>
      </c>
      <c r="FC67" s="6">
        <v>0</v>
      </c>
      <c r="FD67" s="6">
        <v>0</v>
      </c>
      <c r="FE67" s="6">
        <v>0</v>
      </c>
      <c r="FF67" s="6">
        <v>0</v>
      </c>
      <c r="FG67" s="6">
        <v>0</v>
      </c>
      <c r="FH67" s="6">
        <v>0</v>
      </c>
      <c r="FI67" s="6">
        <v>0</v>
      </c>
      <c r="FJ67" s="6">
        <v>0</v>
      </c>
      <c r="FK67" s="6">
        <v>0</v>
      </c>
      <c r="FL67" s="6">
        <v>0</v>
      </c>
      <c r="FM67" s="6">
        <v>0</v>
      </c>
      <c r="FN67" s="6">
        <v>0</v>
      </c>
      <c r="FO67" s="6">
        <v>0</v>
      </c>
      <c r="FP67" s="6">
        <v>0</v>
      </c>
      <c r="FQ67" s="6">
        <v>0</v>
      </c>
      <c r="FR67" s="6">
        <v>0</v>
      </c>
      <c r="FS67" s="6">
        <v>0</v>
      </c>
      <c r="FT67" s="6">
        <v>0</v>
      </c>
      <c r="FU67" s="6">
        <v>0</v>
      </c>
      <c r="FV67" s="6">
        <v>0</v>
      </c>
      <c r="FW67" s="6">
        <v>0</v>
      </c>
      <c r="FX67" s="6">
        <v>0</v>
      </c>
      <c r="FY67" s="6">
        <v>0</v>
      </c>
      <c r="FZ67" s="6">
        <v>0</v>
      </c>
      <c r="GA67" s="6">
        <v>0</v>
      </c>
      <c r="GB67" s="6">
        <v>0</v>
      </c>
      <c r="GC67" s="6">
        <v>0</v>
      </c>
      <c r="GD67" s="6">
        <v>0</v>
      </c>
      <c r="GE67" s="6">
        <v>0</v>
      </c>
      <c r="GF67" s="6">
        <v>0</v>
      </c>
      <c r="GG67" s="6">
        <v>0</v>
      </c>
      <c r="GH67" s="6">
        <v>0</v>
      </c>
      <c r="GI67" s="6">
        <v>0</v>
      </c>
      <c r="GJ67" s="6">
        <v>0</v>
      </c>
      <c r="GK67" s="6">
        <v>0</v>
      </c>
      <c r="GL67" s="6">
        <v>0</v>
      </c>
      <c r="GM67" s="6">
        <v>0</v>
      </c>
      <c r="GN67" s="6">
        <v>0</v>
      </c>
      <c r="GO67" s="6">
        <v>0</v>
      </c>
      <c r="GP67" s="6">
        <v>0</v>
      </c>
      <c r="GQ67" s="6">
        <v>0</v>
      </c>
      <c r="GR67" s="6">
        <v>0</v>
      </c>
      <c r="GS67" s="6">
        <v>0</v>
      </c>
      <c r="GT67" s="6">
        <v>0</v>
      </c>
      <c r="GU67" s="6">
        <v>0</v>
      </c>
      <c r="GV67" s="6">
        <v>0</v>
      </c>
      <c r="GW67" s="6">
        <v>0</v>
      </c>
      <c r="GX67" s="6">
        <v>0</v>
      </c>
      <c r="GY67" s="6">
        <v>0</v>
      </c>
      <c r="GZ67" s="6">
        <v>0</v>
      </c>
      <c r="HA67" s="6">
        <v>0</v>
      </c>
      <c r="HC67">
        <f t="shared" si="1"/>
        <v>1</v>
      </c>
      <c r="HD67" s="6"/>
    </row>
    <row r="68" spans="1:212" x14ac:dyDescent="0.2">
      <c r="A68" s="5" t="s">
        <v>361</v>
      </c>
      <c r="B68" s="5" t="s">
        <v>362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0</v>
      </c>
      <c r="CH68" s="6">
        <v>0</v>
      </c>
      <c r="CI68" s="6">
        <v>0</v>
      </c>
      <c r="CJ68" s="6">
        <v>0</v>
      </c>
      <c r="CK68" s="6">
        <v>0</v>
      </c>
      <c r="CL68" s="6">
        <v>0</v>
      </c>
      <c r="CM68" s="6">
        <v>0</v>
      </c>
      <c r="CN68" s="6">
        <v>0</v>
      </c>
      <c r="CO68" s="6">
        <v>0</v>
      </c>
      <c r="CP68" s="6">
        <v>0</v>
      </c>
      <c r="CQ68" s="6">
        <v>0</v>
      </c>
      <c r="CR68" s="6">
        <v>0</v>
      </c>
      <c r="CS68" s="6">
        <v>0</v>
      </c>
      <c r="CT68" s="6">
        <v>1</v>
      </c>
      <c r="CU68" s="6">
        <v>0</v>
      </c>
      <c r="CV68" s="6">
        <v>0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0</v>
      </c>
      <c r="DF68" s="6">
        <v>0</v>
      </c>
      <c r="DG68" s="6">
        <v>0</v>
      </c>
      <c r="DH68" s="6">
        <v>0</v>
      </c>
      <c r="DI68" s="6">
        <v>0</v>
      </c>
      <c r="DJ68" s="6">
        <v>0</v>
      </c>
      <c r="DK68" s="6">
        <v>0</v>
      </c>
      <c r="DL68" s="6">
        <v>0</v>
      </c>
      <c r="DM68" s="6">
        <v>0</v>
      </c>
      <c r="DN68" s="6">
        <v>0</v>
      </c>
      <c r="DO68" s="6">
        <v>0</v>
      </c>
      <c r="DP68" s="6">
        <v>0</v>
      </c>
      <c r="DQ68" s="6">
        <v>0</v>
      </c>
      <c r="DR68" s="6">
        <v>0</v>
      </c>
      <c r="DS68" s="6">
        <v>0</v>
      </c>
      <c r="DT68" s="6">
        <v>0</v>
      </c>
      <c r="DU68" s="6">
        <v>0</v>
      </c>
      <c r="DV68" s="6">
        <v>0</v>
      </c>
      <c r="DW68" s="6">
        <v>0</v>
      </c>
      <c r="DX68" s="6">
        <v>0</v>
      </c>
      <c r="DY68" s="6">
        <v>0</v>
      </c>
      <c r="DZ68" s="6">
        <v>0</v>
      </c>
      <c r="EA68" s="6">
        <v>0</v>
      </c>
      <c r="EB68" s="6">
        <v>0</v>
      </c>
      <c r="EC68" s="6">
        <v>0</v>
      </c>
      <c r="ED68" s="6">
        <v>0</v>
      </c>
      <c r="EE68" s="6">
        <v>0</v>
      </c>
      <c r="EF68" s="6">
        <v>0</v>
      </c>
      <c r="EG68" s="6">
        <v>0</v>
      </c>
      <c r="EH68" s="6">
        <v>0</v>
      </c>
      <c r="EI68" s="6">
        <v>0</v>
      </c>
      <c r="EJ68" s="6">
        <v>0</v>
      </c>
      <c r="EK68" s="6">
        <v>0</v>
      </c>
      <c r="EL68" s="6">
        <v>0</v>
      </c>
      <c r="EM68" s="6">
        <v>0</v>
      </c>
      <c r="EN68" s="6">
        <v>0</v>
      </c>
      <c r="EO68" s="6">
        <v>0</v>
      </c>
      <c r="EP68" s="6">
        <v>0</v>
      </c>
      <c r="EQ68" s="6">
        <v>0</v>
      </c>
      <c r="ER68" s="6">
        <v>0</v>
      </c>
      <c r="ES68" s="6">
        <v>0</v>
      </c>
      <c r="ET68" s="6">
        <v>0</v>
      </c>
      <c r="EU68" s="6">
        <v>0</v>
      </c>
      <c r="EV68" s="6">
        <v>0</v>
      </c>
      <c r="EW68" s="6">
        <v>0</v>
      </c>
      <c r="EX68" s="6">
        <v>0</v>
      </c>
      <c r="EY68" s="6">
        <v>0</v>
      </c>
      <c r="EZ68" s="6">
        <v>0</v>
      </c>
      <c r="FA68" s="6">
        <v>0</v>
      </c>
      <c r="FB68" s="6">
        <v>0</v>
      </c>
      <c r="FC68" s="6">
        <v>0</v>
      </c>
      <c r="FD68" s="6">
        <v>0</v>
      </c>
      <c r="FE68" s="6">
        <v>0</v>
      </c>
      <c r="FF68" s="6">
        <v>0</v>
      </c>
      <c r="FG68" s="6">
        <v>0</v>
      </c>
      <c r="FH68" s="6">
        <v>0</v>
      </c>
      <c r="FI68" s="6">
        <v>0</v>
      </c>
      <c r="FJ68" s="6">
        <v>0</v>
      </c>
      <c r="FK68" s="6">
        <v>0</v>
      </c>
      <c r="FL68" s="6">
        <v>0</v>
      </c>
      <c r="FM68" s="6">
        <v>0</v>
      </c>
      <c r="FN68" s="6">
        <v>0</v>
      </c>
      <c r="FO68" s="6">
        <v>0</v>
      </c>
      <c r="FP68" s="6">
        <v>0</v>
      </c>
      <c r="FQ68" s="6">
        <v>0</v>
      </c>
      <c r="FR68" s="6">
        <v>0</v>
      </c>
      <c r="FS68" s="6">
        <v>0</v>
      </c>
      <c r="FT68" s="6">
        <v>0</v>
      </c>
      <c r="FU68" s="6">
        <v>0</v>
      </c>
      <c r="FV68" s="6">
        <v>0</v>
      </c>
      <c r="FW68" s="6">
        <v>0</v>
      </c>
      <c r="FX68" s="6">
        <v>0</v>
      </c>
      <c r="FY68" s="6">
        <v>0</v>
      </c>
      <c r="FZ68" s="6">
        <v>0</v>
      </c>
      <c r="GA68" s="6">
        <v>0</v>
      </c>
      <c r="GB68" s="6">
        <v>0</v>
      </c>
      <c r="GC68" s="6">
        <v>0</v>
      </c>
      <c r="GD68" s="6">
        <v>0</v>
      </c>
      <c r="GE68" s="6">
        <v>0</v>
      </c>
      <c r="GF68" s="6">
        <v>0</v>
      </c>
      <c r="GG68" s="6">
        <v>0</v>
      </c>
      <c r="GH68" s="6">
        <v>0</v>
      </c>
      <c r="GI68" s="6">
        <v>0</v>
      </c>
      <c r="GJ68" s="6">
        <v>0</v>
      </c>
      <c r="GK68" s="6">
        <v>0</v>
      </c>
      <c r="GL68" s="6">
        <v>0</v>
      </c>
      <c r="GM68" s="6">
        <v>0</v>
      </c>
      <c r="GN68" s="6">
        <v>0</v>
      </c>
      <c r="GO68" s="6">
        <v>0</v>
      </c>
      <c r="GP68" s="6">
        <v>0</v>
      </c>
      <c r="GQ68" s="6">
        <v>0</v>
      </c>
      <c r="GR68" s="6">
        <v>0</v>
      </c>
      <c r="GS68" s="6">
        <v>0</v>
      </c>
      <c r="GT68" s="6">
        <v>0</v>
      </c>
      <c r="GU68" s="6">
        <v>0</v>
      </c>
      <c r="GV68" s="6">
        <v>0</v>
      </c>
      <c r="GW68" s="6">
        <v>0</v>
      </c>
      <c r="GX68" s="6">
        <v>0</v>
      </c>
      <c r="GY68" s="6">
        <v>0</v>
      </c>
      <c r="GZ68" s="6">
        <v>0</v>
      </c>
      <c r="HA68" s="6">
        <v>0</v>
      </c>
      <c r="HC68">
        <f t="shared" si="1"/>
        <v>1</v>
      </c>
      <c r="HD68" s="6"/>
    </row>
    <row r="69" spans="1:212" x14ac:dyDescent="0.2">
      <c r="A69" s="5" t="s">
        <v>363</v>
      </c>
      <c r="B69" s="5" t="s">
        <v>364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6">
        <v>0</v>
      </c>
      <c r="CU69" s="6">
        <v>1</v>
      </c>
      <c r="CV69" s="6">
        <v>1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6">
        <v>0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0</v>
      </c>
      <c r="DY69" s="6">
        <v>0</v>
      </c>
      <c r="DZ69" s="6">
        <v>0</v>
      </c>
      <c r="EA69" s="6">
        <v>0</v>
      </c>
      <c r="EB69" s="6">
        <v>0</v>
      </c>
      <c r="EC69" s="6">
        <v>0</v>
      </c>
      <c r="ED69" s="6">
        <v>0</v>
      </c>
      <c r="EE69" s="6">
        <v>0</v>
      </c>
      <c r="EF69" s="6">
        <v>0</v>
      </c>
      <c r="EG69" s="6">
        <v>0</v>
      </c>
      <c r="EH69" s="6">
        <v>0</v>
      </c>
      <c r="EI69" s="6">
        <v>0</v>
      </c>
      <c r="EJ69" s="6">
        <v>0</v>
      </c>
      <c r="EK69" s="6">
        <v>0</v>
      </c>
      <c r="EL69" s="6">
        <v>0</v>
      </c>
      <c r="EM69" s="6">
        <v>0</v>
      </c>
      <c r="EN69" s="6">
        <v>0</v>
      </c>
      <c r="EO69" s="6">
        <v>0</v>
      </c>
      <c r="EP69" s="6">
        <v>0</v>
      </c>
      <c r="EQ69" s="6">
        <v>0</v>
      </c>
      <c r="ER69" s="6">
        <v>0</v>
      </c>
      <c r="ES69" s="6">
        <v>0</v>
      </c>
      <c r="ET69" s="6">
        <v>0</v>
      </c>
      <c r="EU69" s="6">
        <v>0</v>
      </c>
      <c r="EV69" s="6">
        <v>0</v>
      </c>
      <c r="EW69" s="6">
        <v>0</v>
      </c>
      <c r="EX69" s="6">
        <v>0</v>
      </c>
      <c r="EY69" s="6">
        <v>0</v>
      </c>
      <c r="EZ69" s="6">
        <v>0</v>
      </c>
      <c r="FA69" s="6">
        <v>0</v>
      </c>
      <c r="FB69" s="6">
        <v>0</v>
      </c>
      <c r="FC69" s="6">
        <v>0</v>
      </c>
      <c r="FD69" s="6">
        <v>0</v>
      </c>
      <c r="FE69" s="6">
        <v>0</v>
      </c>
      <c r="FF69" s="6">
        <v>0</v>
      </c>
      <c r="FG69" s="6">
        <v>0</v>
      </c>
      <c r="FH69" s="6">
        <v>0</v>
      </c>
      <c r="FI69" s="6">
        <v>0</v>
      </c>
      <c r="FJ69" s="6">
        <v>0</v>
      </c>
      <c r="FK69" s="6">
        <v>0</v>
      </c>
      <c r="FL69" s="6">
        <v>0</v>
      </c>
      <c r="FM69" s="6">
        <v>0</v>
      </c>
      <c r="FN69" s="6">
        <v>0</v>
      </c>
      <c r="FO69" s="6">
        <v>0</v>
      </c>
      <c r="FP69" s="6">
        <v>0</v>
      </c>
      <c r="FQ69" s="6">
        <v>0</v>
      </c>
      <c r="FR69" s="6">
        <v>0</v>
      </c>
      <c r="FS69" s="6">
        <v>0</v>
      </c>
      <c r="FT69" s="6">
        <v>0</v>
      </c>
      <c r="FU69" s="6">
        <v>0</v>
      </c>
      <c r="FV69" s="6">
        <v>0</v>
      </c>
      <c r="FW69" s="6">
        <v>0</v>
      </c>
      <c r="FX69" s="6">
        <v>0</v>
      </c>
      <c r="FY69" s="6">
        <v>0</v>
      </c>
      <c r="FZ69" s="6">
        <v>0</v>
      </c>
      <c r="GA69" s="6">
        <v>0</v>
      </c>
      <c r="GB69" s="6">
        <v>0</v>
      </c>
      <c r="GC69" s="6">
        <v>0</v>
      </c>
      <c r="GD69" s="6">
        <v>0</v>
      </c>
      <c r="GE69" s="6">
        <v>0</v>
      </c>
      <c r="GF69" s="6">
        <v>0</v>
      </c>
      <c r="GG69" s="6">
        <v>0</v>
      </c>
      <c r="GH69" s="6">
        <v>0</v>
      </c>
      <c r="GI69" s="6">
        <v>0</v>
      </c>
      <c r="GJ69" s="6">
        <v>0</v>
      </c>
      <c r="GK69" s="6">
        <v>0</v>
      </c>
      <c r="GL69" s="6">
        <v>0</v>
      </c>
      <c r="GM69" s="6">
        <v>0</v>
      </c>
      <c r="GN69" s="6">
        <v>0</v>
      </c>
      <c r="GO69" s="6">
        <v>0</v>
      </c>
      <c r="GP69" s="6">
        <v>0</v>
      </c>
      <c r="GQ69" s="6">
        <v>0</v>
      </c>
      <c r="GR69" s="6">
        <v>0</v>
      </c>
      <c r="GS69" s="6">
        <v>0</v>
      </c>
      <c r="GT69" s="6">
        <v>0</v>
      </c>
      <c r="GU69" s="6">
        <v>0</v>
      </c>
      <c r="GV69" s="6">
        <v>0</v>
      </c>
      <c r="GW69" s="6">
        <v>0</v>
      </c>
      <c r="GX69" s="6">
        <v>0</v>
      </c>
      <c r="GY69" s="6">
        <v>0</v>
      </c>
      <c r="GZ69" s="6">
        <v>0</v>
      </c>
      <c r="HA69" s="6">
        <v>0</v>
      </c>
      <c r="HC69">
        <f t="shared" ref="HC69:HC100" si="2">SUM(C69:HA69)</f>
        <v>2</v>
      </c>
      <c r="HD69" s="6"/>
    </row>
    <row r="70" spans="1:212" x14ac:dyDescent="0.2">
      <c r="A70" s="5" t="s">
        <v>365</v>
      </c>
      <c r="B70" s="5" t="s">
        <v>366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6">
        <v>0</v>
      </c>
      <c r="CW70" s="6">
        <v>1</v>
      </c>
      <c r="CX70" s="6">
        <v>0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0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0</v>
      </c>
      <c r="EG70" s="6">
        <v>0</v>
      </c>
      <c r="EH70" s="6">
        <v>0</v>
      </c>
      <c r="EI70" s="6">
        <v>0</v>
      </c>
      <c r="EJ70" s="6">
        <v>0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0</v>
      </c>
      <c r="ER70" s="6">
        <v>0</v>
      </c>
      <c r="ES70" s="6">
        <v>0</v>
      </c>
      <c r="ET70" s="6">
        <v>0</v>
      </c>
      <c r="EU70" s="6">
        <v>0</v>
      </c>
      <c r="EV70" s="6">
        <v>0</v>
      </c>
      <c r="EW70" s="6">
        <v>0</v>
      </c>
      <c r="EX70" s="6">
        <v>0</v>
      </c>
      <c r="EY70" s="6">
        <v>0</v>
      </c>
      <c r="EZ70" s="6">
        <v>0</v>
      </c>
      <c r="FA70" s="6">
        <v>0</v>
      </c>
      <c r="FB70" s="6">
        <v>0</v>
      </c>
      <c r="FC70" s="6">
        <v>0</v>
      </c>
      <c r="FD70" s="6">
        <v>0</v>
      </c>
      <c r="FE70" s="6">
        <v>0</v>
      </c>
      <c r="FF70" s="6">
        <v>0</v>
      </c>
      <c r="FG70" s="6">
        <v>0</v>
      </c>
      <c r="FH70" s="6">
        <v>0</v>
      </c>
      <c r="FI70" s="6">
        <v>0</v>
      </c>
      <c r="FJ70" s="6">
        <v>0</v>
      </c>
      <c r="FK70" s="6">
        <v>0</v>
      </c>
      <c r="FL70" s="6">
        <v>0</v>
      </c>
      <c r="FM70" s="6">
        <v>0</v>
      </c>
      <c r="FN70" s="6">
        <v>0</v>
      </c>
      <c r="FO70" s="6">
        <v>0</v>
      </c>
      <c r="FP70" s="6">
        <v>0</v>
      </c>
      <c r="FQ70" s="6">
        <v>0</v>
      </c>
      <c r="FR70" s="6">
        <v>0</v>
      </c>
      <c r="FS70" s="6">
        <v>0</v>
      </c>
      <c r="FT70" s="6">
        <v>0</v>
      </c>
      <c r="FU70" s="6">
        <v>0</v>
      </c>
      <c r="FV70" s="6">
        <v>0</v>
      </c>
      <c r="FW70" s="6">
        <v>0</v>
      </c>
      <c r="FX70" s="6">
        <v>0</v>
      </c>
      <c r="FY70" s="6">
        <v>0</v>
      </c>
      <c r="FZ70" s="6">
        <v>0</v>
      </c>
      <c r="GA70" s="6">
        <v>0</v>
      </c>
      <c r="GB70" s="6">
        <v>0</v>
      </c>
      <c r="GC70" s="6">
        <v>0</v>
      </c>
      <c r="GD70" s="6">
        <v>0</v>
      </c>
      <c r="GE70" s="6">
        <v>0</v>
      </c>
      <c r="GF70" s="6">
        <v>0</v>
      </c>
      <c r="GG70" s="6">
        <v>0</v>
      </c>
      <c r="GH70" s="6">
        <v>0</v>
      </c>
      <c r="GI70" s="6">
        <v>0</v>
      </c>
      <c r="GJ70" s="6">
        <v>0</v>
      </c>
      <c r="GK70" s="6">
        <v>0</v>
      </c>
      <c r="GL70" s="6">
        <v>0</v>
      </c>
      <c r="GM70" s="6">
        <v>0</v>
      </c>
      <c r="GN70" s="6">
        <v>0</v>
      </c>
      <c r="GO70" s="6">
        <v>0</v>
      </c>
      <c r="GP70" s="6">
        <v>0</v>
      </c>
      <c r="GQ70" s="6">
        <v>0</v>
      </c>
      <c r="GR70" s="6">
        <v>0</v>
      </c>
      <c r="GS70" s="6">
        <v>0</v>
      </c>
      <c r="GT70" s="6">
        <v>0</v>
      </c>
      <c r="GU70" s="6">
        <v>0</v>
      </c>
      <c r="GV70" s="6">
        <v>0</v>
      </c>
      <c r="GW70" s="6">
        <v>0</v>
      </c>
      <c r="GX70" s="6">
        <v>0</v>
      </c>
      <c r="GY70" s="6">
        <v>0</v>
      </c>
      <c r="GZ70" s="6">
        <v>0</v>
      </c>
      <c r="HA70" s="6">
        <v>0</v>
      </c>
      <c r="HC70">
        <f t="shared" si="2"/>
        <v>1</v>
      </c>
      <c r="HD70" s="6"/>
    </row>
    <row r="71" spans="1:212" x14ac:dyDescent="0.2">
      <c r="A71" s="5" t="s">
        <v>367</v>
      </c>
      <c r="B71" s="1" t="s">
        <v>368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6">
        <v>0</v>
      </c>
      <c r="CP71" s="6">
        <v>0</v>
      </c>
      <c r="CQ71" s="6">
        <v>0</v>
      </c>
      <c r="CR71" s="6">
        <v>0</v>
      </c>
      <c r="CS71" s="6">
        <v>0</v>
      </c>
      <c r="CT71" s="6">
        <v>0</v>
      </c>
      <c r="CU71" s="6">
        <v>0</v>
      </c>
      <c r="CV71" s="6">
        <v>0</v>
      </c>
      <c r="CW71" s="6">
        <v>0</v>
      </c>
      <c r="CX71" s="6">
        <v>0</v>
      </c>
      <c r="CY71" s="6">
        <v>1</v>
      </c>
      <c r="CZ71" s="6">
        <v>1</v>
      </c>
      <c r="DA71" s="6">
        <v>0</v>
      </c>
      <c r="DB71" s="6">
        <v>0</v>
      </c>
      <c r="DC71" s="6">
        <v>0</v>
      </c>
      <c r="DD71" s="6">
        <v>0</v>
      </c>
      <c r="DE71" s="6">
        <v>0</v>
      </c>
      <c r="DF71" s="6">
        <v>0</v>
      </c>
      <c r="DG71" s="6">
        <v>0</v>
      </c>
      <c r="DH71" s="6">
        <v>0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6">
        <v>0</v>
      </c>
      <c r="DQ71" s="6">
        <v>0</v>
      </c>
      <c r="DR71" s="6">
        <v>0</v>
      </c>
      <c r="DS71" s="6">
        <v>0</v>
      </c>
      <c r="DT71" s="6">
        <v>0</v>
      </c>
      <c r="DU71" s="6">
        <v>0</v>
      </c>
      <c r="DV71" s="6">
        <v>0</v>
      </c>
      <c r="DW71" s="6">
        <v>0</v>
      </c>
      <c r="DX71" s="6">
        <v>0</v>
      </c>
      <c r="DY71" s="6">
        <v>0</v>
      </c>
      <c r="DZ71" s="6">
        <v>0</v>
      </c>
      <c r="EA71" s="6">
        <v>0</v>
      </c>
      <c r="EB71" s="6">
        <v>0</v>
      </c>
      <c r="EC71" s="6">
        <v>0</v>
      </c>
      <c r="ED71" s="6">
        <v>0</v>
      </c>
      <c r="EE71" s="6">
        <v>0</v>
      </c>
      <c r="EF71" s="6">
        <v>0</v>
      </c>
      <c r="EG71" s="6">
        <v>0</v>
      </c>
      <c r="EH71" s="6">
        <v>0</v>
      </c>
      <c r="EI71" s="6">
        <v>0</v>
      </c>
      <c r="EJ71" s="6">
        <v>0</v>
      </c>
      <c r="EK71" s="6">
        <v>0</v>
      </c>
      <c r="EL71" s="6">
        <v>0</v>
      </c>
      <c r="EM71" s="6">
        <v>0</v>
      </c>
      <c r="EN71" s="6">
        <v>0</v>
      </c>
      <c r="EO71" s="6">
        <v>0</v>
      </c>
      <c r="EP71" s="6">
        <v>0</v>
      </c>
      <c r="EQ71" s="6">
        <v>0</v>
      </c>
      <c r="ER71" s="6">
        <v>0</v>
      </c>
      <c r="ES71" s="6">
        <v>0</v>
      </c>
      <c r="ET71" s="6">
        <v>0</v>
      </c>
      <c r="EU71" s="6">
        <v>0</v>
      </c>
      <c r="EV71" s="6">
        <v>0</v>
      </c>
      <c r="EW71" s="6">
        <v>0</v>
      </c>
      <c r="EX71" s="6">
        <v>0</v>
      </c>
      <c r="EY71" s="6">
        <v>0</v>
      </c>
      <c r="EZ71" s="6">
        <v>0</v>
      </c>
      <c r="FA71" s="6">
        <v>0</v>
      </c>
      <c r="FB71" s="6">
        <v>0</v>
      </c>
      <c r="FC71" s="6">
        <v>0</v>
      </c>
      <c r="FD71" s="6">
        <v>0</v>
      </c>
      <c r="FE71" s="6">
        <v>0</v>
      </c>
      <c r="FF71" s="6">
        <v>0</v>
      </c>
      <c r="FG71" s="6">
        <v>0</v>
      </c>
      <c r="FH71" s="6">
        <v>0</v>
      </c>
      <c r="FI71" s="6">
        <v>0</v>
      </c>
      <c r="FJ71" s="6">
        <v>0</v>
      </c>
      <c r="FK71" s="6">
        <v>0</v>
      </c>
      <c r="FL71" s="6">
        <v>0</v>
      </c>
      <c r="FM71" s="6">
        <v>0</v>
      </c>
      <c r="FN71" s="6">
        <v>0</v>
      </c>
      <c r="FO71" s="6">
        <v>0</v>
      </c>
      <c r="FP71" s="6">
        <v>0</v>
      </c>
      <c r="FQ71" s="6">
        <v>0</v>
      </c>
      <c r="FR71" s="6">
        <v>0</v>
      </c>
      <c r="FS71" s="6">
        <v>0</v>
      </c>
      <c r="FT71" s="6">
        <v>0</v>
      </c>
      <c r="FU71" s="6">
        <v>0</v>
      </c>
      <c r="FV71" s="6">
        <v>0</v>
      </c>
      <c r="FW71" s="6">
        <v>0</v>
      </c>
      <c r="FX71" s="6">
        <v>0</v>
      </c>
      <c r="FY71" s="6">
        <v>0</v>
      </c>
      <c r="FZ71" s="6">
        <v>0</v>
      </c>
      <c r="GA71" s="6">
        <v>0</v>
      </c>
      <c r="GB71" s="6">
        <v>0</v>
      </c>
      <c r="GC71" s="6">
        <v>0</v>
      </c>
      <c r="GD71" s="6">
        <v>0</v>
      </c>
      <c r="GE71" s="6">
        <v>0</v>
      </c>
      <c r="GF71" s="6">
        <v>0</v>
      </c>
      <c r="GG71" s="6">
        <v>0</v>
      </c>
      <c r="GH71" s="6">
        <v>0</v>
      </c>
      <c r="GI71" s="6">
        <v>0</v>
      </c>
      <c r="GJ71" s="6">
        <v>0</v>
      </c>
      <c r="GK71" s="6">
        <v>0</v>
      </c>
      <c r="GL71" s="6">
        <v>0</v>
      </c>
      <c r="GM71" s="6">
        <v>0</v>
      </c>
      <c r="GN71" s="6">
        <v>0</v>
      </c>
      <c r="GO71" s="6">
        <v>0</v>
      </c>
      <c r="GP71" s="6">
        <v>0</v>
      </c>
      <c r="GQ71" s="6">
        <v>0</v>
      </c>
      <c r="GR71" s="6">
        <v>0</v>
      </c>
      <c r="GS71" s="6">
        <v>0</v>
      </c>
      <c r="GT71" s="6">
        <v>0</v>
      </c>
      <c r="GU71" s="6">
        <v>0</v>
      </c>
      <c r="GV71" s="6">
        <v>0</v>
      </c>
      <c r="GW71" s="6">
        <v>0</v>
      </c>
      <c r="GX71" s="6">
        <v>0</v>
      </c>
      <c r="GY71" s="6">
        <v>0</v>
      </c>
      <c r="GZ71" s="6">
        <v>0</v>
      </c>
      <c r="HA71" s="6">
        <v>0</v>
      </c>
      <c r="HC71">
        <f t="shared" si="2"/>
        <v>2</v>
      </c>
    </row>
    <row r="72" spans="1:212" x14ac:dyDescent="0.2">
      <c r="A72" s="5" t="s">
        <v>369</v>
      </c>
      <c r="B72" s="1" t="s">
        <v>370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6">
        <v>0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  <c r="CS72" s="6">
        <v>0</v>
      </c>
      <c r="CT72" s="6">
        <v>0</v>
      </c>
      <c r="CU72" s="6">
        <v>0</v>
      </c>
      <c r="CV72" s="6">
        <v>0</v>
      </c>
      <c r="CW72" s="6">
        <v>0</v>
      </c>
      <c r="CX72" s="6">
        <v>1</v>
      </c>
      <c r="CY72" s="6">
        <v>0</v>
      </c>
      <c r="CZ72" s="6">
        <v>0</v>
      </c>
      <c r="DA72" s="6">
        <v>1</v>
      </c>
      <c r="DB72" s="6">
        <v>0</v>
      </c>
      <c r="DC72" s="6">
        <v>0</v>
      </c>
      <c r="DD72" s="6">
        <v>0</v>
      </c>
      <c r="DE72" s="6">
        <v>0</v>
      </c>
      <c r="DF72" s="6">
        <v>0</v>
      </c>
      <c r="DG72" s="6">
        <v>0</v>
      </c>
      <c r="DH72" s="6">
        <v>0</v>
      </c>
      <c r="DI72" s="6">
        <v>0</v>
      </c>
      <c r="DJ72" s="6">
        <v>0</v>
      </c>
      <c r="DK72" s="6">
        <v>0</v>
      </c>
      <c r="DL72" s="6">
        <v>0</v>
      </c>
      <c r="DM72" s="6">
        <v>0</v>
      </c>
      <c r="DN72" s="6">
        <v>0</v>
      </c>
      <c r="DO72" s="6">
        <v>0</v>
      </c>
      <c r="DP72" s="6">
        <v>0</v>
      </c>
      <c r="DQ72" s="6">
        <v>0</v>
      </c>
      <c r="DR72" s="6">
        <v>0</v>
      </c>
      <c r="DS72" s="6">
        <v>0</v>
      </c>
      <c r="DT72" s="6">
        <v>0</v>
      </c>
      <c r="DU72" s="6">
        <v>0</v>
      </c>
      <c r="DV72" s="6">
        <v>0</v>
      </c>
      <c r="DW72" s="6">
        <v>0</v>
      </c>
      <c r="DX72" s="6">
        <v>0</v>
      </c>
      <c r="DY72" s="6">
        <v>0</v>
      </c>
      <c r="DZ72" s="6">
        <v>0</v>
      </c>
      <c r="EA72" s="6">
        <v>0</v>
      </c>
      <c r="EB72" s="6">
        <v>0</v>
      </c>
      <c r="EC72" s="6">
        <v>0</v>
      </c>
      <c r="ED72" s="6">
        <v>0</v>
      </c>
      <c r="EE72" s="6">
        <v>0</v>
      </c>
      <c r="EF72" s="6">
        <v>0</v>
      </c>
      <c r="EG72" s="6">
        <v>0</v>
      </c>
      <c r="EH72" s="6">
        <v>0</v>
      </c>
      <c r="EI72" s="6">
        <v>0</v>
      </c>
      <c r="EJ72" s="6">
        <v>0</v>
      </c>
      <c r="EK72" s="6">
        <v>0</v>
      </c>
      <c r="EL72" s="6">
        <v>0</v>
      </c>
      <c r="EM72" s="6">
        <v>0</v>
      </c>
      <c r="EN72" s="6">
        <v>0</v>
      </c>
      <c r="EO72" s="6">
        <v>0</v>
      </c>
      <c r="EP72" s="6">
        <v>0</v>
      </c>
      <c r="EQ72" s="6">
        <v>0</v>
      </c>
      <c r="ER72" s="6">
        <v>0</v>
      </c>
      <c r="ES72" s="6">
        <v>0</v>
      </c>
      <c r="ET72" s="6">
        <v>0</v>
      </c>
      <c r="EU72" s="6">
        <v>0</v>
      </c>
      <c r="EV72" s="6">
        <v>0</v>
      </c>
      <c r="EW72" s="6">
        <v>0</v>
      </c>
      <c r="EX72" s="6">
        <v>0</v>
      </c>
      <c r="EY72" s="6">
        <v>0</v>
      </c>
      <c r="EZ72" s="6">
        <v>0</v>
      </c>
      <c r="FA72" s="6">
        <v>0</v>
      </c>
      <c r="FB72" s="6">
        <v>0</v>
      </c>
      <c r="FC72" s="6">
        <v>0</v>
      </c>
      <c r="FD72" s="6">
        <v>0</v>
      </c>
      <c r="FE72" s="6">
        <v>0</v>
      </c>
      <c r="FF72" s="6">
        <v>0</v>
      </c>
      <c r="FG72" s="6">
        <v>0</v>
      </c>
      <c r="FH72" s="6">
        <v>0</v>
      </c>
      <c r="FI72" s="6">
        <v>0</v>
      </c>
      <c r="FJ72" s="6">
        <v>0</v>
      </c>
      <c r="FK72" s="6">
        <v>0</v>
      </c>
      <c r="FL72" s="6">
        <v>0</v>
      </c>
      <c r="FM72" s="6">
        <v>0</v>
      </c>
      <c r="FN72" s="6">
        <v>0</v>
      </c>
      <c r="FO72" s="6">
        <v>0</v>
      </c>
      <c r="FP72" s="6">
        <v>0</v>
      </c>
      <c r="FQ72" s="6">
        <v>0</v>
      </c>
      <c r="FR72" s="6">
        <v>0</v>
      </c>
      <c r="FS72" s="6">
        <v>0</v>
      </c>
      <c r="FT72" s="6">
        <v>0</v>
      </c>
      <c r="FU72" s="6">
        <v>0</v>
      </c>
      <c r="FV72" s="6">
        <v>0</v>
      </c>
      <c r="FW72" s="6">
        <v>0</v>
      </c>
      <c r="FX72" s="6">
        <v>0</v>
      </c>
      <c r="FY72" s="6">
        <v>0</v>
      </c>
      <c r="FZ72" s="6">
        <v>0</v>
      </c>
      <c r="GA72" s="6">
        <v>0</v>
      </c>
      <c r="GB72" s="6">
        <v>0</v>
      </c>
      <c r="GC72" s="6">
        <v>0</v>
      </c>
      <c r="GD72" s="6">
        <v>0</v>
      </c>
      <c r="GE72" s="6">
        <v>0</v>
      </c>
      <c r="GF72" s="6">
        <v>0</v>
      </c>
      <c r="GG72" s="6">
        <v>0</v>
      </c>
      <c r="GH72" s="6">
        <v>0</v>
      </c>
      <c r="GI72" s="6">
        <v>0</v>
      </c>
      <c r="GJ72" s="6">
        <v>0</v>
      </c>
      <c r="GK72" s="6">
        <v>0</v>
      </c>
      <c r="GL72" s="6">
        <v>0</v>
      </c>
      <c r="GM72" s="6">
        <v>0</v>
      </c>
      <c r="GN72" s="6">
        <v>0</v>
      </c>
      <c r="GO72" s="6">
        <v>0</v>
      </c>
      <c r="GP72" s="6">
        <v>0</v>
      </c>
      <c r="GQ72" s="6">
        <v>0</v>
      </c>
      <c r="GR72" s="6">
        <v>0</v>
      </c>
      <c r="GS72" s="6">
        <v>0</v>
      </c>
      <c r="GT72" s="6">
        <v>0</v>
      </c>
      <c r="GU72" s="6">
        <v>0</v>
      </c>
      <c r="GV72" s="6">
        <v>0</v>
      </c>
      <c r="GW72" s="6">
        <v>0</v>
      </c>
      <c r="GX72" s="6">
        <v>0</v>
      </c>
      <c r="GY72" s="6">
        <v>0</v>
      </c>
      <c r="GZ72" s="6">
        <v>0</v>
      </c>
      <c r="HA72" s="6">
        <v>0</v>
      </c>
      <c r="HC72">
        <f t="shared" si="2"/>
        <v>2</v>
      </c>
    </row>
    <row r="73" spans="1:212" x14ac:dyDescent="0.2">
      <c r="A73" s="5" t="s">
        <v>371</v>
      </c>
      <c r="B73" s="1" t="s">
        <v>372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6">
        <v>0</v>
      </c>
      <c r="CX73" s="6">
        <v>1</v>
      </c>
      <c r="CY73" s="6">
        <v>0</v>
      </c>
      <c r="CZ73" s="6">
        <v>0</v>
      </c>
      <c r="DA73" s="6">
        <v>1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0</v>
      </c>
      <c r="EI73" s="6">
        <v>0</v>
      </c>
      <c r="EJ73" s="6">
        <v>0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0</v>
      </c>
      <c r="ER73" s="6">
        <v>0</v>
      </c>
      <c r="ES73" s="6">
        <v>0</v>
      </c>
      <c r="ET73" s="6">
        <v>0</v>
      </c>
      <c r="EU73" s="6">
        <v>0</v>
      </c>
      <c r="EV73" s="6">
        <v>0</v>
      </c>
      <c r="EW73" s="6">
        <v>0</v>
      </c>
      <c r="EX73" s="6">
        <v>0</v>
      </c>
      <c r="EY73" s="6">
        <v>0</v>
      </c>
      <c r="EZ73" s="6">
        <v>0</v>
      </c>
      <c r="FA73" s="6">
        <v>0</v>
      </c>
      <c r="FB73" s="6">
        <v>0</v>
      </c>
      <c r="FC73" s="6">
        <v>0</v>
      </c>
      <c r="FD73" s="6">
        <v>0</v>
      </c>
      <c r="FE73" s="6">
        <v>0</v>
      </c>
      <c r="FF73" s="6">
        <v>0</v>
      </c>
      <c r="FG73" s="6">
        <v>0</v>
      </c>
      <c r="FH73" s="6">
        <v>0</v>
      </c>
      <c r="FI73" s="6">
        <v>0</v>
      </c>
      <c r="FJ73" s="6">
        <v>0</v>
      </c>
      <c r="FK73" s="6">
        <v>0</v>
      </c>
      <c r="FL73" s="6">
        <v>0</v>
      </c>
      <c r="FM73" s="6">
        <v>0</v>
      </c>
      <c r="FN73" s="6">
        <v>0</v>
      </c>
      <c r="FO73" s="6">
        <v>0</v>
      </c>
      <c r="FP73" s="6">
        <v>0</v>
      </c>
      <c r="FQ73" s="6">
        <v>0</v>
      </c>
      <c r="FR73" s="6">
        <v>0</v>
      </c>
      <c r="FS73" s="6">
        <v>0</v>
      </c>
      <c r="FT73" s="6">
        <v>0</v>
      </c>
      <c r="FU73" s="6">
        <v>0</v>
      </c>
      <c r="FV73" s="6">
        <v>0</v>
      </c>
      <c r="FW73" s="6">
        <v>0</v>
      </c>
      <c r="FX73" s="6">
        <v>0</v>
      </c>
      <c r="FY73" s="6">
        <v>0</v>
      </c>
      <c r="FZ73" s="6">
        <v>0</v>
      </c>
      <c r="GA73" s="6">
        <v>0</v>
      </c>
      <c r="GB73" s="6">
        <v>0</v>
      </c>
      <c r="GC73" s="6">
        <v>0</v>
      </c>
      <c r="GD73" s="6">
        <v>0</v>
      </c>
      <c r="GE73" s="6">
        <v>0</v>
      </c>
      <c r="GF73" s="6">
        <v>0</v>
      </c>
      <c r="GG73" s="6">
        <v>0</v>
      </c>
      <c r="GH73" s="6">
        <v>0</v>
      </c>
      <c r="GI73" s="6">
        <v>0</v>
      </c>
      <c r="GJ73" s="6">
        <v>0</v>
      </c>
      <c r="GK73" s="6">
        <v>0</v>
      </c>
      <c r="GL73" s="6">
        <v>0</v>
      </c>
      <c r="GM73" s="6">
        <v>0</v>
      </c>
      <c r="GN73" s="6">
        <v>0</v>
      </c>
      <c r="GO73" s="6">
        <v>0</v>
      </c>
      <c r="GP73" s="6">
        <v>0</v>
      </c>
      <c r="GQ73" s="6">
        <v>0</v>
      </c>
      <c r="GR73" s="6">
        <v>0</v>
      </c>
      <c r="GS73" s="6">
        <v>0</v>
      </c>
      <c r="GT73" s="6">
        <v>0</v>
      </c>
      <c r="GU73" s="6">
        <v>0</v>
      </c>
      <c r="GV73" s="6">
        <v>0</v>
      </c>
      <c r="GW73" s="6">
        <v>0</v>
      </c>
      <c r="GX73" s="6">
        <v>0</v>
      </c>
      <c r="GY73" s="6">
        <v>0</v>
      </c>
      <c r="GZ73" s="6">
        <v>0</v>
      </c>
      <c r="HA73" s="6">
        <v>0</v>
      </c>
      <c r="HC73">
        <f t="shared" si="2"/>
        <v>2</v>
      </c>
    </row>
    <row r="74" spans="1:212" x14ac:dyDescent="0.2">
      <c r="A74" s="5" t="s">
        <v>373</v>
      </c>
      <c r="B74" s="1" t="s">
        <v>374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0</v>
      </c>
      <c r="CO74" s="6">
        <v>0</v>
      </c>
      <c r="CP74" s="6">
        <v>0</v>
      </c>
      <c r="CQ74" s="6">
        <v>0</v>
      </c>
      <c r="CR74" s="6">
        <v>0</v>
      </c>
      <c r="CS74" s="6">
        <v>0</v>
      </c>
      <c r="CT74" s="6">
        <v>0</v>
      </c>
      <c r="CU74" s="6">
        <v>0</v>
      </c>
      <c r="CV74" s="6">
        <v>0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1</v>
      </c>
      <c r="DC74" s="6">
        <v>1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6">
        <v>0</v>
      </c>
      <c r="DJ74" s="6">
        <v>0</v>
      </c>
      <c r="DK74" s="6">
        <v>0</v>
      </c>
      <c r="DL74" s="6">
        <v>0</v>
      </c>
      <c r="DM74" s="6">
        <v>0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  <c r="DT74" s="6">
        <v>0</v>
      </c>
      <c r="DU74" s="6">
        <v>0</v>
      </c>
      <c r="DV74" s="6">
        <v>0</v>
      </c>
      <c r="DW74" s="6">
        <v>0</v>
      </c>
      <c r="DX74" s="6">
        <v>0</v>
      </c>
      <c r="DY74" s="6">
        <v>0</v>
      </c>
      <c r="DZ74" s="6">
        <v>0</v>
      </c>
      <c r="EA74" s="6">
        <v>0</v>
      </c>
      <c r="EB74" s="6">
        <v>0</v>
      </c>
      <c r="EC74" s="6">
        <v>0</v>
      </c>
      <c r="ED74" s="6">
        <v>0</v>
      </c>
      <c r="EE74" s="6">
        <v>0</v>
      </c>
      <c r="EF74" s="6">
        <v>0</v>
      </c>
      <c r="EG74" s="6">
        <v>0</v>
      </c>
      <c r="EH74" s="6">
        <v>0</v>
      </c>
      <c r="EI74" s="6">
        <v>0</v>
      </c>
      <c r="EJ74" s="6">
        <v>0</v>
      </c>
      <c r="EK74" s="6">
        <v>0</v>
      </c>
      <c r="EL74" s="6">
        <v>0</v>
      </c>
      <c r="EM74" s="6">
        <v>0</v>
      </c>
      <c r="EN74" s="6">
        <v>0</v>
      </c>
      <c r="EO74" s="6">
        <v>0</v>
      </c>
      <c r="EP74" s="6">
        <v>0</v>
      </c>
      <c r="EQ74" s="6">
        <v>0</v>
      </c>
      <c r="ER74" s="6">
        <v>0</v>
      </c>
      <c r="ES74" s="6">
        <v>0</v>
      </c>
      <c r="ET74" s="6">
        <v>0</v>
      </c>
      <c r="EU74" s="6">
        <v>0</v>
      </c>
      <c r="EV74" s="6">
        <v>0</v>
      </c>
      <c r="EW74" s="6">
        <v>0</v>
      </c>
      <c r="EX74" s="6">
        <v>0</v>
      </c>
      <c r="EY74" s="6">
        <v>0</v>
      </c>
      <c r="EZ74" s="6">
        <v>0</v>
      </c>
      <c r="FA74" s="6">
        <v>0</v>
      </c>
      <c r="FB74" s="6">
        <v>0</v>
      </c>
      <c r="FC74" s="6">
        <v>0</v>
      </c>
      <c r="FD74" s="6">
        <v>0</v>
      </c>
      <c r="FE74" s="6">
        <v>0</v>
      </c>
      <c r="FF74" s="6">
        <v>0</v>
      </c>
      <c r="FG74" s="6">
        <v>0</v>
      </c>
      <c r="FH74" s="6">
        <v>0</v>
      </c>
      <c r="FI74" s="6">
        <v>0</v>
      </c>
      <c r="FJ74" s="6">
        <v>0</v>
      </c>
      <c r="FK74" s="6">
        <v>0</v>
      </c>
      <c r="FL74" s="6">
        <v>0</v>
      </c>
      <c r="FM74" s="6">
        <v>0</v>
      </c>
      <c r="FN74" s="6">
        <v>0</v>
      </c>
      <c r="FO74" s="6">
        <v>0</v>
      </c>
      <c r="FP74" s="6">
        <v>0</v>
      </c>
      <c r="FQ74" s="6">
        <v>0</v>
      </c>
      <c r="FR74" s="6">
        <v>0</v>
      </c>
      <c r="FS74" s="6">
        <v>0</v>
      </c>
      <c r="FT74" s="6">
        <v>0</v>
      </c>
      <c r="FU74" s="6">
        <v>0</v>
      </c>
      <c r="FV74" s="6">
        <v>0</v>
      </c>
      <c r="FW74" s="6">
        <v>0</v>
      </c>
      <c r="FX74" s="6">
        <v>0</v>
      </c>
      <c r="FY74" s="6">
        <v>0</v>
      </c>
      <c r="FZ74" s="6">
        <v>0</v>
      </c>
      <c r="GA74" s="6">
        <v>0</v>
      </c>
      <c r="GB74" s="6">
        <v>0</v>
      </c>
      <c r="GC74" s="6">
        <v>0</v>
      </c>
      <c r="GD74" s="6">
        <v>0</v>
      </c>
      <c r="GE74" s="6">
        <v>0</v>
      </c>
      <c r="GF74" s="6">
        <v>0</v>
      </c>
      <c r="GG74" s="6">
        <v>0</v>
      </c>
      <c r="GH74" s="6">
        <v>0</v>
      </c>
      <c r="GI74" s="6">
        <v>0</v>
      </c>
      <c r="GJ74" s="6">
        <v>0</v>
      </c>
      <c r="GK74" s="6">
        <v>0</v>
      </c>
      <c r="GL74" s="6">
        <v>0</v>
      </c>
      <c r="GM74" s="6">
        <v>0</v>
      </c>
      <c r="GN74" s="6">
        <v>0</v>
      </c>
      <c r="GO74" s="6">
        <v>0</v>
      </c>
      <c r="GP74" s="6">
        <v>0</v>
      </c>
      <c r="GQ74" s="6">
        <v>0</v>
      </c>
      <c r="GR74" s="6">
        <v>0</v>
      </c>
      <c r="GS74" s="6">
        <v>0</v>
      </c>
      <c r="GT74" s="6">
        <v>0</v>
      </c>
      <c r="GU74" s="6">
        <v>0</v>
      </c>
      <c r="GV74" s="6">
        <v>0</v>
      </c>
      <c r="GW74" s="6">
        <v>0</v>
      </c>
      <c r="GX74" s="6">
        <v>0</v>
      </c>
      <c r="GY74" s="6">
        <v>0</v>
      </c>
      <c r="GZ74" s="6">
        <v>0</v>
      </c>
      <c r="HA74" s="6">
        <v>0</v>
      </c>
      <c r="HC74">
        <f t="shared" si="2"/>
        <v>2</v>
      </c>
    </row>
    <row r="75" spans="1:212" x14ac:dyDescent="0.2">
      <c r="A75" s="5" t="s">
        <v>375</v>
      </c>
      <c r="B75" s="1" t="s">
        <v>376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0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>
        <v>0</v>
      </c>
      <c r="CV75" s="6">
        <v>0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1</v>
      </c>
      <c r="DC75" s="6">
        <v>1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0</v>
      </c>
      <c r="DW75" s="6">
        <v>0</v>
      </c>
      <c r="DX75" s="6">
        <v>0</v>
      </c>
      <c r="DY75" s="6">
        <v>0</v>
      </c>
      <c r="DZ75" s="6">
        <v>0</v>
      </c>
      <c r="EA75" s="6">
        <v>0</v>
      </c>
      <c r="EB75" s="6">
        <v>0</v>
      </c>
      <c r="EC75" s="6">
        <v>0</v>
      </c>
      <c r="ED75" s="6">
        <v>0</v>
      </c>
      <c r="EE75" s="6">
        <v>0</v>
      </c>
      <c r="EF75" s="6">
        <v>0</v>
      </c>
      <c r="EG75" s="6">
        <v>0</v>
      </c>
      <c r="EH75" s="6">
        <v>0</v>
      </c>
      <c r="EI75" s="6">
        <v>0</v>
      </c>
      <c r="EJ75" s="6">
        <v>0</v>
      </c>
      <c r="EK75" s="6">
        <v>0</v>
      </c>
      <c r="EL75" s="6">
        <v>0</v>
      </c>
      <c r="EM75" s="6">
        <v>0</v>
      </c>
      <c r="EN75" s="6">
        <v>0</v>
      </c>
      <c r="EO75" s="6">
        <v>0</v>
      </c>
      <c r="EP75" s="6">
        <v>0</v>
      </c>
      <c r="EQ75" s="6">
        <v>0</v>
      </c>
      <c r="ER75" s="6">
        <v>0</v>
      </c>
      <c r="ES75" s="6">
        <v>0</v>
      </c>
      <c r="ET75" s="6">
        <v>0</v>
      </c>
      <c r="EU75" s="6">
        <v>0</v>
      </c>
      <c r="EV75" s="6">
        <v>0</v>
      </c>
      <c r="EW75" s="6">
        <v>0</v>
      </c>
      <c r="EX75" s="6">
        <v>0</v>
      </c>
      <c r="EY75" s="6">
        <v>0</v>
      </c>
      <c r="EZ75" s="6">
        <v>0</v>
      </c>
      <c r="FA75" s="6">
        <v>0</v>
      </c>
      <c r="FB75" s="6">
        <v>0</v>
      </c>
      <c r="FC75" s="6">
        <v>0</v>
      </c>
      <c r="FD75" s="6">
        <v>0</v>
      </c>
      <c r="FE75" s="6">
        <v>0</v>
      </c>
      <c r="FF75" s="6">
        <v>0</v>
      </c>
      <c r="FG75" s="6">
        <v>0</v>
      </c>
      <c r="FH75" s="6">
        <v>0</v>
      </c>
      <c r="FI75" s="6">
        <v>0</v>
      </c>
      <c r="FJ75" s="6">
        <v>0</v>
      </c>
      <c r="FK75" s="6">
        <v>0</v>
      </c>
      <c r="FL75" s="6">
        <v>0</v>
      </c>
      <c r="FM75" s="6">
        <v>0</v>
      </c>
      <c r="FN75" s="6">
        <v>0</v>
      </c>
      <c r="FO75" s="6">
        <v>0</v>
      </c>
      <c r="FP75" s="6">
        <v>0</v>
      </c>
      <c r="FQ75" s="6">
        <v>0</v>
      </c>
      <c r="FR75" s="6">
        <v>0</v>
      </c>
      <c r="FS75" s="6">
        <v>0</v>
      </c>
      <c r="FT75" s="6">
        <v>0</v>
      </c>
      <c r="FU75" s="6">
        <v>0</v>
      </c>
      <c r="FV75" s="6">
        <v>0</v>
      </c>
      <c r="FW75" s="6">
        <v>0</v>
      </c>
      <c r="FX75" s="6">
        <v>0</v>
      </c>
      <c r="FY75" s="6">
        <v>0</v>
      </c>
      <c r="FZ75" s="6">
        <v>0</v>
      </c>
      <c r="GA75" s="6">
        <v>0</v>
      </c>
      <c r="GB75" s="6">
        <v>0</v>
      </c>
      <c r="GC75" s="6">
        <v>0</v>
      </c>
      <c r="GD75" s="6">
        <v>0</v>
      </c>
      <c r="GE75" s="6">
        <v>0</v>
      </c>
      <c r="GF75" s="6">
        <v>0</v>
      </c>
      <c r="GG75" s="6">
        <v>0</v>
      </c>
      <c r="GH75" s="6">
        <v>0</v>
      </c>
      <c r="GI75" s="6">
        <v>0</v>
      </c>
      <c r="GJ75" s="6">
        <v>0</v>
      </c>
      <c r="GK75" s="6">
        <v>0</v>
      </c>
      <c r="GL75" s="6">
        <v>0</v>
      </c>
      <c r="GM75" s="6">
        <v>0</v>
      </c>
      <c r="GN75" s="6">
        <v>0</v>
      </c>
      <c r="GO75" s="6">
        <v>0</v>
      </c>
      <c r="GP75" s="6">
        <v>0</v>
      </c>
      <c r="GQ75" s="6">
        <v>0</v>
      </c>
      <c r="GR75" s="6">
        <v>0</v>
      </c>
      <c r="GS75" s="6">
        <v>0</v>
      </c>
      <c r="GT75" s="6">
        <v>0</v>
      </c>
      <c r="GU75" s="6">
        <v>0</v>
      </c>
      <c r="GV75" s="6">
        <v>0</v>
      </c>
      <c r="GW75" s="6">
        <v>0</v>
      </c>
      <c r="GX75" s="6">
        <v>0</v>
      </c>
      <c r="GY75" s="6">
        <v>0</v>
      </c>
      <c r="GZ75" s="6">
        <v>0</v>
      </c>
      <c r="HA75" s="6">
        <v>0</v>
      </c>
      <c r="HC75">
        <f t="shared" si="2"/>
        <v>2</v>
      </c>
    </row>
    <row r="76" spans="1:212" x14ac:dyDescent="0.2">
      <c r="A76" s="5" t="s">
        <v>377</v>
      </c>
      <c r="B76" s="1" t="s">
        <v>378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  <c r="CF76" s="6">
        <v>0</v>
      </c>
      <c r="CG76" s="6">
        <v>0</v>
      </c>
      <c r="CH76" s="6">
        <v>0</v>
      </c>
      <c r="CI76" s="6">
        <v>0</v>
      </c>
      <c r="CJ76" s="6">
        <v>0</v>
      </c>
      <c r="CK76" s="6">
        <v>0</v>
      </c>
      <c r="CL76" s="6">
        <v>0</v>
      </c>
      <c r="CM76" s="6">
        <v>0</v>
      </c>
      <c r="CN76" s="6">
        <v>0</v>
      </c>
      <c r="CO76" s="6">
        <v>0</v>
      </c>
      <c r="CP76" s="6">
        <v>0</v>
      </c>
      <c r="CQ76" s="6">
        <v>0</v>
      </c>
      <c r="CR76" s="6">
        <v>0</v>
      </c>
      <c r="CS76" s="6">
        <v>0</v>
      </c>
      <c r="CT76" s="6">
        <v>0</v>
      </c>
      <c r="CU76" s="6">
        <v>0</v>
      </c>
      <c r="CV76" s="6">
        <v>0</v>
      </c>
      <c r="CW76" s="6">
        <v>0</v>
      </c>
      <c r="CX76" s="6">
        <v>0</v>
      </c>
      <c r="CY76" s="6">
        <v>0</v>
      </c>
      <c r="CZ76" s="6">
        <v>0</v>
      </c>
      <c r="DA76" s="6">
        <v>0</v>
      </c>
      <c r="DB76" s="6">
        <v>0</v>
      </c>
      <c r="DC76" s="6">
        <v>0</v>
      </c>
      <c r="DD76" s="6">
        <v>0</v>
      </c>
      <c r="DE76" s="6">
        <v>0</v>
      </c>
      <c r="DF76" s="6">
        <v>1</v>
      </c>
      <c r="DG76" s="6">
        <v>1</v>
      </c>
      <c r="DH76" s="6">
        <v>0</v>
      </c>
      <c r="DI76" s="6">
        <v>0</v>
      </c>
      <c r="DJ76" s="6">
        <v>0</v>
      </c>
      <c r="DK76" s="6">
        <v>0</v>
      </c>
      <c r="DL76" s="6">
        <v>0</v>
      </c>
      <c r="DM76" s="6">
        <v>0</v>
      </c>
      <c r="DN76" s="6">
        <v>0</v>
      </c>
      <c r="DO76" s="6">
        <v>0</v>
      </c>
      <c r="DP76" s="6">
        <v>0</v>
      </c>
      <c r="DQ76" s="6">
        <v>0</v>
      </c>
      <c r="DR76" s="6">
        <v>0</v>
      </c>
      <c r="DS76" s="6">
        <v>0</v>
      </c>
      <c r="DT76" s="6">
        <v>0</v>
      </c>
      <c r="DU76" s="6">
        <v>0</v>
      </c>
      <c r="DV76" s="6">
        <v>0</v>
      </c>
      <c r="DW76" s="6">
        <v>0</v>
      </c>
      <c r="DX76" s="6">
        <v>0</v>
      </c>
      <c r="DY76" s="6">
        <v>0</v>
      </c>
      <c r="DZ76" s="6">
        <v>0</v>
      </c>
      <c r="EA76" s="6">
        <v>0</v>
      </c>
      <c r="EB76" s="6">
        <v>0</v>
      </c>
      <c r="EC76" s="6">
        <v>0</v>
      </c>
      <c r="ED76" s="6">
        <v>0</v>
      </c>
      <c r="EE76" s="6">
        <v>0</v>
      </c>
      <c r="EF76" s="6">
        <v>0</v>
      </c>
      <c r="EG76" s="6">
        <v>0</v>
      </c>
      <c r="EH76" s="6">
        <v>0</v>
      </c>
      <c r="EI76" s="6">
        <v>0</v>
      </c>
      <c r="EJ76" s="6">
        <v>0</v>
      </c>
      <c r="EK76" s="6">
        <v>0</v>
      </c>
      <c r="EL76" s="6">
        <v>0</v>
      </c>
      <c r="EM76" s="6">
        <v>0</v>
      </c>
      <c r="EN76" s="6">
        <v>0</v>
      </c>
      <c r="EO76" s="6">
        <v>0</v>
      </c>
      <c r="EP76" s="6">
        <v>0</v>
      </c>
      <c r="EQ76" s="6">
        <v>0</v>
      </c>
      <c r="ER76" s="6">
        <v>0</v>
      </c>
      <c r="ES76" s="6">
        <v>0</v>
      </c>
      <c r="ET76" s="6">
        <v>0</v>
      </c>
      <c r="EU76" s="6">
        <v>0</v>
      </c>
      <c r="EV76" s="6">
        <v>0</v>
      </c>
      <c r="EW76" s="6">
        <v>0</v>
      </c>
      <c r="EX76" s="6">
        <v>0</v>
      </c>
      <c r="EY76" s="6">
        <v>0</v>
      </c>
      <c r="EZ76" s="6">
        <v>0</v>
      </c>
      <c r="FA76" s="6">
        <v>0</v>
      </c>
      <c r="FB76" s="6">
        <v>0</v>
      </c>
      <c r="FC76" s="6">
        <v>0</v>
      </c>
      <c r="FD76" s="6">
        <v>0</v>
      </c>
      <c r="FE76" s="6">
        <v>0</v>
      </c>
      <c r="FF76" s="6">
        <v>0</v>
      </c>
      <c r="FG76" s="6">
        <v>0</v>
      </c>
      <c r="FH76" s="6">
        <v>0</v>
      </c>
      <c r="FI76" s="6">
        <v>0</v>
      </c>
      <c r="FJ76" s="6">
        <v>0</v>
      </c>
      <c r="FK76" s="6">
        <v>0</v>
      </c>
      <c r="FL76" s="6">
        <v>0</v>
      </c>
      <c r="FM76" s="6">
        <v>0</v>
      </c>
      <c r="FN76" s="6">
        <v>0</v>
      </c>
      <c r="FO76" s="6">
        <v>0</v>
      </c>
      <c r="FP76" s="6">
        <v>0</v>
      </c>
      <c r="FQ76" s="6">
        <v>0</v>
      </c>
      <c r="FR76" s="6">
        <v>0</v>
      </c>
      <c r="FS76" s="6">
        <v>0</v>
      </c>
      <c r="FT76" s="6">
        <v>0</v>
      </c>
      <c r="FU76" s="6">
        <v>0</v>
      </c>
      <c r="FV76" s="6">
        <v>0</v>
      </c>
      <c r="FW76" s="6">
        <v>0</v>
      </c>
      <c r="FX76" s="6">
        <v>0</v>
      </c>
      <c r="FY76" s="6">
        <v>0</v>
      </c>
      <c r="FZ76" s="6">
        <v>0</v>
      </c>
      <c r="GA76" s="6">
        <v>0</v>
      </c>
      <c r="GB76" s="6">
        <v>0</v>
      </c>
      <c r="GC76" s="6">
        <v>0</v>
      </c>
      <c r="GD76" s="6">
        <v>0</v>
      </c>
      <c r="GE76" s="6">
        <v>0</v>
      </c>
      <c r="GF76" s="6">
        <v>0</v>
      </c>
      <c r="GG76" s="6">
        <v>0</v>
      </c>
      <c r="GH76" s="6">
        <v>0</v>
      </c>
      <c r="GI76" s="6">
        <v>0</v>
      </c>
      <c r="GJ76" s="6">
        <v>0</v>
      </c>
      <c r="GK76" s="6">
        <v>0</v>
      </c>
      <c r="GL76" s="6">
        <v>0</v>
      </c>
      <c r="GM76" s="6">
        <v>0</v>
      </c>
      <c r="GN76" s="6">
        <v>0</v>
      </c>
      <c r="GO76" s="6">
        <v>0</v>
      </c>
      <c r="GP76" s="6">
        <v>0</v>
      </c>
      <c r="GQ76" s="6">
        <v>0</v>
      </c>
      <c r="GR76" s="6">
        <v>0</v>
      </c>
      <c r="GS76" s="6">
        <v>0</v>
      </c>
      <c r="GT76" s="6">
        <v>0</v>
      </c>
      <c r="GU76" s="6">
        <v>0</v>
      </c>
      <c r="GV76" s="6">
        <v>0</v>
      </c>
      <c r="GW76" s="6">
        <v>0</v>
      </c>
      <c r="GX76" s="6">
        <v>0</v>
      </c>
      <c r="GY76" s="6">
        <v>0</v>
      </c>
      <c r="GZ76" s="6">
        <v>0</v>
      </c>
      <c r="HA76" s="6">
        <v>0</v>
      </c>
      <c r="HC76">
        <f t="shared" si="2"/>
        <v>2</v>
      </c>
    </row>
    <row r="77" spans="1:212" x14ac:dyDescent="0.2">
      <c r="A77" s="5" t="s">
        <v>379</v>
      </c>
      <c r="B77" s="1" t="s">
        <v>380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  <c r="CF77" s="6">
        <v>0</v>
      </c>
      <c r="CG77" s="6">
        <v>0</v>
      </c>
      <c r="CH77" s="6">
        <v>0</v>
      </c>
      <c r="CI77" s="6">
        <v>0</v>
      </c>
      <c r="CJ77" s="6">
        <v>0</v>
      </c>
      <c r="CK77" s="6">
        <v>0</v>
      </c>
      <c r="CL77" s="6">
        <v>0</v>
      </c>
      <c r="CM77" s="6">
        <v>0</v>
      </c>
      <c r="CN77" s="6">
        <v>0</v>
      </c>
      <c r="CO77" s="6">
        <v>0</v>
      </c>
      <c r="CP77" s="6">
        <v>0</v>
      </c>
      <c r="CQ77" s="6">
        <v>0</v>
      </c>
      <c r="CR77" s="6">
        <v>0</v>
      </c>
      <c r="CS77" s="6">
        <v>0</v>
      </c>
      <c r="CT77" s="6">
        <v>0</v>
      </c>
      <c r="CU77" s="6">
        <v>0</v>
      </c>
      <c r="CV77" s="6">
        <v>0</v>
      </c>
      <c r="CW77" s="6">
        <v>0</v>
      </c>
      <c r="CX77" s="6">
        <v>0</v>
      </c>
      <c r="CY77" s="6">
        <v>0</v>
      </c>
      <c r="CZ77" s="6">
        <v>0</v>
      </c>
      <c r="DA77" s="6">
        <v>0</v>
      </c>
      <c r="DB77" s="6">
        <v>0</v>
      </c>
      <c r="DC77" s="6">
        <v>0</v>
      </c>
      <c r="DD77" s="6">
        <v>1</v>
      </c>
      <c r="DE77" s="6">
        <v>1</v>
      </c>
      <c r="DF77" s="6">
        <v>0</v>
      </c>
      <c r="DG77" s="6">
        <v>0</v>
      </c>
      <c r="DH77" s="6">
        <v>1</v>
      </c>
      <c r="DI77" s="6">
        <v>1</v>
      </c>
      <c r="DJ77" s="6">
        <v>1</v>
      </c>
      <c r="DK77" s="6">
        <v>1</v>
      </c>
      <c r="DL77" s="6">
        <v>1</v>
      </c>
      <c r="DM77" s="6">
        <v>1</v>
      </c>
      <c r="DN77" s="6">
        <v>1</v>
      </c>
      <c r="DO77" s="6">
        <v>0</v>
      </c>
      <c r="DP77" s="6">
        <v>0</v>
      </c>
      <c r="DQ77" s="6">
        <v>0</v>
      </c>
      <c r="DR77" s="6">
        <v>0</v>
      </c>
      <c r="DS77" s="6">
        <v>0</v>
      </c>
      <c r="DT77" s="6">
        <v>0</v>
      </c>
      <c r="DU77" s="6">
        <v>0</v>
      </c>
      <c r="DV77" s="6">
        <v>0</v>
      </c>
      <c r="DW77" s="6">
        <v>0</v>
      </c>
      <c r="DX77" s="6">
        <v>0</v>
      </c>
      <c r="DY77" s="6">
        <v>0</v>
      </c>
      <c r="DZ77" s="6">
        <v>0</v>
      </c>
      <c r="EA77" s="6">
        <v>0</v>
      </c>
      <c r="EB77" s="6">
        <v>0</v>
      </c>
      <c r="EC77" s="6">
        <v>0</v>
      </c>
      <c r="ED77" s="6">
        <v>0</v>
      </c>
      <c r="EE77" s="6">
        <v>0</v>
      </c>
      <c r="EF77" s="6">
        <v>0</v>
      </c>
      <c r="EG77" s="6">
        <v>0</v>
      </c>
      <c r="EH77" s="6">
        <v>0</v>
      </c>
      <c r="EI77" s="6">
        <v>0</v>
      </c>
      <c r="EJ77" s="6">
        <v>0</v>
      </c>
      <c r="EK77" s="6">
        <v>0</v>
      </c>
      <c r="EL77" s="6">
        <v>0</v>
      </c>
      <c r="EM77" s="6">
        <v>0</v>
      </c>
      <c r="EN77" s="6">
        <v>0</v>
      </c>
      <c r="EO77" s="6">
        <v>0</v>
      </c>
      <c r="EP77" s="6">
        <v>0</v>
      </c>
      <c r="EQ77" s="6">
        <v>0</v>
      </c>
      <c r="ER77" s="6">
        <v>0</v>
      </c>
      <c r="ES77" s="6">
        <v>0</v>
      </c>
      <c r="ET77" s="6">
        <v>0</v>
      </c>
      <c r="EU77" s="6">
        <v>0</v>
      </c>
      <c r="EV77" s="6">
        <v>0</v>
      </c>
      <c r="EW77" s="6">
        <v>0</v>
      </c>
      <c r="EX77" s="6">
        <v>0</v>
      </c>
      <c r="EY77" s="6">
        <v>0</v>
      </c>
      <c r="EZ77" s="6">
        <v>0</v>
      </c>
      <c r="FA77" s="6">
        <v>0</v>
      </c>
      <c r="FB77" s="6">
        <v>0</v>
      </c>
      <c r="FC77" s="6">
        <v>0</v>
      </c>
      <c r="FD77" s="6">
        <v>0</v>
      </c>
      <c r="FE77" s="6">
        <v>0</v>
      </c>
      <c r="FF77" s="6">
        <v>0</v>
      </c>
      <c r="FG77" s="6">
        <v>0</v>
      </c>
      <c r="FH77" s="6">
        <v>0</v>
      </c>
      <c r="FI77" s="6">
        <v>0</v>
      </c>
      <c r="FJ77" s="6">
        <v>0</v>
      </c>
      <c r="FK77" s="6">
        <v>0</v>
      </c>
      <c r="FL77" s="6">
        <v>0</v>
      </c>
      <c r="FM77" s="6">
        <v>0</v>
      </c>
      <c r="FN77" s="6">
        <v>0</v>
      </c>
      <c r="FO77" s="6">
        <v>0</v>
      </c>
      <c r="FP77" s="6">
        <v>0</v>
      </c>
      <c r="FQ77" s="6">
        <v>0</v>
      </c>
      <c r="FR77" s="6">
        <v>0</v>
      </c>
      <c r="FS77" s="6">
        <v>0</v>
      </c>
      <c r="FT77" s="6">
        <v>0</v>
      </c>
      <c r="FU77" s="6">
        <v>0</v>
      </c>
      <c r="FV77" s="6">
        <v>0</v>
      </c>
      <c r="FW77" s="6">
        <v>0</v>
      </c>
      <c r="FX77" s="6">
        <v>0</v>
      </c>
      <c r="FY77" s="6">
        <v>0</v>
      </c>
      <c r="FZ77" s="6">
        <v>0</v>
      </c>
      <c r="GA77" s="6">
        <v>0</v>
      </c>
      <c r="GB77" s="6">
        <v>0</v>
      </c>
      <c r="GC77" s="6">
        <v>0</v>
      </c>
      <c r="GD77" s="6">
        <v>0</v>
      </c>
      <c r="GE77" s="6">
        <v>0</v>
      </c>
      <c r="GF77" s="6">
        <v>0</v>
      </c>
      <c r="GG77" s="6">
        <v>0</v>
      </c>
      <c r="GH77" s="6">
        <v>0</v>
      </c>
      <c r="GI77" s="6">
        <v>0</v>
      </c>
      <c r="GJ77" s="6">
        <v>0</v>
      </c>
      <c r="GK77" s="6">
        <v>0</v>
      </c>
      <c r="GL77" s="6">
        <v>0</v>
      </c>
      <c r="GM77" s="6">
        <v>0</v>
      </c>
      <c r="GN77" s="6">
        <v>0</v>
      </c>
      <c r="GO77" s="6">
        <v>0</v>
      </c>
      <c r="GP77" s="6">
        <v>0</v>
      </c>
      <c r="GQ77" s="6">
        <v>0</v>
      </c>
      <c r="GR77" s="6">
        <v>0</v>
      </c>
      <c r="GS77" s="6">
        <v>0</v>
      </c>
      <c r="GT77" s="6">
        <v>0</v>
      </c>
      <c r="GU77" s="6">
        <v>0</v>
      </c>
      <c r="GV77" s="6">
        <v>0</v>
      </c>
      <c r="GW77" s="6">
        <v>0</v>
      </c>
      <c r="GX77" s="6">
        <v>0</v>
      </c>
      <c r="GY77" s="6">
        <v>0</v>
      </c>
      <c r="GZ77" s="6">
        <v>0</v>
      </c>
      <c r="HA77" s="6">
        <v>0</v>
      </c>
      <c r="HC77">
        <f t="shared" si="2"/>
        <v>9</v>
      </c>
    </row>
    <row r="78" spans="1:212" x14ac:dyDescent="0.2">
      <c r="A78" s="5" t="s">
        <v>381</v>
      </c>
      <c r="B78" s="1" t="s">
        <v>382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  <c r="CF78" s="6">
        <v>0</v>
      </c>
      <c r="CG78" s="6">
        <v>0</v>
      </c>
      <c r="CH78" s="6">
        <v>0</v>
      </c>
      <c r="CI78" s="6">
        <v>0</v>
      </c>
      <c r="CJ78" s="6">
        <v>0</v>
      </c>
      <c r="CK78" s="6">
        <v>0</v>
      </c>
      <c r="CL78" s="6">
        <v>0</v>
      </c>
      <c r="CM78" s="6">
        <v>0</v>
      </c>
      <c r="CN78" s="6">
        <v>0</v>
      </c>
      <c r="CO78" s="6">
        <v>0</v>
      </c>
      <c r="CP78" s="6">
        <v>0</v>
      </c>
      <c r="CQ78" s="6">
        <v>0</v>
      </c>
      <c r="CR78" s="6">
        <v>0</v>
      </c>
      <c r="CS78" s="6">
        <v>0</v>
      </c>
      <c r="CT78" s="6">
        <v>0</v>
      </c>
      <c r="CU78" s="6">
        <v>0</v>
      </c>
      <c r="CV78" s="6">
        <v>0</v>
      </c>
      <c r="CW78" s="6">
        <v>0</v>
      </c>
      <c r="CX78" s="6">
        <v>0</v>
      </c>
      <c r="CY78" s="6">
        <v>0</v>
      </c>
      <c r="CZ78" s="6">
        <v>0</v>
      </c>
      <c r="DA78" s="6">
        <v>0</v>
      </c>
      <c r="DB78" s="6">
        <v>0</v>
      </c>
      <c r="DC78" s="6">
        <v>0</v>
      </c>
      <c r="DD78" s="6">
        <v>0</v>
      </c>
      <c r="DE78" s="6">
        <v>0</v>
      </c>
      <c r="DF78" s="6">
        <v>0</v>
      </c>
      <c r="DG78" s="6">
        <v>0</v>
      </c>
      <c r="DH78" s="6">
        <v>0</v>
      </c>
      <c r="DI78" s="6">
        <v>0</v>
      </c>
      <c r="DJ78" s="6">
        <v>0</v>
      </c>
      <c r="DK78" s="6">
        <v>0</v>
      </c>
      <c r="DL78" s="6">
        <v>0</v>
      </c>
      <c r="DM78" s="6">
        <v>0</v>
      </c>
      <c r="DN78" s="6">
        <v>0</v>
      </c>
      <c r="DO78" s="6">
        <v>1</v>
      </c>
      <c r="DP78" s="6">
        <v>0</v>
      </c>
      <c r="DQ78" s="6">
        <v>0</v>
      </c>
      <c r="DR78" s="6">
        <v>0</v>
      </c>
      <c r="DS78" s="6">
        <v>0</v>
      </c>
      <c r="DT78" s="6">
        <v>0</v>
      </c>
      <c r="DU78" s="6">
        <v>0</v>
      </c>
      <c r="DV78" s="6">
        <v>0</v>
      </c>
      <c r="DW78" s="6">
        <v>0</v>
      </c>
      <c r="DX78" s="6">
        <v>0</v>
      </c>
      <c r="DY78" s="6">
        <v>0</v>
      </c>
      <c r="DZ78" s="6">
        <v>0</v>
      </c>
      <c r="EA78" s="6">
        <v>0</v>
      </c>
      <c r="EB78" s="6">
        <v>0</v>
      </c>
      <c r="EC78" s="6">
        <v>0</v>
      </c>
      <c r="ED78" s="6">
        <v>0</v>
      </c>
      <c r="EE78" s="6">
        <v>0</v>
      </c>
      <c r="EF78" s="6">
        <v>0</v>
      </c>
      <c r="EG78" s="6">
        <v>0</v>
      </c>
      <c r="EH78" s="6">
        <v>0</v>
      </c>
      <c r="EI78" s="6">
        <v>0</v>
      </c>
      <c r="EJ78" s="6">
        <v>0</v>
      </c>
      <c r="EK78" s="6">
        <v>0</v>
      </c>
      <c r="EL78" s="6">
        <v>0</v>
      </c>
      <c r="EM78" s="6">
        <v>0</v>
      </c>
      <c r="EN78" s="6">
        <v>0</v>
      </c>
      <c r="EO78" s="6">
        <v>0</v>
      </c>
      <c r="EP78" s="6">
        <v>0</v>
      </c>
      <c r="EQ78" s="6">
        <v>0</v>
      </c>
      <c r="ER78" s="6">
        <v>0</v>
      </c>
      <c r="ES78" s="6">
        <v>0</v>
      </c>
      <c r="ET78" s="6">
        <v>0</v>
      </c>
      <c r="EU78" s="6">
        <v>0</v>
      </c>
      <c r="EV78" s="6">
        <v>0</v>
      </c>
      <c r="EW78" s="6">
        <v>0</v>
      </c>
      <c r="EX78" s="6">
        <v>0</v>
      </c>
      <c r="EY78" s="6">
        <v>0</v>
      </c>
      <c r="EZ78" s="6">
        <v>0</v>
      </c>
      <c r="FA78" s="6">
        <v>0</v>
      </c>
      <c r="FB78" s="6">
        <v>0</v>
      </c>
      <c r="FC78" s="6">
        <v>0</v>
      </c>
      <c r="FD78" s="6">
        <v>0</v>
      </c>
      <c r="FE78" s="6">
        <v>0</v>
      </c>
      <c r="FF78" s="6">
        <v>0</v>
      </c>
      <c r="FG78" s="6">
        <v>0</v>
      </c>
      <c r="FH78" s="6">
        <v>0</v>
      </c>
      <c r="FI78" s="6">
        <v>0</v>
      </c>
      <c r="FJ78" s="6">
        <v>0</v>
      </c>
      <c r="FK78" s="6">
        <v>0</v>
      </c>
      <c r="FL78" s="6">
        <v>0</v>
      </c>
      <c r="FM78" s="6">
        <v>0</v>
      </c>
      <c r="FN78" s="6">
        <v>0</v>
      </c>
      <c r="FO78" s="6">
        <v>0</v>
      </c>
      <c r="FP78" s="6">
        <v>0</v>
      </c>
      <c r="FQ78" s="6">
        <v>0</v>
      </c>
      <c r="FR78" s="6">
        <v>0</v>
      </c>
      <c r="FS78" s="6">
        <v>0</v>
      </c>
      <c r="FT78" s="6">
        <v>0</v>
      </c>
      <c r="FU78" s="6">
        <v>0</v>
      </c>
      <c r="FV78" s="6">
        <v>0</v>
      </c>
      <c r="FW78" s="6">
        <v>0</v>
      </c>
      <c r="FX78" s="6">
        <v>0</v>
      </c>
      <c r="FY78" s="6">
        <v>0</v>
      </c>
      <c r="FZ78" s="6">
        <v>0</v>
      </c>
      <c r="GA78" s="6">
        <v>0</v>
      </c>
      <c r="GB78" s="6">
        <v>0</v>
      </c>
      <c r="GC78" s="6">
        <v>0</v>
      </c>
      <c r="GD78" s="6">
        <v>0</v>
      </c>
      <c r="GE78" s="6">
        <v>0</v>
      </c>
      <c r="GF78" s="6">
        <v>0</v>
      </c>
      <c r="GG78" s="6">
        <v>0</v>
      </c>
      <c r="GH78" s="6">
        <v>0</v>
      </c>
      <c r="GI78" s="6">
        <v>0</v>
      </c>
      <c r="GJ78" s="6">
        <v>0</v>
      </c>
      <c r="GK78" s="6">
        <v>0</v>
      </c>
      <c r="GL78" s="6">
        <v>0</v>
      </c>
      <c r="GM78" s="6">
        <v>0</v>
      </c>
      <c r="GN78" s="6">
        <v>0</v>
      </c>
      <c r="GO78" s="6">
        <v>0</v>
      </c>
      <c r="GP78" s="6">
        <v>0</v>
      </c>
      <c r="GQ78" s="6">
        <v>0</v>
      </c>
      <c r="GR78" s="6">
        <v>0</v>
      </c>
      <c r="GS78" s="6">
        <v>0</v>
      </c>
      <c r="GT78" s="6">
        <v>0</v>
      </c>
      <c r="GU78" s="6">
        <v>0</v>
      </c>
      <c r="GV78" s="6">
        <v>0</v>
      </c>
      <c r="GW78" s="6">
        <v>0</v>
      </c>
      <c r="GX78" s="6">
        <v>0</v>
      </c>
      <c r="GY78" s="6">
        <v>0</v>
      </c>
      <c r="GZ78" s="6">
        <v>0</v>
      </c>
      <c r="HA78" s="6">
        <v>0</v>
      </c>
      <c r="HC78">
        <f t="shared" si="2"/>
        <v>1</v>
      </c>
    </row>
    <row r="79" spans="1:212" x14ac:dyDescent="0.2">
      <c r="A79" s="5" t="s">
        <v>383</v>
      </c>
      <c r="B79" s="1" t="s">
        <v>384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  <c r="CF79" s="6">
        <v>0</v>
      </c>
      <c r="CG79" s="6">
        <v>0</v>
      </c>
      <c r="CH79" s="6">
        <v>0</v>
      </c>
      <c r="CI79" s="6">
        <v>0</v>
      </c>
      <c r="CJ79" s="6">
        <v>0</v>
      </c>
      <c r="CK79" s="6">
        <v>0</v>
      </c>
      <c r="CL79" s="6">
        <v>0</v>
      </c>
      <c r="CM79" s="6">
        <v>0</v>
      </c>
      <c r="CN79" s="6">
        <v>0</v>
      </c>
      <c r="CO79" s="6">
        <v>0</v>
      </c>
      <c r="CP79" s="6">
        <v>0</v>
      </c>
      <c r="CQ79" s="6">
        <v>0</v>
      </c>
      <c r="CR79" s="6">
        <v>0</v>
      </c>
      <c r="CS79" s="6">
        <v>0</v>
      </c>
      <c r="CT79" s="6">
        <v>0</v>
      </c>
      <c r="CU79" s="6">
        <v>0</v>
      </c>
      <c r="CV79" s="6">
        <v>0</v>
      </c>
      <c r="CW79" s="6">
        <v>0</v>
      </c>
      <c r="CX79" s="6">
        <v>0</v>
      </c>
      <c r="CY79" s="6">
        <v>0</v>
      </c>
      <c r="CZ79" s="6">
        <v>0</v>
      </c>
      <c r="DA79" s="6">
        <v>0</v>
      </c>
      <c r="DB79" s="6">
        <v>0</v>
      </c>
      <c r="DC79" s="6">
        <v>0</v>
      </c>
      <c r="DD79" s="6">
        <v>0</v>
      </c>
      <c r="DE79" s="6">
        <v>0</v>
      </c>
      <c r="DF79" s="6">
        <v>0</v>
      </c>
      <c r="DG79" s="6">
        <v>0</v>
      </c>
      <c r="DH79" s="6">
        <v>0</v>
      </c>
      <c r="DI79" s="6">
        <v>0</v>
      </c>
      <c r="DJ79" s="6">
        <v>0</v>
      </c>
      <c r="DK79" s="6">
        <v>0</v>
      </c>
      <c r="DL79" s="6">
        <v>0</v>
      </c>
      <c r="DM79" s="6">
        <v>0</v>
      </c>
      <c r="DN79" s="6">
        <v>0</v>
      </c>
      <c r="DO79" s="6">
        <v>1</v>
      </c>
      <c r="DP79" s="6">
        <v>0</v>
      </c>
      <c r="DQ79" s="6">
        <v>0</v>
      </c>
      <c r="DR79" s="6">
        <v>0</v>
      </c>
      <c r="DS79" s="6">
        <v>0</v>
      </c>
      <c r="DT79" s="6">
        <v>0</v>
      </c>
      <c r="DU79" s="6">
        <v>0</v>
      </c>
      <c r="DV79" s="6">
        <v>0</v>
      </c>
      <c r="DW79" s="6">
        <v>0</v>
      </c>
      <c r="DX79" s="6">
        <v>0</v>
      </c>
      <c r="DY79" s="6">
        <v>0</v>
      </c>
      <c r="DZ79" s="6">
        <v>0</v>
      </c>
      <c r="EA79" s="6">
        <v>0</v>
      </c>
      <c r="EB79" s="6">
        <v>0</v>
      </c>
      <c r="EC79" s="6">
        <v>0</v>
      </c>
      <c r="ED79" s="6">
        <v>0</v>
      </c>
      <c r="EE79" s="6">
        <v>0</v>
      </c>
      <c r="EF79" s="6">
        <v>0</v>
      </c>
      <c r="EG79" s="6">
        <v>0</v>
      </c>
      <c r="EH79" s="6">
        <v>0</v>
      </c>
      <c r="EI79" s="6">
        <v>0</v>
      </c>
      <c r="EJ79" s="6">
        <v>0</v>
      </c>
      <c r="EK79" s="6">
        <v>0</v>
      </c>
      <c r="EL79" s="6">
        <v>0</v>
      </c>
      <c r="EM79" s="6">
        <v>0</v>
      </c>
      <c r="EN79" s="6">
        <v>0</v>
      </c>
      <c r="EO79" s="6">
        <v>0</v>
      </c>
      <c r="EP79" s="6">
        <v>0</v>
      </c>
      <c r="EQ79" s="6">
        <v>0</v>
      </c>
      <c r="ER79" s="6">
        <v>0</v>
      </c>
      <c r="ES79" s="6">
        <v>0</v>
      </c>
      <c r="ET79" s="6">
        <v>0</v>
      </c>
      <c r="EU79" s="6">
        <v>0</v>
      </c>
      <c r="EV79" s="6">
        <v>0</v>
      </c>
      <c r="EW79" s="6">
        <v>0</v>
      </c>
      <c r="EX79" s="6">
        <v>0</v>
      </c>
      <c r="EY79" s="6">
        <v>0</v>
      </c>
      <c r="EZ79" s="6">
        <v>0</v>
      </c>
      <c r="FA79" s="6">
        <v>0</v>
      </c>
      <c r="FB79" s="6">
        <v>0</v>
      </c>
      <c r="FC79" s="6">
        <v>0</v>
      </c>
      <c r="FD79" s="6">
        <v>0</v>
      </c>
      <c r="FE79" s="6">
        <v>0</v>
      </c>
      <c r="FF79" s="6">
        <v>0</v>
      </c>
      <c r="FG79" s="6">
        <v>0</v>
      </c>
      <c r="FH79" s="6">
        <v>0</v>
      </c>
      <c r="FI79" s="6">
        <v>0</v>
      </c>
      <c r="FJ79" s="6">
        <v>0</v>
      </c>
      <c r="FK79" s="6">
        <v>0</v>
      </c>
      <c r="FL79" s="6">
        <v>0</v>
      </c>
      <c r="FM79" s="6">
        <v>0</v>
      </c>
      <c r="FN79" s="6">
        <v>0</v>
      </c>
      <c r="FO79" s="6">
        <v>0</v>
      </c>
      <c r="FP79" s="6">
        <v>0</v>
      </c>
      <c r="FQ79" s="6">
        <v>0</v>
      </c>
      <c r="FR79" s="6">
        <v>0</v>
      </c>
      <c r="FS79" s="6">
        <v>0</v>
      </c>
      <c r="FT79" s="6">
        <v>0</v>
      </c>
      <c r="FU79" s="6">
        <v>0</v>
      </c>
      <c r="FV79" s="6">
        <v>0</v>
      </c>
      <c r="FW79" s="6">
        <v>0</v>
      </c>
      <c r="FX79" s="6">
        <v>0</v>
      </c>
      <c r="FY79" s="6">
        <v>0</v>
      </c>
      <c r="FZ79" s="6">
        <v>0</v>
      </c>
      <c r="GA79" s="6">
        <v>0</v>
      </c>
      <c r="GB79" s="6">
        <v>0</v>
      </c>
      <c r="GC79" s="6">
        <v>0</v>
      </c>
      <c r="GD79" s="6">
        <v>0</v>
      </c>
      <c r="GE79" s="6">
        <v>0</v>
      </c>
      <c r="GF79" s="6">
        <v>0</v>
      </c>
      <c r="GG79" s="6">
        <v>0</v>
      </c>
      <c r="GH79" s="6">
        <v>0</v>
      </c>
      <c r="GI79" s="6">
        <v>0</v>
      </c>
      <c r="GJ79" s="6">
        <v>0</v>
      </c>
      <c r="GK79" s="6">
        <v>0</v>
      </c>
      <c r="GL79" s="6">
        <v>0</v>
      </c>
      <c r="GM79" s="6">
        <v>0</v>
      </c>
      <c r="GN79" s="6">
        <v>0</v>
      </c>
      <c r="GO79" s="6">
        <v>0</v>
      </c>
      <c r="GP79" s="6">
        <v>0</v>
      </c>
      <c r="GQ79" s="6">
        <v>0</v>
      </c>
      <c r="GR79" s="6">
        <v>0</v>
      </c>
      <c r="GS79" s="6">
        <v>0</v>
      </c>
      <c r="GT79" s="6">
        <v>0</v>
      </c>
      <c r="GU79" s="6">
        <v>0</v>
      </c>
      <c r="GV79" s="6">
        <v>0</v>
      </c>
      <c r="GW79" s="6">
        <v>0</v>
      </c>
      <c r="GX79" s="6">
        <v>0</v>
      </c>
      <c r="GY79" s="6">
        <v>0</v>
      </c>
      <c r="GZ79" s="6">
        <v>0</v>
      </c>
      <c r="HA79" s="6">
        <v>0</v>
      </c>
      <c r="HC79">
        <f t="shared" si="2"/>
        <v>1</v>
      </c>
    </row>
    <row r="80" spans="1:212" x14ac:dyDescent="0.2">
      <c r="A80" s="5" t="s">
        <v>385</v>
      </c>
      <c r="B80" s="1" t="s">
        <v>386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  <c r="CF80" s="6">
        <v>0</v>
      </c>
      <c r="CG80" s="6">
        <v>0</v>
      </c>
      <c r="CH80" s="6">
        <v>0</v>
      </c>
      <c r="CI80" s="6">
        <v>0</v>
      </c>
      <c r="CJ80" s="6">
        <v>0</v>
      </c>
      <c r="CK80" s="6">
        <v>0</v>
      </c>
      <c r="CL80" s="6">
        <v>0</v>
      </c>
      <c r="CM80" s="6">
        <v>0</v>
      </c>
      <c r="CN80" s="6">
        <v>0</v>
      </c>
      <c r="CO80" s="6">
        <v>0</v>
      </c>
      <c r="CP80" s="6">
        <v>0</v>
      </c>
      <c r="CQ80" s="6">
        <v>0</v>
      </c>
      <c r="CR80" s="6">
        <v>0</v>
      </c>
      <c r="CS80" s="6">
        <v>0</v>
      </c>
      <c r="CT80" s="6">
        <v>0</v>
      </c>
      <c r="CU80" s="6">
        <v>0</v>
      </c>
      <c r="CV80" s="6">
        <v>0</v>
      </c>
      <c r="CW80" s="6">
        <v>0</v>
      </c>
      <c r="CX80" s="6">
        <v>0</v>
      </c>
      <c r="CY80" s="6">
        <v>0</v>
      </c>
      <c r="CZ80" s="6">
        <v>0</v>
      </c>
      <c r="DA80" s="6">
        <v>0</v>
      </c>
      <c r="DB80" s="6">
        <v>0</v>
      </c>
      <c r="DC80" s="6">
        <v>0</v>
      </c>
      <c r="DD80" s="6">
        <v>0</v>
      </c>
      <c r="DE80" s="6">
        <v>0</v>
      </c>
      <c r="DF80" s="6">
        <v>0</v>
      </c>
      <c r="DG80" s="6">
        <v>0</v>
      </c>
      <c r="DH80" s="6">
        <v>0</v>
      </c>
      <c r="DI80" s="6">
        <v>0</v>
      </c>
      <c r="DJ80" s="6">
        <v>0</v>
      </c>
      <c r="DK80" s="6">
        <v>0</v>
      </c>
      <c r="DL80" s="6">
        <v>0</v>
      </c>
      <c r="DM80" s="6">
        <v>0</v>
      </c>
      <c r="DN80" s="6">
        <v>0</v>
      </c>
      <c r="DO80" s="6">
        <v>1</v>
      </c>
      <c r="DP80" s="6">
        <v>0</v>
      </c>
      <c r="DQ80" s="6">
        <v>0</v>
      </c>
      <c r="DR80" s="6">
        <v>0</v>
      </c>
      <c r="DS80" s="6">
        <v>0</v>
      </c>
      <c r="DT80" s="6">
        <v>0</v>
      </c>
      <c r="DU80" s="6">
        <v>0</v>
      </c>
      <c r="DV80" s="6">
        <v>0</v>
      </c>
      <c r="DW80" s="6">
        <v>0</v>
      </c>
      <c r="DX80" s="6">
        <v>0</v>
      </c>
      <c r="DY80" s="6">
        <v>0</v>
      </c>
      <c r="DZ80" s="6">
        <v>0</v>
      </c>
      <c r="EA80" s="6">
        <v>0</v>
      </c>
      <c r="EB80" s="6">
        <v>0</v>
      </c>
      <c r="EC80" s="6">
        <v>0</v>
      </c>
      <c r="ED80" s="6">
        <v>0</v>
      </c>
      <c r="EE80" s="6">
        <v>0</v>
      </c>
      <c r="EF80" s="6">
        <v>0</v>
      </c>
      <c r="EG80" s="6">
        <v>0</v>
      </c>
      <c r="EH80" s="6">
        <v>0</v>
      </c>
      <c r="EI80" s="6">
        <v>0</v>
      </c>
      <c r="EJ80" s="6">
        <v>0</v>
      </c>
      <c r="EK80" s="6">
        <v>0</v>
      </c>
      <c r="EL80" s="6">
        <v>0</v>
      </c>
      <c r="EM80" s="6">
        <v>0</v>
      </c>
      <c r="EN80" s="6">
        <v>0</v>
      </c>
      <c r="EO80" s="6">
        <v>0</v>
      </c>
      <c r="EP80" s="6">
        <v>0</v>
      </c>
      <c r="EQ80" s="6">
        <v>0</v>
      </c>
      <c r="ER80" s="6">
        <v>0</v>
      </c>
      <c r="ES80" s="6">
        <v>0</v>
      </c>
      <c r="ET80" s="6">
        <v>0</v>
      </c>
      <c r="EU80" s="6">
        <v>0</v>
      </c>
      <c r="EV80" s="6">
        <v>0</v>
      </c>
      <c r="EW80" s="6">
        <v>0</v>
      </c>
      <c r="EX80" s="6">
        <v>0</v>
      </c>
      <c r="EY80" s="6">
        <v>0</v>
      </c>
      <c r="EZ80" s="6">
        <v>0</v>
      </c>
      <c r="FA80" s="6">
        <v>0</v>
      </c>
      <c r="FB80" s="6">
        <v>0</v>
      </c>
      <c r="FC80" s="6">
        <v>0</v>
      </c>
      <c r="FD80" s="6">
        <v>0</v>
      </c>
      <c r="FE80" s="6">
        <v>0</v>
      </c>
      <c r="FF80" s="6">
        <v>0</v>
      </c>
      <c r="FG80" s="6">
        <v>0</v>
      </c>
      <c r="FH80" s="6">
        <v>0</v>
      </c>
      <c r="FI80" s="6">
        <v>0</v>
      </c>
      <c r="FJ80" s="6">
        <v>0</v>
      </c>
      <c r="FK80" s="6">
        <v>0</v>
      </c>
      <c r="FL80" s="6">
        <v>0</v>
      </c>
      <c r="FM80" s="6">
        <v>0</v>
      </c>
      <c r="FN80" s="6">
        <v>0</v>
      </c>
      <c r="FO80" s="6">
        <v>0</v>
      </c>
      <c r="FP80" s="6">
        <v>0</v>
      </c>
      <c r="FQ80" s="6">
        <v>0</v>
      </c>
      <c r="FR80" s="6">
        <v>0</v>
      </c>
      <c r="FS80" s="6">
        <v>0</v>
      </c>
      <c r="FT80" s="6">
        <v>0</v>
      </c>
      <c r="FU80" s="6">
        <v>0</v>
      </c>
      <c r="FV80" s="6">
        <v>0</v>
      </c>
      <c r="FW80" s="6">
        <v>0</v>
      </c>
      <c r="FX80" s="6">
        <v>0</v>
      </c>
      <c r="FY80" s="6">
        <v>0</v>
      </c>
      <c r="FZ80" s="6">
        <v>0</v>
      </c>
      <c r="GA80" s="6">
        <v>0</v>
      </c>
      <c r="GB80" s="6">
        <v>0</v>
      </c>
      <c r="GC80" s="6">
        <v>0</v>
      </c>
      <c r="GD80" s="6">
        <v>0</v>
      </c>
      <c r="GE80" s="6">
        <v>0</v>
      </c>
      <c r="GF80" s="6">
        <v>0</v>
      </c>
      <c r="GG80" s="6">
        <v>0</v>
      </c>
      <c r="GH80" s="6">
        <v>0</v>
      </c>
      <c r="GI80" s="6">
        <v>0</v>
      </c>
      <c r="GJ80" s="6">
        <v>0</v>
      </c>
      <c r="GK80" s="6">
        <v>0</v>
      </c>
      <c r="GL80" s="6">
        <v>0</v>
      </c>
      <c r="GM80" s="6">
        <v>0</v>
      </c>
      <c r="GN80" s="6">
        <v>0</v>
      </c>
      <c r="GO80" s="6">
        <v>0</v>
      </c>
      <c r="GP80" s="6">
        <v>0</v>
      </c>
      <c r="GQ80" s="6">
        <v>0</v>
      </c>
      <c r="GR80" s="6">
        <v>0</v>
      </c>
      <c r="GS80" s="6">
        <v>0</v>
      </c>
      <c r="GT80" s="6">
        <v>0</v>
      </c>
      <c r="GU80" s="6">
        <v>0</v>
      </c>
      <c r="GV80" s="6">
        <v>0</v>
      </c>
      <c r="GW80" s="6">
        <v>0</v>
      </c>
      <c r="GX80" s="6">
        <v>0</v>
      </c>
      <c r="GY80" s="6">
        <v>0</v>
      </c>
      <c r="GZ80" s="6">
        <v>0</v>
      </c>
      <c r="HA80" s="6">
        <v>0</v>
      </c>
      <c r="HC80">
        <f t="shared" si="2"/>
        <v>1</v>
      </c>
    </row>
    <row r="81" spans="1:211" x14ac:dyDescent="0.2">
      <c r="A81" s="5" t="s">
        <v>387</v>
      </c>
      <c r="B81" s="1" t="s">
        <v>388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  <c r="CF81" s="6">
        <v>0</v>
      </c>
      <c r="CG81" s="6">
        <v>0</v>
      </c>
      <c r="CH81" s="6">
        <v>0</v>
      </c>
      <c r="CI81" s="6">
        <v>0</v>
      </c>
      <c r="CJ81" s="6">
        <v>0</v>
      </c>
      <c r="CK81" s="6">
        <v>0</v>
      </c>
      <c r="CL81" s="6">
        <v>0</v>
      </c>
      <c r="CM81" s="6">
        <v>0</v>
      </c>
      <c r="CN81" s="6">
        <v>0</v>
      </c>
      <c r="CO81" s="6">
        <v>0</v>
      </c>
      <c r="CP81" s="6">
        <v>0</v>
      </c>
      <c r="CQ81" s="6">
        <v>0</v>
      </c>
      <c r="CR81" s="6">
        <v>0</v>
      </c>
      <c r="CS81" s="6">
        <v>0</v>
      </c>
      <c r="CT81" s="6">
        <v>0</v>
      </c>
      <c r="CU81" s="6">
        <v>0</v>
      </c>
      <c r="CV81" s="6">
        <v>0</v>
      </c>
      <c r="CW81" s="6">
        <v>0</v>
      </c>
      <c r="CX81" s="6">
        <v>0</v>
      </c>
      <c r="CY81" s="6">
        <v>0</v>
      </c>
      <c r="CZ81" s="6">
        <v>0</v>
      </c>
      <c r="DA81" s="6">
        <v>0</v>
      </c>
      <c r="DB81" s="6">
        <v>0</v>
      </c>
      <c r="DC81" s="6">
        <v>0</v>
      </c>
      <c r="DD81" s="6">
        <v>0</v>
      </c>
      <c r="DE81" s="6">
        <v>0</v>
      </c>
      <c r="DF81" s="6">
        <v>0</v>
      </c>
      <c r="DG81" s="6">
        <v>0</v>
      </c>
      <c r="DH81" s="6">
        <v>0</v>
      </c>
      <c r="DI81" s="6">
        <v>0</v>
      </c>
      <c r="DJ81" s="6">
        <v>0</v>
      </c>
      <c r="DK81" s="6">
        <v>0</v>
      </c>
      <c r="DL81" s="6">
        <v>0</v>
      </c>
      <c r="DM81" s="6">
        <v>0</v>
      </c>
      <c r="DN81" s="6">
        <v>0</v>
      </c>
      <c r="DO81" s="6">
        <v>1</v>
      </c>
      <c r="DP81" s="6">
        <v>0</v>
      </c>
      <c r="DQ81" s="6">
        <v>0</v>
      </c>
      <c r="DR81" s="6">
        <v>0</v>
      </c>
      <c r="DS81" s="6">
        <v>0</v>
      </c>
      <c r="DT81" s="6">
        <v>0</v>
      </c>
      <c r="DU81" s="6">
        <v>0</v>
      </c>
      <c r="DV81" s="6">
        <v>0</v>
      </c>
      <c r="DW81" s="6">
        <v>0</v>
      </c>
      <c r="DX81" s="6">
        <v>0</v>
      </c>
      <c r="DY81" s="6">
        <v>0</v>
      </c>
      <c r="DZ81" s="6">
        <v>0</v>
      </c>
      <c r="EA81" s="6">
        <v>0</v>
      </c>
      <c r="EB81" s="6">
        <v>0</v>
      </c>
      <c r="EC81" s="6">
        <v>0</v>
      </c>
      <c r="ED81" s="6">
        <v>0</v>
      </c>
      <c r="EE81" s="6">
        <v>0</v>
      </c>
      <c r="EF81" s="6">
        <v>0</v>
      </c>
      <c r="EG81" s="6">
        <v>0</v>
      </c>
      <c r="EH81" s="6">
        <v>0</v>
      </c>
      <c r="EI81" s="6">
        <v>0</v>
      </c>
      <c r="EJ81" s="6">
        <v>0</v>
      </c>
      <c r="EK81" s="6">
        <v>0</v>
      </c>
      <c r="EL81" s="6">
        <v>0</v>
      </c>
      <c r="EM81" s="6">
        <v>0</v>
      </c>
      <c r="EN81" s="6">
        <v>0</v>
      </c>
      <c r="EO81" s="6">
        <v>0</v>
      </c>
      <c r="EP81" s="6">
        <v>0</v>
      </c>
      <c r="EQ81" s="6">
        <v>0</v>
      </c>
      <c r="ER81" s="6">
        <v>0</v>
      </c>
      <c r="ES81" s="6">
        <v>0</v>
      </c>
      <c r="ET81" s="6">
        <v>0</v>
      </c>
      <c r="EU81" s="6">
        <v>0</v>
      </c>
      <c r="EV81" s="6">
        <v>0</v>
      </c>
      <c r="EW81" s="6">
        <v>0</v>
      </c>
      <c r="EX81" s="6">
        <v>0</v>
      </c>
      <c r="EY81" s="6">
        <v>0</v>
      </c>
      <c r="EZ81" s="6">
        <v>0</v>
      </c>
      <c r="FA81" s="6">
        <v>0</v>
      </c>
      <c r="FB81" s="6">
        <v>0</v>
      </c>
      <c r="FC81" s="6">
        <v>0</v>
      </c>
      <c r="FD81" s="6">
        <v>0</v>
      </c>
      <c r="FE81" s="6">
        <v>0</v>
      </c>
      <c r="FF81" s="6">
        <v>0</v>
      </c>
      <c r="FG81" s="6">
        <v>0</v>
      </c>
      <c r="FH81" s="6">
        <v>0</v>
      </c>
      <c r="FI81" s="6">
        <v>0</v>
      </c>
      <c r="FJ81" s="6">
        <v>0</v>
      </c>
      <c r="FK81" s="6">
        <v>0</v>
      </c>
      <c r="FL81" s="6">
        <v>0</v>
      </c>
      <c r="FM81" s="6">
        <v>0</v>
      </c>
      <c r="FN81" s="6">
        <v>0</v>
      </c>
      <c r="FO81" s="6">
        <v>0</v>
      </c>
      <c r="FP81" s="6">
        <v>0</v>
      </c>
      <c r="FQ81" s="6">
        <v>0</v>
      </c>
      <c r="FR81" s="6">
        <v>0</v>
      </c>
      <c r="FS81" s="6">
        <v>0</v>
      </c>
      <c r="FT81" s="6">
        <v>0</v>
      </c>
      <c r="FU81" s="6">
        <v>0</v>
      </c>
      <c r="FV81" s="6">
        <v>0</v>
      </c>
      <c r="FW81" s="6">
        <v>0</v>
      </c>
      <c r="FX81" s="6">
        <v>0</v>
      </c>
      <c r="FY81" s="6">
        <v>0</v>
      </c>
      <c r="FZ81" s="6">
        <v>0</v>
      </c>
      <c r="GA81" s="6">
        <v>0</v>
      </c>
      <c r="GB81" s="6">
        <v>0</v>
      </c>
      <c r="GC81" s="6">
        <v>0</v>
      </c>
      <c r="GD81" s="6">
        <v>0</v>
      </c>
      <c r="GE81" s="6">
        <v>0</v>
      </c>
      <c r="GF81" s="6">
        <v>0</v>
      </c>
      <c r="GG81" s="6">
        <v>0</v>
      </c>
      <c r="GH81" s="6">
        <v>0</v>
      </c>
      <c r="GI81" s="6">
        <v>0</v>
      </c>
      <c r="GJ81" s="6">
        <v>0</v>
      </c>
      <c r="GK81" s="6">
        <v>0</v>
      </c>
      <c r="GL81" s="6">
        <v>0</v>
      </c>
      <c r="GM81" s="6">
        <v>0</v>
      </c>
      <c r="GN81" s="6">
        <v>0</v>
      </c>
      <c r="GO81" s="6">
        <v>0</v>
      </c>
      <c r="GP81" s="6">
        <v>0</v>
      </c>
      <c r="GQ81" s="6">
        <v>0</v>
      </c>
      <c r="GR81" s="6">
        <v>0</v>
      </c>
      <c r="GS81" s="6">
        <v>0</v>
      </c>
      <c r="GT81" s="6">
        <v>0</v>
      </c>
      <c r="GU81" s="6">
        <v>0</v>
      </c>
      <c r="GV81" s="6">
        <v>0</v>
      </c>
      <c r="GW81" s="6">
        <v>0</v>
      </c>
      <c r="GX81" s="6">
        <v>0</v>
      </c>
      <c r="GY81" s="6">
        <v>0</v>
      </c>
      <c r="GZ81" s="6">
        <v>0</v>
      </c>
      <c r="HA81" s="6">
        <v>0</v>
      </c>
      <c r="HC81">
        <f t="shared" si="2"/>
        <v>1</v>
      </c>
    </row>
    <row r="82" spans="1:211" x14ac:dyDescent="0.2">
      <c r="A82" s="5" t="s">
        <v>389</v>
      </c>
      <c r="B82" s="1" t="s">
        <v>390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0</v>
      </c>
      <c r="CH82" s="6">
        <v>0</v>
      </c>
      <c r="CI82" s="6">
        <v>0</v>
      </c>
      <c r="CJ82" s="6">
        <v>0</v>
      </c>
      <c r="CK82" s="6">
        <v>0</v>
      </c>
      <c r="CL82" s="6">
        <v>0</v>
      </c>
      <c r="CM82" s="6">
        <v>0</v>
      </c>
      <c r="CN82" s="6">
        <v>0</v>
      </c>
      <c r="CO82" s="6">
        <v>0</v>
      </c>
      <c r="CP82" s="6">
        <v>0</v>
      </c>
      <c r="CQ82" s="6">
        <v>0</v>
      </c>
      <c r="CR82" s="6">
        <v>0</v>
      </c>
      <c r="CS82" s="6">
        <v>0</v>
      </c>
      <c r="CT82" s="6">
        <v>0</v>
      </c>
      <c r="CU82" s="6">
        <v>0</v>
      </c>
      <c r="CV82" s="6">
        <v>0</v>
      </c>
      <c r="CW82" s="6">
        <v>0</v>
      </c>
      <c r="CX82" s="6">
        <v>0</v>
      </c>
      <c r="CY82" s="6">
        <v>0</v>
      </c>
      <c r="CZ82" s="6">
        <v>0</v>
      </c>
      <c r="DA82" s="6">
        <v>0</v>
      </c>
      <c r="DB82" s="6">
        <v>0</v>
      </c>
      <c r="DC82" s="6">
        <v>0</v>
      </c>
      <c r="DD82" s="6">
        <v>0</v>
      </c>
      <c r="DE82" s="6">
        <v>0</v>
      </c>
      <c r="DF82" s="6">
        <v>0</v>
      </c>
      <c r="DG82" s="6">
        <v>0</v>
      </c>
      <c r="DH82" s="6">
        <v>0</v>
      </c>
      <c r="DI82" s="6">
        <v>0</v>
      </c>
      <c r="DJ82" s="6">
        <v>0</v>
      </c>
      <c r="DK82" s="6">
        <v>0</v>
      </c>
      <c r="DL82" s="6">
        <v>0</v>
      </c>
      <c r="DM82" s="6">
        <v>0</v>
      </c>
      <c r="DN82" s="6">
        <v>0</v>
      </c>
      <c r="DO82" s="6">
        <v>1</v>
      </c>
      <c r="DP82" s="6">
        <v>0</v>
      </c>
      <c r="DQ82" s="6">
        <v>0</v>
      </c>
      <c r="DR82" s="6">
        <v>0</v>
      </c>
      <c r="DS82" s="6">
        <v>0</v>
      </c>
      <c r="DT82" s="6">
        <v>0</v>
      </c>
      <c r="DU82" s="6">
        <v>0</v>
      </c>
      <c r="DV82" s="6">
        <v>0</v>
      </c>
      <c r="DW82" s="6">
        <v>0</v>
      </c>
      <c r="DX82" s="6">
        <v>0</v>
      </c>
      <c r="DY82" s="6">
        <v>0</v>
      </c>
      <c r="DZ82" s="6">
        <v>0</v>
      </c>
      <c r="EA82" s="6">
        <v>0</v>
      </c>
      <c r="EB82" s="6">
        <v>0</v>
      </c>
      <c r="EC82" s="6">
        <v>0</v>
      </c>
      <c r="ED82" s="6">
        <v>0</v>
      </c>
      <c r="EE82" s="6">
        <v>0</v>
      </c>
      <c r="EF82" s="6">
        <v>0</v>
      </c>
      <c r="EG82" s="6">
        <v>0</v>
      </c>
      <c r="EH82" s="6">
        <v>0</v>
      </c>
      <c r="EI82" s="6">
        <v>0</v>
      </c>
      <c r="EJ82" s="6">
        <v>0</v>
      </c>
      <c r="EK82" s="6">
        <v>0</v>
      </c>
      <c r="EL82" s="6">
        <v>0</v>
      </c>
      <c r="EM82" s="6">
        <v>0</v>
      </c>
      <c r="EN82" s="6">
        <v>0</v>
      </c>
      <c r="EO82" s="6">
        <v>0</v>
      </c>
      <c r="EP82" s="6">
        <v>0</v>
      </c>
      <c r="EQ82" s="6">
        <v>0</v>
      </c>
      <c r="ER82" s="6">
        <v>0</v>
      </c>
      <c r="ES82" s="6">
        <v>0</v>
      </c>
      <c r="ET82" s="6">
        <v>0</v>
      </c>
      <c r="EU82" s="6">
        <v>0</v>
      </c>
      <c r="EV82" s="6">
        <v>0</v>
      </c>
      <c r="EW82" s="6">
        <v>0</v>
      </c>
      <c r="EX82" s="6">
        <v>0</v>
      </c>
      <c r="EY82" s="6">
        <v>0</v>
      </c>
      <c r="EZ82" s="6">
        <v>0</v>
      </c>
      <c r="FA82" s="6">
        <v>0</v>
      </c>
      <c r="FB82" s="6">
        <v>0</v>
      </c>
      <c r="FC82" s="6">
        <v>0</v>
      </c>
      <c r="FD82" s="6">
        <v>0</v>
      </c>
      <c r="FE82" s="6">
        <v>0</v>
      </c>
      <c r="FF82" s="6">
        <v>0</v>
      </c>
      <c r="FG82" s="6">
        <v>0</v>
      </c>
      <c r="FH82" s="6">
        <v>0</v>
      </c>
      <c r="FI82" s="6">
        <v>0</v>
      </c>
      <c r="FJ82" s="6">
        <v>0</v>
      </c>
      <c r="FK82" s="6">
        <v>0</v>
      </c>
      <c r="FL82" s="6">
        <v>0</v>
      </c>
      <c r="FM82" s="6">
        <v>0</v>
      </c>
      <c r="FN82" s="6">
        <v>0</v>
      </c>
      <c r="FO82" s="6">
        <v>0</v>
      </c>
      <c r="FP82" s="6">
        <v>0</v>
      </c>
      <c r="FQ82" s="6">
        <v>0</v>
      </c>
      <c r="FR82" s="6">
        <v>0</v>
      </c>
      <c r="FS82" s="6">
        <v>0</v>
      </c>
      <c r="FT82" s="6">
        <v>0</v>
      </c>
      <c r="FU82" s="6">
        <v>0</v>
      </c>
      <c r="FV82" s="6">
        <v>0</v>
      </c>
      <c r="FW82" s="6">
        <v>0</v>
      </c>
      <c r="FX82" s="6">
        <v>0</v>
      </c>
      <c r="FY82" s="6">
        <v>0</v>
      </c>
      <c r="FZ82" s="6">
        <v>0</v>
      </c>
      <c r="GA82" s="6">
        <v>0</v>
      </c>
      <c r="GB82" s="6">
        <v>0</v>
      </c>
      <c r="GC82" s="6">
        <v>0</v>
      </c>
      <c r="GD82" s="6">
        <v>0</v>
      </c>
      <c r="GE82" s="6">
        <v>0</v>
      </c>
      <c r="GF82" s="6">
        <v>0</v>
      </c>
      <c r="GG82" s="6">
        <v>0</v>
      </c>
      <c r="GH82" s="6">
        <v>0</v>
      </c>
      <c r="GI82" s="6">
        <v>0</v>
      </c>
      <c r="GJ82" s="6">
        <v>0</v>
      </c>
      <c r="GK82" s="6">
        <v>0</v>
      </c>
      <c r="GL82" s="6">
        <v>0</v>
      </c>
      <c r="GM82" s="6">
        <v>0</v>
      </c>
      <c r="GN82" s="6">
        <v>0</v>
      </c>
      <c r="GO82" s="6">
        <v>0</v>
      </c>
      <c r="GP82" s="6">
        <v>0</v>
      </c>
      <c r="GQ82" s="6">
        <v>0</v>
      </c>
      <c r="GR82" s="6">
        <v>0</v>
      </c>
      <c r="GS82" s="6">
        <v>0</v>
      </c>
      <c r="GT82" s="6">
        <v>0</v>
      </c>
      <c r="GU82" s="6">
        <v>0</v>
      </c>
      <c r="GV82" s="6">
        <v>0</v>
      </c>
      <c r="GW82" s="6">
        <v>0</v>
      </c>
      <c r="GX82" s="6">
        <v>0</v>
      </c>
      <c r="GY82" s="6">
        <v>0</v>
      </c>
      <c r="GZ82" s="6">
        <v>0</v>
      </c>
      <c r="HA82" s="6">
        <v>0</v>
      </c>
      <c r="HC82">
        <f t="shared" si="2"/>
        <v>1</v>
      </c>
    </row>
    <row r="83" spans="1:211" x14ac:dyDescent="0.2">
      <c r="A83" s="5" t="s">
        <v>391</v>
      </c>
      <c r="B83" s="1" t="s">
        <v>392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0</v>
      </c>
      <c r="CG83" s="6">
        <v>0</v>
      </c>
      <c r="CH83" s="6">
        <v>0</v>
      </c>
      <c r="CI83" s="6">
        <v>0</v>
      </c>
      <c r="CJ83" s="6">
        <v>0</v>
      </c>
      <c r="CK83" s="6">
        <v>0</v>
      </c>
      <c r="CL83" s="6">
        <v>0</v>
      </c>
      <c r="CM83" s="6">
        <v>0</v>
      </c>
      <c r="CN83" s="6">
        <v>0</v>
      </c>
      <c r="CO83" s="6">
        <v>0</v>
      </c>
      <c r="CP83" s="6">
        <v>0</v>
      </c>
      <c r="CQ83" s="6">
        <v>0</v>
      </c>
      <c r="CR83" s="6">
        <v>0</v>
      </c>
      <c r="CS83" s="6">
        <v>0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0</v>
      </c>
      <c r="DE83" s="6">
        <v>0</v>
      </c>
      <c r="DF83" s="6">
        <v>0</v>
      </c>
      <c r="DG83" s="6">
        <v>0</v>
      </c>
      <c r="DH83" s="6">
        <v>0</v>
      </c>
      <c r="DI83" s="6">
        <v>0</v>
      </c>
      <c r="DJ83" s="6">
        <v>0</v>
      </c>
      <c r="DK83" s="6">
        <v>0</v>
      </c>
      <c r="DL83" s="6">
        <v>0</v>
      </c>
      <c r="DM83" s="6">
        <v>0</v>
      </c>
      <c r="DN83" s="6">
        <v>0</v>
      </c>
      <c r="DO83" s="6">
        <v>0</v>
      </c>
      <c r="DP83" s="6">
        <v>0</v>
      </c>
      <c r="DQ83" s="6">
        <v>0</v>
      </c>
      <c r="DR83" s="6">
        <v>0</v>
      </c>
      <c r="DS83" s="6">
        <v>1</v>
      </c>
      <c r="DT83" s="6">
        <v>0</v>
      </c>
      <c r="DU83" s="6">
        <v>0</v>
      </c>
      <c r="DV83" s="6">
        <v>0</v>
      </c>
      <c r="DW83" s="6">
        <v>0</v>
      </c>
      <c r="DX83" s="6">
        <v>0</v>
      </c>
      <c r="DY83" s="6">
        <v>0</v>
      </c>
      <c r="DZ83" s="6">
        <v>0</v>
      </c>
      <c r="EA83" s="6">
        <v>0</v>
      </c>
      <c r="EB83" s="6">
        <v>0</v>
      </c>
      <c r="EC83" s="6">
        <v>0</v>
      </c>
      <c r="ED83" s="6">
        <v>0</v>
      </c>
      <c r="EE83" s="6">
        <v>0</v>
      </c>
      <c r="EF83" s="6">
        <v>0</v>
      </c>
      <c r="EG83" s="6">
        <v>0</v>
      </c>
      <c r="EH83" s="6">
        <v>0</v>
      </c>
      <c r="EI83" s="6">
        <v>0</v>
      </c>
      <c r="EJ83" s="6">
        <v>0</v>
      </c>
      <c r="EK83" s="6">
        <v>0</v>
      </c>
      <c r="EL83" s="6">
        <v>0</v>
      </c>
      <c r="EM83" s="6">
        <v>0</v>
      </c>
      <c r="EN83" s="6">
        <v>0</v>
      </c>
      <c r="EO83" s="6">
        <v>0</v>
      </c>
      <c r="EP83" s="6">
        <v>0</v>
      </c>
      <c r="EQ83" s="6">
        <v>0</v>
      </c>
      <c r="ER83" s="6">
        <v>0</v>
      </c>
      <c r="ES83" s="6">
        <v>0</v>
      </c>
      <c r="ET83" s="6">
        <v>0</v>
      </c>
      <c r="EU83" s="6">
        <v>0</v>
      </c>
      <c r="EV83" s="6">
        <v>0</v>
      </c>
      <c r="EW83" s="6">
        <v>0</v>
      </c>
      <c r="EX83" s="6">
        <v>0</v>
      </c>
      <c r="EY83" s="6">
        <v>0</v>
      </c>
      <c r="EZ83" s="6">
        <v>0</v>
      </c>
      <c r="FA83" s="6">
        <v>0</v>
      </c>
      <c r="FB83" s="6">
        <v>0</v>
      </c>
      <c r="FC83" s="6">
        <v>0</v>
      </c>
      <c r="FD83" s="6">
        <v>0</v>
      </c>
      <c r="FE83" s="6">
        <v>0</v>
      </c>
      <c r="FF83" s="6">
        <v>0</v>
      </c>
      <c r="FG83" s="6">
        <v>0</v>
      </c>
      <c r="FH83" s="6">
        <v>0</v>
      </c>
      <c r="FI83" s="6">
        <v>0</v>
      </c>
      <c r="FJ83" s="6">
        <v>0</v>
      </c>
      <c r="FK83" s="6">
        <v>0</v>
      </c>
      <c r="FL83" s="6">
        <v>0</v>
      </c>
      <c r="FM83" s="6">
        <v>0</v>
      </c>
      <c r="FN83" s="6">
        <v>0</v>
      </c>
      <c r="FO83" s="6">
        <v>0</v>
      </c>
      <c r="FP83" s="6">
        <v>0</v>
      </c>
      <c r="FQ83" s="6">
        <v>0</v>
      </c>
      <c r="FR83" s="6">
        <v>0</v>
      </c>
      <c r="FS83" s="6">
        <v>0</v>
      </c>
      <c r="FT83" s="6">
        <v>0</v>
      </c>
      <c r="FU83" s="6">
        <v>0</v>
      </c>
      <c r="FV83" s="6">
        <v>0</v>
      </c>
      <c r="FW83" s="6">
        <v>0</v>
      </c>
      <c r="FX83" s="6">
        <v>0</v>
      </c>
      <c r="FY83" s="6">
        <v>0</v>
      </c>
      <c r="FZ83" s="6">
        <v>0</v>
      </c>
      <c r="GA83" s="6">
        <v>0</v>
      </c>
      <c r="GB83" s="6">
        <v>0</v>
      </c>
      <c r="GC83" s="6">
        <v>0</v>
      </c>
      <c r="GD83" s="6">
        <v>0</v>
      </c>
      <c r="GE83" s="6">
        <v>0</v>
      </c>
      <c r="GF83" s="6">
        <v>0</v>
      </c>
      <c r="GG83" s="6">
        <v>0</v>
      </c>
      <c r="GH83" s="6">
        <v>0</v>
      </c>
      <c r="GI83" s="6">
        <v>0</v>
      </c>
      <c r="GJ83" s="6">
        <v>0</v>
      </c>
      <c r="GK83" s="6">
        <v>0</v>
      </c>
      <c r="GL83" s="6">
        <v>0</v>
      </c>
      <c r="GM83" s="6">
        <v>0</v>
      </c>
      <c r="GN83" s="6">
        <v>0</v>
      </c>
      <c r="GO83" s="6">
        <v>0</v>
      </c>
      <c r="GP83" s="6">
        <v>0</v>
      </c>
      <c r="GQ83" s="6">
        <v>0</v>
      </c>
      <c r="GR83" s="6">
        <v>0</v>
      </c>
      <c r="GS83" s="6">
        <v>0</v>
      </c>
      <c r="GT83" s="6">
        <v>0</v>
      </c>
      <c r="GU83" s="6">
        <v>0</v>
      </c>
      <c r="GV83" s="6">
        <v>0</v>
      </c>
      <c r="GW83" s="6">
        <v>0</v>
      </c>
      <c r="GX83" s="6">
        <v>0</v>
      </c>
      <c r="GY83" s="6">
        <v>0</v>
      </c>
      <c r="GZ83" s="6">
        <v>0</v>
      </c>
      <c r="HA83" s="6">
        <v>0</v>
      </c>
      <c r="HC83">
        <f t="shared" si="2"/>
        <v>1</v>
      </c>
    </row>
    <row r="84" spans="1:211" x14ac:dyDescent="0.2">
      <c r="A84" s="5" t="s">
        <v>393</v>
      </c>
      <c r="B84" s="1" t="s">
        <v>394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0</v>
      </c>
      <c r="CH84" s="6">
        <v>0</v>
      </c>
      <c r="CI84" s="6">
        <v>0</v>
      </c>
      <c r="CJ84" s="6">
        <v>0</v>
      </c>
      <c r="CK84" s="6">
        <v>0</v>
      </c>
      <c r="CL84" s="6">
        <v>0</v>
      </c>
      <c r="CM84" s="6">
        <v>0</v>
      </c>
      <c r="CN84" s="6">
        <v>0</v>
      </c>
      <c r="CO84" s="6">
        <v>0</v>
      </c>
      <c r="CP84" s="6">
        <v>0</v>
      </c>
      <c r="CQ84" s="6">
        <v>0</v>
      </c>
      <c r="CR84" s="6">
        <v>0</v>
      </c>
      <c r="CS84" s="6">
        <v>0</v>
      </c>
      <c r="CT84" s="6">
        <v>0</v>
      </c>
      <c r="CU84" s="6">
        <v>0</v>
      </c>
      <c r="CV84" s="6">
        <v>0</v>
      </c>
      <c r="CW84" s="6">
        <v>0</v>
      </c>
      <c r="CX84" s="6">
        <v>0</v>
      </c>
      <c r="CY84" s="6">
        <v>0</v>
      </c>
      <c r="CZ84" s="6">
        <v>0</v>
      </c>
      <c r="DA84" s="6">
        <v>0</v>
      </c>
      <c r="DB84" s="6">
        <v>0</v>
      </c>
      <c r="DC84" s="6">
        <v>0</v>
      </c>
      <c r="DD84" s="6">
        <v>0</v>
      </c>
      <c r="DE84" s="6">
        <v>0</v>
      </c>
      <c r="DF84" s="6">
        <v>0</v>
      </c>
      <c r="DG84" s="6">
        <v>0</v>
      </c>
      <c r="DH84" s="6">
        <v>0</v>
      </c>
      <c r="DI84" s="6">
        <v>0</v>
      </c>
      <c r="DJ84" s="6">
        <v>0</v>
      </c>
      <c r="DK84" s="6">
        <v>0</v>
      </c>
      <c r="DL84" s="6">
        <v>0</v>
      </c>
      <c r="DM84" s="6">
        <v>0</v>
      </c>
      <c r="DN84" s="6">
        <v>0</v>
      </c>
      <c r="DO84" s="6">
        <v>0</v>
      </c>
      <c r="DP84" s="6">
        <v>0</v>
      </c>
      <c r="DQ84" s="6">
        <v>0</v>
      </c>
      <c r="DR84" s="6">
        <v>0</v>
      </c>
      <c r="DS84" s="6">
        <v>0</v>
      </c>
      <c r="DT84" s="6">
        <v>1</v>
      </c>
      <c r="DU84" s="6">
        <v>0</v>
      </c>
      <c r="DV84" s="6">
        <v>0</v>
      </c>
      <c r="DW84" s="6">
        <v>0</v>
      </c>
      <c r="DX84" s="6">
        <v>0</v>
      </c>
      <c r="DY84" s="6">
        <v>0</v>
      </c>
      <c r="DZ84" s="6">
        <v>0</v>
      </c>
      <c r="EA84" s="6">
        <v>0</v>
      </c>
      <c r="EB84" s="6">
        <v>0</v>
      </c>
      <c r="EC84" s="6">
        <v>0</v>
      </c>
      <c r="ED84" s="6">
        <v>0</v>
      </c>
      <c r="EE84" s="6">
        <v>0</v>
      </c>
      <c r="EF84" s="6">
        <v>0</v>
      </c>
      <c r="EG84" s="6">
        <v>0</v>
      </c>
      <c r="EH84" s="6">
        <v>0</v>
      </c>
      <c r="EI84" s="6">
        <v>0</v>
      </c>
      <c r="EJ84" s="6">
        <v>0</v>
      </c>
      <c r="EK84" s="6">
        <v>0</v>
      </c>
      <c r="EL84" s="6">
        <v>0</v>
      </c>
      <c r="EM84" s="6">
        <v>0</v>
      </c>
      <c r="EN84" s="6">
        <v>0</v>
      </c>
      <c r="EO84" s="6">
        <v>0</v>
      </c>
      <c r="EP84" s="6">
        <v>0</v>
      </c>
      <c r="EQ84" s="6">
        <v>0</v>
      </c>
      <c r="ER84" s="6">
        <v>0</v>
      </c>
      <c r="ES84" s="6">
        <v>0</v>
      </c>
      <c r="ET84" s="6">
        <v>0</v>
      </c>
      <c r="EU84" s="6">
        <v>0</v>
      </c>
      <c r="EV84" s="6">
        <v>0</v>
      </c>
      <c r="EW84" s="6">
        <v>0</v>
      </c>
      <c r="EX84" s="6">
        <v>0</v>
      </c>
      <c r="EY84" s="6">
        <v>0</v>
      </c>
      <c r="EZ84" s="6">
        <v>0</v>
      </c>
      <c r="FA84" s="6">
        <v>0</v>
      </c>
      <c r="FB84" s="6">
        <v>0</v>
      </c>
      <c r="FC84" s="6">
        <v>0</v>
      </c>
      <c r="FD84" s="6">
        <v>0</v>
      </c>
      <c r="FE84" s="6">
        <v>0</v>
      </c>
      <c r="FF84" s="6">
        <v>0</v>
      </c>
      <c r="FG84" s="6">
        <v>0</v>
      </c>
      <c r="FH84" s="6">
        <v>0</v>
      </c>
      <c r="FI84" s="6">
        <v>0</v>
      </c>
      <c r="FJ84" s="6">
        <v>0</v>
      </c>
      <c r="FK84" s="6">
        <v>0</v>
      </c>
      <c r="FL84" s="6">
        <v>0</v>
      </c>
      <c r="FM84" s="6">
        <v>0</v>
      </c>
      <c r="FN84" s="6">
        <v>0</v>
      </c>
      <c r="FO84" s="6">
        <v>0</v>
      </c>
      <c r="FP84" s="6">
        <v>0</v>
      </c>
      <c r="FQ84" s="6">
        <v>0</v>
      </c>
      <c r="FR84" s="6">
        <v>0</v>
      </c>
      <c r="FS84" s="6">
        <v>0</v>
      </c>
      <c r="FT84" s="6">
        <v>0</v>
      </c>
      <c r="FU84" s="6">
        <v>0</v>
      </c>
      <c r="FV84" s="6">
        <v>0</v>
      </c>
      <c r="FW84" s="6">
        <v>0</v>
      </c>
      <c r="FX84" s="6">
        <v>0</v>
      </c>
      <c r="FY84" s="6">
        <v>0</v>
      </c>
      <c r="FZ84" s="6">
        <v>0</v>
      </c>
      <c r="GA84" s="6">
        <v>0</v>
      </c>
      <c r="GB84" s="6">
        <v>0</v>
      </c>
      <c r="GC84" s="6">
        <v>0</v>
      </c>
      <c r="GD84" s="6">
        <v>0</v>
      </c>
      <c r="GE84" s="6">
        <v>0</v>
      </c>
      <c r="GF84" s="6">
        <v>0</v>
      </c>
      <c r="GG84" s="6">
        <v>0</v>
      </c>
      <c r="GH84" s="6">
        <v>0</v>
      </c>
      <c r="GI84" s="6">
        <v>0</v>
      </c>
      <c r="GJ84" s="6">
        <v>0</v>
      </c>
      <c r="GK84" s="6">
        <v>0</v>
      </c>
      <c r="GL84" s="6">
        <v>0</v>
      </c>
      <c r="GM84" s="6">
        <v>0</v>
      </c>
      <c r="GN84" s="6">
        <v>0</v>
      </c>
      <c r="GO84" s="6">
        <v>0</v>
      </c>
      <c r="GP84" s="6">
        <v>0</v>
      </c>
      <c r="GQ84" s="6">
        <v>0</v>
      </c>
      <c r="GR84" s="6">
        <v>0</v>
      </c>
      <c r="GS84" s="6">
        <v>0</v>
      </c>
      <c r="GT84" s="6">
        <v>0</v>
      </c>
      <c r="GU84" s="6">
        <v>0</v>
      </c>
      <c r="GV84" s="6">
        <v>0</v>
      </c>
      <c r="GW84" s="6">
        <v>0</v>
      </c>
      <c r="GX84" s="6">
        <v>0</v>
      </c>
      <c r="GY84" s="6">
        <v>0</v>
      </c>
      <c r="GZ84" s="6">
        <v>0</v>
      </c>
      <c r="HA84" s="6">
        <v>0</v>
      </c>
      <c r="HC84">
        <f t="shared" si="2"/>
        <v>1</v>
      </c>
    </row>
    <row r="85" spans="1:211" x14ac:dyDescent="0.2">
      <c r="A85" s="5" t="s">
        <v>395</v>
      </c>
      <c r="B85" s="1" t="s">
        <v>396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0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6">
        <v>0</v>
      </c>
      <c r="CG85" s="6">
        <v>0</v>
      </c>
      <c r="CH85" s="6">
        <v>0</v>
      </c>
      <c r="CI85" s="6">
        <v>0</v>
      </c>
      <c r="CJ85" s="6">
        <v>0</v>
      </c>
      <c r="CK85" s="6">
        <v>0</v>
      </c>
      <c r="CL85" s="6">
        <v>0</v>
      </c>
      <c r="CM85" s="6">
        <v>0</v>
      </c>
      <c r="CN85" s="6">
        <v>0</v>
      </c>
      <c r="CO85" s="6">
        <v>0</v>
      </c>
      <c r="CP85" s="6">
        <v>0</v>
      </c>
      <c r="CQ85" s="6">
        <v>0</v>
      </c>
      <c r="CR85" s="6">
        <v>0</v>
      </c>
      <c r="CS85" s="6">
        <v>0</v>
      </c>
      <c r="CT85" s="6">
        <v>0</v>
      </c>
      <c r="CU85" s="6">
        <v>0</v>
      </c>
      <c r="CV85" s="6">
        <v>0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>
        <v>0</v>
      </c>
      <c r="DC85" s="6">
        <v>0</v>
      </c>
      <c r="DD85" s="6">
        <v>0</v>
      </c>
      <c r="DE85" s="6">
        <v>0</v>
      </c>
      <c r="DF85" s="6">
        <v>0</v>
      </c>
      <c r="DG85" s="6">
        <v>0</v>
      </c>
      <c r="DH85" s="6">
        <v>0</v>
      </c>
      <c r="DI85" s="6">
        <v>0</v>
      </c>
      <c r="DJ85" s="6">
        <v>0</v>
      </c>
      <c r="DK85" s="6">
        <v>0</v>
      </c>
      <c r="DL85" s="6">
        <v>0</v>
      </c>
      <c r="DM85" s="6">
        <v>0</v>
      </c>
      <c r="DN85" s="6">
        <v>0</v>
      </c>
      <c r="DO85" s="6">
        <v>0</v>
      </c>
      <c r="DP85" s="6">
        <v>0</v>
      </c>
      <c r="DQ85" s="6">
        <v>0</v>
      </c>
      <c r="DR85" s="6">
        <v>0</v>
      </c>
      <c r="DS85" s="6">
        <v>1</v>
      </c>
      <c r="DT85" s="6">
        <v>0</v>
      </c>
      <c r="DU85" s="6">
        <v>0</v>
      </c>
      <c r="DV85" s="6">
        <v>0</v>
      </c>
      <c r="DW85" s="6">
        <v>0</v>
      </c>
      <c r="DX85" s="6">
        <v>0</v>
      </c>
      <c r="DY85" s="6">
        <v>0</v>
      </c>
      <c r="DZ85" s="6">
        <v>0</v>
      </c>
      <c r="EA85" s="6">
        <v>0</v>
      </c>
      <c r="EB85" s="6">
        <v>0</v>
      </c>
      <c r="EC85" s="6">
        <v>0</v>
      </c>
      <c r="ED85" s="6">
        <v>0</v>
      </c>
      <c r="EE85" s="6">
        <v>0</v>
      </c>
      <c r="EF85" s="6">
        <v>0</v>
      </c>
      <c r="EG85" s="6">
        <v>0</v>
      </c>
      <c r="EH85" s="6">
        <v>0</v>
      </c>
      <c r="EI85" s="6">
        <v>0</v>
      </c>
      <c r="EJ85" s="6">
        <v>0</v>
      </c>
      <c r="EK85" s="6">
        <v>0</v>
      </c>
      <c r="EL85" s="6">
        <v>0</v>
      </c>
      <c r="EM85" s="6">
        <v>0</v>
      </c>
      <c r="EN85" s="6">
        <v>0</v>
      </c>
      <c r="EO85" s="6">
        <v>0</v>
      </c>
      <c r="EP85" s="6">
        <v>0</v>
      </c>
      <c r="EQ85" s="6">
        <v>0</v>
      </c>
      <c r="ER85" s="6">
        <v>0</v>
      </c>
      <c r="ES85" s="6">
        <v>0</v>
      </c>
      <c r="ET85" s="6">
        <v>0</v>
      </c>
      <c r="EU85" s="6">
        <v>0</v>
      </c>
      <c r="EV85" s="6">
        <v>0</v>
      </c>
      <c r="EW85" s="6">
        <v>0</v>
      </c>
      <c r="EX85" s="6">
        <v>0</v>
      </c>
      <c r="EY85" s="6">
        <v>0</v>
      </c>
      <c r="EZ85" s="6">
        <v>0</v>
      </c>
      <c r="FA85" s="6">
        <v>0</v>
      </c>
      <c r="FB85" s="6">
        <v>0</v>
      </c>
      <c r="FC85" s="6">
        <v>0</v>
      </c>
      <c r="FD85" s="6">
        <v>0</v>
      </c>
      <c r="FE85" s="6">
        <v>0</v>
      </c>
      <c r="FF85" s="6">
        <v>0</v>
      </c>
      <c r="FG85" s="6">
        <v>0</v>
      </c>
      <c r="FH85" s="6">
        <v>0</v>
      </c>
      <c r="FI85" s="6">
        <v>0</v>
      </c>
      <c r="FJ85" s="6">
        <v>0</v>
      </c>
      <c r="FK85" s="6">
        <v>0</v>
      </c>
      <c r="FL85" s="6">
        <v>0</v>
      </c>
      <c r="FM85" s="6">
        <v>0</v>
      </c>
      <c r="FN85" s="6">
        <v>0</v>
      </c>
      <c r="FO85" s="6">
        <v>0</v>
      </c>
      <c r="FP85" s="6">
        <v>0</v>
      </c>
      <c r="FQ85" s="6">
        <v>0</v>
      </c>
      <c r="FR85" s="6">
        <v>0</v>
      </c>
      <c r="FS85" s="6">
        <v>0</v>
      </c>
      <c r="FT85" s="6">
        <v>0</v>
      </c>
      <c r="FU85" s="6">
        <v>0</v>
      </c>
      <c r="FV85" s="6">
        <v>0</v>
      </c>
      <c r="FW85" s="6">
        <v>0</v>
      </c>
      <c r="FX85" s="6">
        <v>0</v>
      </c>
      <c r="FY85" s="6">
        <v>0</v>
      </c>
      <c r="FZ85" s="6">
        <v>0</v>
      </c>
      <c r="GA85" s="6">
        <v>0</v>
      </c>
      <c r="GB85" s="6">
        <v>0</v>
      </c>
      <c r="GC85" s="6">
        <v>0</v>
      </c>
      <c r="GD85" s="6">
        <v>0</v>
      </c>
      <c r="GE85" s="6">
        <v>0</v>
      </c>
      <c r="GF85" s="6">
        <v>0</v>
      </c>
      <c r="GG85" s="6">
        <v>0</v>
      </c>
      <c r="GH85" s="6">
        <v>0</v>
      </c>
      <c r="GI85" s="6">
        <v>0</v>
      </c>
      <c r="GJ85" s="6">
        <v>0</v>
      </c>
      <c r="GK85" s="6">
        <v>0</v>
      </c>
      <c r="GL85" s="6">
        <v>0</v>
      </c>
      <c r="GM85" s="6">
        <v>0</v>
      </c>
      <c r="GN85" s="6">
        <v>0</v>
      </c>
      <c r="GO85" s="6">
        <v>0</v>
      </c>
      <c r="GP85" s="6">
        <v>0</v>
      </c>
      <c r="GQ85" s="6">
        <v>0</v>
      </c>
      <c r="GR85" s="6">
        <v>0</v>
      </c>
      <c r="GS85" s="6">
        <v>0</v>
      </c>
      <c r="GT85" s="6">
        <v>0</v>
      </c>
      <c r="GU85" s="6">
        <v>0</v>
      </c>
      <c r="GV85" s="6">
        <v>0</v>
      </c>
      <c r="GW85" s="6">
        <v>0</v>
      </c>
      <c r="GX85" s="6">
        <v>0</v>
      </c>
      <c r="GY85" s="6">
        <v>0</v>
      </c>
      <c r="GZ85" s="6">
        <v>0</v>
      </c>
      <c r="HA85" s="6">
        <v>0</v>
      </c>
      <c r="HC85">
        <f t="shared" si="2"/>
        <v>1</v>
      </c>
    </row>
    <row r="86" spans="1:211" x14ac:dyDescent="0.2">
      <c r="A86" s="5" t="s">
        <v>397</v>
      </c>
      <c r="B86" s="1" t="s">
        <v>398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6">
        <v>0</v>
      </c>
      <c r="CH86" s="6">
        <v>0</v>
      </c>
      <c r="CI86" s="6">
        <v>0</v>
      </c>
      <c r="CJ86" s="6">
        <v>0</v>
      </c>
      <c r="CK86" s="6">
        <v>0</v>
      </c>
      <c r="CL86" s="6">
        <v>0</v>
      </c>
      <c r="CM86" s="6">
        <v>0</v>
      </c>
      <c r="CN86" s="6">
        <v>0</v>
      </c>
      <c r="CO86" s="6">
        <v>0</v>
      </c>
      <c r="CP86" s="6">
        <v>0</v>
      </c>
      <c r="CQ86" s="6">
        <v>0</v>
      </c>
      <c r="CR86" s="6">
        <v>0</v>
      </c>
      <c r="CS86" s="6">
        <v>0</v>
      </c>
      <c r="CT86" s="6">
        <v>0</v>
      </c>
      <c r="CU86" s="6">
        <v>0</v>
      </c>
      <c r="CV86" s="6">
        <v>0</v>
      </c>
      <c r="CW86" s="6">
        <v>0</v>
      </c>
      <c r="CX86" s="6">
        <v>0</v>
      </c>
      <c r="CY86" s="6">
        <v>0</v>
      </c>
      <c r="CZ86" s="6">
        <v>0</v>
      </c>
      <c r="DA86" s="6">
        <v>0</v>
      </c>
      <c r="DB86" s="6">
        <v>0</v>
      </c>
      <c r="DC86" s="6">
        <v>0</v>
      </c>
      <c r="DD86" s="6">
        <v>0</v>
      </c>
      <c r="DE86" s="6">
        <v>0</v>
      </c>
      <c r="DF86" s="6">
        <v>0</v>
      </c>
      <c r="DG86" s="6">
        <v>0</v>
      </c>
      <c r="DH86" s="6">
        <v>0</v>
      </c>
      <c r="DI86" s="6">
        <v>0</v>
      </c>
      <c r="DJ86" s="6">
        <v>0</v>
      </c>
      <c r="DK86" s="6">
        <v>0</v>
      </c>
      <c r="DL86" s="6">
        <v>0</v>
      </c>
      <c r="DM86" s="6">
        <v>0</v>
      </c>
      <c r="DN86" s="6">
        <v>0</v>
      </c>
      <c r="DO86" s="6">
        <v>0</v>
      </c>
      <c r="DP86" s="6">
        <v>0</v>
      </c>
      <c r="DQ86" s="6">
        <v>0</v>
      </c>
      <c r="DR86" s="6">
        <v>0</v>
      </c>
      <c r="DS86" s="6">
        <v>1</v>
      </c>
      <c r="DT86" s="6">
        <v>0</v>
      </c>
      <c r="DU86" s="6">
        <v>0</v>
      </c>
      <c r="DV86" s="6">
        <v>0</v>
      </c>
      <c r="DW86" s="6">
        <v>0</v>
      </c>
      <c r="DX86" s="6">
        <v>0</v>
      </c>
      <c r="DY86" s="6">
        <v>0</v>
      </c>
      <c r="DZ86" s="6">
        <v>0</v>
      </c>
      <c r="EA86" s="6">
        <v>0</v>
      </c>
      <c r="EB86" s="6">
        <v>0</v>
      </c>
      <c r="EC86" s="6">
        <v>0</v>
      </c>
      <c r="ED86" s="6">
        <v>0</v>
      </c>
      <c r="EE86" s="6">
        <v>0</v>
      </c>
      <c r="EF86" s="6">
        <v>0</v>
      </c>
      <c r="EG86" s="6">
        <v>0</v>
      </c>
      <c r="EH86" s="6">
        <v>0</v>
      </c>
      <c r="EI86" s="6">
        <v>0</v>
      </c>
      <c r="EJ86" s="6">
        <v>0</v>
      </c>
      <c r="EK86" s="6">
        <v>0</v>
      </c>
      <c r="EL86" s="6">
        <v>0</v>
      </c>
      <c r="EM86" s="6">
        <v>0</v>
      </c>
      <c r="EN86" s="6">
        <v>0</v>
      </c>
      <c r="EO86" s="6">
        <v>0</v>
      </c>
      <c r="EP86" s="6">
        <v>0</v>
      </c>
      <c r="EQ86" s="6">
        <v>0</v>
      </c>
      <c r="ER86" s="6">
        <v>0</v>
      </c>
      <c r="ES86" s="6">
        <v>0</v>
      </c>
      <c r="ET86" s="6">
        <v>0</v>
      </c>
      <c r="EU86" s="6">
        <v>0</v>
      </c>
      <c r="EV86" s="6">
        <v>0</v>
      </c>
      <c r="EW86" s="6">
        <v>0</v>
      </c>
      <c r="EX86" s="6">
        <v>0</v>
      </c>
      <c r="EY86" s="6">
        <v>0</v>
      </c>
      <c r="EZ86" s="6">
        <v>0</v>
      </c>
      <c r="FA86" s="6">
        <v>0</v>
      </c>
      <c r="FB86" s="6">
        <v>0</v>
      </c>
      <c r="FC86" s="6">
        <v>0</v>
      </c>
      <c r="FD86" s="6">
        <v>0</v>
      </c>
      <c r="FE86" s="6">
        <v>0</v>
      </c>
      <c r="FF86" s="6">
        <v>0</v>
      </c>
      <c r="FG86" s="6">
        <v>0</v>
      </c>
      <c r="FH86" s="6">
        <v>0</v>
      </c>
      <c r="FI86" s="6">
        <v>0</v>
      </c>
      <c r="FJ86" s="6">
        <v>0</v>
      </c>
      <c r="FK86" s="6">
        <v>0</v>
      </c>
      <c r="FL86" s="6">
        <v>0</v>
      </c>
      <c r="FM86" s="6">
        <v>0</v>
      </c>
      <c r="FN86" s="6">
        <v>0</v>
      </c>
      <c r="FO86" s="6">
        <v>0</v>
      </c>
      <c r="FP86" s="6">
        <v>0</v>
      </c>
      <c r="FQ86" s="6">
        <v>0</v>
      </c>
      <c r="FR86" s="6">
        <v>0</v>
      </c>
      <c r="FS86" s="6">
        <v>0</v>
      </c>
      <c r="FT86" s="6">
        <v>0</v>
      </c>
      <c r="FU86" s="6">
        <v>0</v>
      </c>
      <c r="FV86" s="6">
        <v>0</v>
      </c>
      <c r="FW86" s="6">
        <v>0</v>
      </c>
      <c r="FX86" s="6">
        <v>0</v>
      </c>
      <c r="FY86" s="6">
        <v>0</v>
      </c>
      <c r="FZ86" s="6">
        <v>0</v>
      </c>
      <c r="GA86" s="6">
        <v>0</v>
      </c>
      <c r="GB86" s="6">
        <v>0</v>
      </c>
      <c r="GC86" s="6">
        <v>0</v>
      </c>
      <c r="GD86" s="6">
        <v>0</v>
      </c>
      <c r="GE86" s="6">
        <v>0</v>
      </c>
      <c r="GF86" s="6">
        <v>0</v>
      </c>
      <c r="GG86" s="6">
        <v>0</v>
      </c>
      <c r="GH86" s="6">
        <v>0</v>
      </c>
      <c r="GI86" s="6">
        <v>0</v>
      </c>
      <c r="GJ86" s="6">
        <v>0</v>
      </c>
      <c r="GK86" s="6">
        <v>0</v>
      </c>
      <c r="GL86" s="6">
        <v>0</v>
      </c>
      <c r="GM86" s="6">
        <v>0</v>
      </c>
      <c r="GN86" s="6">
        <v>0</v>
      </c>
      <c r="GO86" s="6">
        <v>0</v>
      </c>
      <c r="GP86" s="6">
        <v>0</v>
      </c>
      <c r="GQ86" s="6">
        <v>0</v>
      </c>
      <c r="GR86" s="6">
        <v>0</v>
      </c>
      <c r="GS86" s="6">
        <v>0</v>
      </c>
      <c r="GT86" s="6">
        <v>0</v>
      </c>
      <c r="GU86" s="6">
        <v>0</v>
      </c>
      <c r="GV86" s="6">
        <v>0</v>
      </c>
      <c r="GW86" s="6">
        <v>0</v>
      </c>
      <c r="GX86" s="6">
        <v>0</v>
      </c>
      <c r="GY86" s="6">
        <v>0</v>
      </c>
      <c r="GZ86" s="6">
        <v>0</v>
      </c>
      <c r="HA86" s="6">
        <v>0</v>
      </c>
      <c r="HC86">
        <f t="shared" si="2"/>
        <v>1</v>
      </c>
    </row>
    <row r="87" spans="1:211" x14ac:dyDescent="0.2">
      <c r="A87" s="5" t="s">
        <v>399</v>
      </c>
      <c r="B87" s="1" t="s">
        <v>400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6">
        <v>0</v>
      </c>
      <c r="BT87" s="6">
        <v>0</v>
      </c>
      <c r="BU87" s="6">
        <v>0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  <c r="CF87" s="6">
        <v>0</v>
      </c>
      <c r="CG87" s="6">
        <v>0</v>
      </c>
      <c r="CH87" s="6">
        <v>0</v>
      </c>
      <c r="CI87" s="6">
        <v>0</v>
      </c>
      <c r="CJ87" s="6">
        <v>0</v>
      </c>
      <c r="CK87" s="6">
        <v>0</v>
      </c>
      <c r="CL87" s="6">
        <v>0</v>
      </c>
      <c r="CM87" s="6">
        <v>0</v>
      </c>
      <c r="CN87" s="6">
        <v>0</v>
      </c>
      <c r="CO87" s="6">
        <v>0</v>
      </c>
      <c r="CP87" s="6">
        <v>0</v>
      </c>
      <c r="CQ87" s="6">
        <v>0</v>
      </c>
      <c r="CR87" s="6">
        <v>0</v>
      </c>
      <c r="CS87" s="6">
        <v>0</v>
      </c>
      <c r="CT87" s="6">
        <v>0</v>
      </c>
      <c r="CU87" s="6">
        <v>0</v>
      </c>
      <c r="CV87" s="6">
        <v>0</v>
      </c>
      <c r="CW87" s="6">
        <v>0</v>
      </c>
      <c r="CX87" s="6">
        <v>0</v>
      </c>
      <c r="CY87" s="6">
        <v>0</v>
      </c>
      <c r="CZ87" s="6">
        <v>0</v>
      </c>
      <c r="DA87" s="6">
        <v>0</v>
      </c>
      <c r="DB87" s="6">
        <v>0</v>
      </c>
      <c r="DC87" s="6">
        <v>0</v>
      </c>
      <c r="DD87" s="6">
        <v>0</v>
      </c>
      <c r="DE87" s="6">
        <v>0</v>
      </c>
      <c r="DF87" s="6">
        <v>0</v>
      </c>
      <c r="DG87" s="6">
        <v>0</v>
      </c>
      <c r="DH87" s="6">
        <v>0</v>
      </c>
      <c r="DI87" s="6">
        <v>0</v>
      </c>
      <c r="DJ87" s="6">
        <v>0</v>
      </c>
      <c r="DK87" s="6">
        <v>0</v>
      </c>
      <c r="DL87" s="6">
        <v>0</v>
      </c>
      <c r="DM87" s="6">
        <v>0</v>
      </c>
      <c r="DN87" s="6">
        <v>0</v>
      </c>
      <c r="DO87" s="6">
        <v>0</v>
      </c>
      <c r="DP87" s="6">
        <v>0</v>
      </c>
      <c r="DQ87" s="6">
        <v>1</v>
      </c>
      <c r="DR87" s="6">
        <v>0</v>
      </c>
      <c r="DS87" s="6">
        <v>0</v>
      </c>
      <c r="DT87" s="6">
        <v>0</v>
      </c>
      <c r="DU87" s="6">
        <v>0</v>
      </c>
      <c r="DV87" s="6">
        <v>0</v>
      </c>
      <c r="DW87" s="6">
        <v>0</v>
      </c>
      <c r="DX87" s="6">
        <v>0</v>
      </c>
      <c r="DY87" s="6">
        <v>0</v>
      </c>
      <c r="DZ87" s="6">
        <v>0</v>
      </c>
      <c r="EA87" s="6">
        <v>0</v>
      </c>
      <c r="EB87" s="6">
        <v>0</v>
      </c>
      <c r="EC87" s="6">
        <v>0</v>
      </c>
      <c r="ED87" s="6">
        <v>0</v>
      </c>
      <c r="EE87" s="6">
        <v>0</v>
      </c>
      <c r="EF87" s="6">
        <v>0</v>
      </c>
      <c r="EG87" s="6">
        <v>0</v>
      </c>
      <c r="EH87" s="6">
        <v>0</v>
      </c>
      <c r="EI87" s="6">
        <v>0</v>
      </c>
      <c r="EJ87" s="6">
        <v>0</v>
      </c>
      <c r="EK87" s="6">
        <v>0</v>
      </c>
      <c r="EL87" s="6">
        <v>0</v>
      </c>
      <c r="EM87" s="6">
        <v>0</v>
      </c>
      <c r="EN87" s="6">
        <v>0</v>
      </c>
      <c r="EO87" s="6">
        <v>0</v>
      </c>
      <c r="EP87" s="6">
        <v>0</v>
      </c>
      <c r="EQ87" s="6">
        <v>0</v>
      </c>
      <c r="ER87" s="6">
        <v>0</v>
      </c>
      <c r="ES87" s="6">
        <v>0</v>
      </c>
      <c r="ET87" s="6">
        <v>0</v>
      </c>
      <c r="EU87" s="6">
        <v>0</v>
      </c>
      <c r="EV87" s="6">
        <v>0</v>
      </c>
      <c r="EW87" s="6">
        <v>0</v>
      </c>
      <c r="EX87" s="6">
        <v>0</v>
      </c>
      <c r="EY87" s="6">
        <v>0</v>
      </c>
      <c r="EZ87" s="6">
        <v>0</v>
      </c>
      <c r="FA87" s="6">
        <v>0</v>
      </c>
      <c r="FB87" s="6">
        <v>0</v>
      </c>
      <c r="FC87" s="6">
        <v>0</v>
      </c>
      <c r="FD87" s="6">
        <v>0</v>
      </c>
      <c r="FE87" s="6">
        <v>0</v>
      </c>
      <c r="FF87" s="6">
        <v>0</v>
      </c>
      <c r="FG87" s="6">
        <v>0</v>
      </c>
      <c r="FH87" s="6">
        <v>0</v>
      </c>
      <c r="FI87" s="6">
        <v>0</v>
      </c>
      <c r="FJ87" s="6">
        <v>0</v>
      </c>
      <c r="FK87" s="6">
        <v>0</v>
      </c>
      <c r="FL87" s="6">
        <v>0</v>
      </c>
      <c r="FM87" s="6">
        <v>0</v>
      </c>
      <c r="FN87" s="6">
        <v>0</v>
      </c>
      <c r="FO87" s="6">
        <v>0</v>
      </c>
      <c r="FP87" s="6">
        <v>0</v>
      </c>
      <c r="FQ87" s="6">
        <v>0</v>
      </c>
      <c r="FR87" s="6">
        <v>0</v>
      </c>
      <c r="FS87" s="6">
        <v>0</v>
      </c>
      <c r="FT87" s="6">
        <v>0</v>
      </c>
      <c r="FU87" s="6">
        <v>0</v>
      </c>
      <c r="FV87" s="6">
        <v>0</v>
      </c>
      <c r="FW87" s="6">
        <v>0</v>
      </c>
      <c r="FX87" s="6">
        <v>0</v>
      </c>
      <c r="FY87" s="6">
        <v>0</v>
      </c>
      <c r="FZ87" s="6">
        <v>0</v>
      </c>
      <c r="GA87" s="6">
        <v>0</v>
      </c>
      <c r="GB87" s="6">
        <v>0</v>
      </c>
      <c r="GC87" s="6">
        <v>0</v>
      </c>
      <c r="GD87" s="6">
        <v>0</v>
      </c>
      <c r="GE87" s="6">
        <v>0</v>
      </c>
      <c r="GF87" s="6">
        <v>0</v>
      </c>
      <c r="GG87" s="6">
        <v>0</v>
      </c>
      <c r="GH87" s="6">
        <v>0</v>
      </c>
      <c r="GI87" s="6">
        <v>0</v>
      </c>
      <c r="GJ87" s="6">
        <v>0</v>
      </c>
      <c r="GK87" s="6">
        <v>0</v>
      </c>
      <c r="GL87" s="6">
        <v>0</v>
      </c>
      <c r="GM87" s="6">
        <v>0</v>
      </c>
      <c r="GN87" s="6">
        <v>0</v>
      </c>
      <c r="GO87" s="6">
        <v>0</v>
      </c>
      <c r="GP87" s="6">
        <v>0</v>
      </c>
      <c r="GQ87" s="6">
        <v>0</v>
      </c>
      <c r="GR87" s="6">
        <v>0</v>
      </c>
      <c r="GS87" s="6">
        <v>0</v>
      </c>
      <c r="GT87" s="6">
        <v>0</v>
      </c>
      <c r="GU87" s="6">
        <v>0</v>
      </c>
      <c r="GV87" s="6">
        <v>0</v>
      </c>
      <c r="GW87" s="6">
        <v>0</v>
      </c>
      <c r="GX87" s="6">
        <v>0</v>
      </c>
      <c r="GY87" s="6">
        <v>0</v>
      </c>
      <c r="GZ87" s="6">
        <v>0</v>
      </c>
      <c r="HA87" s="6">
        <v>0</v>
      </c>
      <c r="HC87">
        <f t="shared" si="2"/>
        <v>1</v>
      </c>
    </row>
    <row r="88" spans="1:211" x14ac:dyDescent="0.2">
      <c r="A88" s="5" t="s">
        <v>401</v>
      </c>
      <c r="B88" s="1" t="s">
        <v>402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6">
        <v>0</v>
      </c>
      <c r="BM88" s="6">
        <v>0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6">
        <v>0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  <c r="CF88" s="6">
        <v>0</v>
      </c>
      <c r="CG88" s="6">
        <v>0</v>
      </c>
      <c r="CH88" s="6">
        <v>0</v>
      </c>
      <c r="CI88" s="6">
        <v>0</v>
      </c>
      <c r="CJ88" s="6">
        <v>0</v>
      </c>
      <c r="CK88" s="6">
        <v>0</v>
      </c>
      <c r="CL88" s="6">
        <v>0</v>
      </c>
      <c r="CM88" s="6">
        <v>0</v>
      </c>
      <c r="CN88" s="6">
        <v>0</v>
      </c>
      <c r="CO88" s="6">
        <v>0</v>
      </c>
      <c r="CP88" s="6">
        <v>0</v>
      </c>
      <c r="CQ88" s="6">
        <v>0</v>
      </c>
      <c r="CR88" s="6">
        <v>0</v>
      </c>
      <c r="CS88" s="6">
        <v>0</v>
      </c>
      <c r="CT88" s="6">
        <v>0</v>
      </c>
      <c r="CU88" s="6">
        <v>0</v>
      </c>
      <c r="CV88" s="6">
        <v>0</v>
      </c>
      <c r="CW88" s="6">
        <v>0</v>
      </c>
      <c r="CX88" s="6">
        <v>0</v>
      </c>
      <c r="CY88" s="6">
        <v>0</v>
      </c>
      <c r="CZ88" s="6">
        <v>0</v>
      </c>
      <c r="DA88" s="6">
        <v>0</v>
      </c>
      <c r="DB88" s="6">
        <v>0</v>
      </c>
      <c r="DC88" s="6">
        <v>0</v>
      </c>
      <c r="DD88" s="6">
        <v>0</v>
      </c>
      <c r="DE88" s="6">
        <v>0</v>
      </c>
      <c r="DF88" s="6">
        <v>0</v>
      </c>
      <c r="DG88" s="6">
        <v>0</v>
      </c>
      <c r="DH88" s="6">
        <v>0</v>
      </c>
      <c r="DI88" s="6">
        <v>0</v>
      </c>
      <c r="DJ88" s="6">
        <v>0</v>
      </c>
      <c r="DK88" s="6">
        <v>0</v>
      </c>
      <c r="DL88" s="6">
        <v>0</v>
      </c>
      <c r="DM88" s="6">
        <v>0</v>
      </c>
      <c r="DN88" s="6">
        <v>0</v>
      </c>
      <c r="DO88" s="6">
        <v>0</v>
      </c>
      <c r="DP88" s="6">
        <v>0</v>
      </c>
      <c r="DQ88" s="6">
        <v>1</v>
      </c>
      <c r="DR88" s="6">
        <v>0</v>
      </c>
      <c r="DS88" s="6">
        <v>0</v>
      </c>
      <c r="DT88" s="6">
        <v>0</v>
      </c>
      <c r="DU88" s="6">
        <v>0</v>
      </c>
      <c r="DV88" s="6">
        <v>0</v>
      </c>
      <c r="DW88" s="6">
        <v>0</v>
      </c>
      <c r="DX88" s="6">
        <v>0</v>
      </c>
      <c r="DY88" s="6">
        <v>0</v>
      </c>
      <c r="DZ88" s="6">
        <v>0</v>
      </c>
      <c r="EA88" s="6">
        <v>0</v>
      </c>
      <c r="EB88" s="6">
        <v>0</v>
      </c>
      <c r="EC88" s="6">
        <v>0</v>
      </c>
      <c r="ED88" s="6">
        <v>0</v>
      </c>
      <c r="EE88" s="6">
        <v>0</v>
      </c>
      <c r="EF88" s="6">
        <v>0</v>
      </c>
      <c r="EG88" s="6">
        <v>0</v>
      </c>
      <c r="EH88" s="6">
        <v>0</v>
      </c>
      <c r="EI88" s="6">
        <v>0</v>
      </c>
      <c r="EJ88" s="6">
        <v>0</v>
      </c>
      <c r="EK88" s="6">
        <v>0</v>
      </c>
      <c r="EL88" s="6">
        <v>0</v>
      </c>
      <c r="EM88" s="6">
        <v>0</v>
      </c>
      <c r="EN88" s="6">
        <v>0</v>
      </c>
      <c r="EO88" s="6">
        <v>0</v>
      </c>
      <c r="EP88" s="6">
        <v>0</v>
      </c>
      <c r="EQ88" s="6">
        <v>0</v>
      </c>
      <c r="ER88" s="6">
        <v>0</v>
      </c>
      <c r="ES88" s="6">
        <v>0</v>
      </c>
      <c r="ET88" s="6">
        <v>0</v>
      </c>
      <c r="EU88" s="6">
        <v>0</v>
      </c>
      <c r="EV88" s="6">
        <v>0</v>
      </c>
      <c r="EW88" s="6">
        <v>0</v>
      </c>
      <c r="EX88" s="6">
        <v>0</v>
      </c>
      <c r="EY88" s="6">
        <v>0</v>
      </c>
      <c r="EZ88" s="6">
        <v>0</v>
      </c>
      <c r="FA88" s="6">
        <v>0</v>
      </c>
      <c r="FB88" s="6">
        <v>0</v>
      </c>
      <c r="FC88" s="6">
        <v>0</v>
      </c>
      <c r="FD88" s="6">
        <v>0</v>
      </c>
      <c r="FE88" s="6">
        <v>0</v>
      </c>
      <c r="FF88" s="6">
        <v>0</v>
      </c>
      <c r="FG88" s="6">
        <v>0</v>
      </c>
      <c r="FH88" s="6">
        <v>0</v>
      </c>
      <c r="FI88" s="6">
        <v>0</v>
      </c>
      <c r="FJ88" s="6">
        <v>0</v>
      </c>
      <c r="FK88" s="6">
        <v>0</v>
      </c>
      <c r="FL88" s="6">
        <v>0</v>
      </c>
      <c r="FM88" s="6">
        <v>0</v>
      </c>
      <c r="FN88" s="6">
        <v>0</v>
      </c>
      <c r="FO88" s="6">
        <v>0</v>
      </c>
      <c r="FP88" s="6">
        <v>0</v>
      </c>
      <c r="FQ88" s="6">
        <v>0</v>
      </c>
      <c r="FR88" s="6">
        <v>0</v>
      </c>
      <c r="FS88" s="6">
        <v>0</v>
      </c>
      <c r="FT88" s="6">
        <v>0</v>
      </c>
      <c r="FU88" s="6">
        <v>0</v>
      </c>
      <c r="FV88" s="6">
        <v>0</v>
      </c>
      <c r="FW88" s="6">
        <v>0</v>
      </c>
      <c r="FX88" s="6">
        <v>0</v>
      </c>
      <c r="FY88" s="6">
        <v>0</v>
      </c>
      <c r="FZ88" s="6">
        <v>0</v>
      </c>
      <c r="GA88" s="6">
        <v>0</v>
      </c>
      <c r="GB88" s="6">
        <v>0</v>
      </c>
      <c r="GC88" s="6">
        <v>0</v>
      </c>
      <c r="GD88" s="6">
        <v>0</v>
      </c>
      <c r="GE88" s="6">
        <v>0</v>
      </c>
      <c r="GF88" s="6">
        <v>0</v>
      </c>
      <c r="GG88" s="6">
        <v>0</v>
      </c>
      <c r="GH88" s="6">
        <v>0</v>
      </c>
      <c r="GI88" s="6">
        <v>0</v>
      </c>
      <c r="GJ88" s="6">
        <v>0</v>
      </c>
      <c r="GK88" s="6">
        <v>0</v>
      </c>
      <c r="GL88" s="6">
        <v>0</v>
      </c>
      <c r="GM88" s="6">
        <v>0</v>
      </c>
      <c r="GN88" s="6">
        <v>0</v>
      </c>
      <c r="GO88" s="6">
        <v>0</v>
      </c>
      <c r="GP88" s="6">
        <v>0</v>
      </c>
      <c r="GQ88" s="6">
        <v>0</v>
      </c>
      <c r="GR88" s="6">
        <v>0</v>
      </c>
      <c r="GS88" s="6">
        <v>0</v>
      </c>
      <c r="GT88" s="6">
        <v>0</v>
      </c>
      <c r="GU88" s="6">
        <v>0</v>
      </c>
      <c r="GV88" s="6">
        <v>0</v>
      </c>
      <c r="GW88" s="6">
        <v>0</v>
      </c>
      <c r="GX88" s="6">
        <v>0</v>
      </c>
      <c r="GY88" s="6">
        <v>0</v>
      </c>
      <c r="GZ88" s="6">
        <v>0</v>
      </c>
      <c r="HA88" s="6">
        <v>0</v>
      </c>
      <c r="HC88">
        <f t="shared" si="2"/>
        <v>1</v>
      </c>
    </row>
    <row r="89" spans="1:211" x14ac:dyDescent="0.2">
      <c r="A89" s="5" t="s">
        <v>403</v>
      </c>
      <c r="B89" s="1" t="s">
        <v>404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6">
        <v>0</v>
      </c>
      <c r="BM89" s="6">
        <v>0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  <c r="BS89" s="6">
        <v>0</v>
      </c>
      <c r="BT89" s="6">
        <v>0</v>
      </c>
      <c r="BU89" s="6">
        <v>0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  <c r="CF89" s="6">
        <v>0</v>
      </c>
      <c r="CG89" s="6">
        <v>0</v>
      </c>
      <c r="CH89" s="6">
        <v>0</v>
      </c>
      <c r="CI89" s="6">
        <v>0</v>
      </c>
      <c r="CJ89" s="6">
        <v>0</v>
      </c>
      <c r="CK89" s="6">
        <v>0</v>
      </c>
      <c r="CL89" s="6">
        <v>0</v>
      </c>
      <c r="CM89" s="6">
        <v>0</v>
      </c>
      <c r="CN89" s="6">
        <v>0</v>
      </c>
      <c r="CO89" s="6">
        <v>0</v>
      </c>
      <c r="CP89" s="6">
        <v>0</v>
      </c>
      <c r="CQ89" s="6">
        <v>0</v>
      </c>
      <c r="CR89" s="6">
        <v>0</v>
      </c>
      <c r="CS89" s="6">
        <v>0</v>
      </c>
      <c r="CT89" s="6">
        <v>0</v>
      </c>
      <c r="CU89" s="6">
        <v>0</v>
      </c>
      <c r="CV89" s="6">
        <v>0</v>
      </c>
      <c r="CW89" s="6">
        <v>0</v>
      </c>
      <c r="CX89" s="6">
        <v>0</v>
      </c>
      <c r="CY89" s="6">
        <v>0</v>
      </c>
      <c r="CZ89" s="6">
        <v>0</v>
      </c>
      <c r="DA89" s="6">
        <v>0</v>
      </c>
      <c r="DB89" s="6">
        <v>0</v>
      </c>
      <c r="DC89" s="6">
        <v>0</v>
      </c>
      <c r="DD89" s="6">
        <v>0</v>
      </c>
      <c r="DE89" s="6">
        <v>0</v>
      </c>
      <c r="DF89" s="6">
        <v>0</v>
      </c>
      <c r="DG89" s="6">
        <v>0</v>
      </c>
      <c r="DH89" s="6">
        <v>0</v>
      </c>
      <c r="DI89" s="6">
        <v>0</v>
      </c>
      <c r="DJ89" s="6">
        <v>0</v>
      </c>
      <c r="DK89" s="6">
        <v>0</v>
      </c>
      <c r="DL89" s="6">
        <v>0</v>
      </c>
      <c r="DM89" s="6">
        <v>0</v>
      </c>
      <c r="DN89" s="6">
        <v>0</v>
      </c>
      <c r="DO89" s="6">
        <v>0</v>
      </c>
      <c r="DP89" s="6">
        <v>0</v>
      </c>
      <c r="DQ89" s="6">
        <v>0</v>
      </c>
      <c r="DR89" s="6">
        <v>0</v>
      </c>
      <c r="DS89" s="6">
        <v>1</v>
      </c>
      <c r="DT89" s="6">
        <v>0</v>
      </c>
      <c r="DU89" s="6">
        <v>0</v>
      </c>
      <c r="DV89" s="6">
        <v>0</v>
      </c>
      <c r="DW89" s="6">
        <v>0</v>
      </c>
      <c r="DX89" s="6">
        <v>0</v>
      </c>
      <c r="DY89" s="6">
        <v>0</v>
      </c>
      <c r="DZ89" s="6">
        <v>0</v>
      </c>
      <c r="EA89" s="6">
        <v>0</v>
      </c>
      <c r="EB89" s="6">
        <v>0</v>
      </c>
      <c r="EC89" s="6">
        <v>0</v>
      </c>
      <c r="ED89" s="6">
        <v>0</v>
      </c>
      <c r="EE89" s="6">
        <v>0</v>
      </c>
      <c r="EF89" s="6">
        <v>0</v>
      </c>
      <c r="EG89" s="6">
        <v>0</v>
      </c>
      <c r="EH89" s="6">
        <v>0</v>
      </c>
      <c r="EI89" s="6">
        <v>0</v>
      </c>
      <c r="EJ89" s="6">
        <v>0</v>
      </c>
      <c r="EK89" s="6">
        <v>0</v>
      </c>
      <c r="EL89" s="6">
        <v>0</v>
      </c>
      <c r="EM89" s="6">
        <v>0</v>
      </c>
      <c r="EN89" s="6">
        <v>0</v>
      </c>
      <c r="EO89" s="6">
        <v>0</v>
      </c>
      <c r="EP89" s="6">
        <v>0</v>
      </c>
      <c r="EQ89" s="6">
        <v>0</v>
      </c>
      <c r="ER89" s="6">
        <v>0</v>
      </c>
      <c r="ES89" s="6">
        <v>0</v>
      </c>
      <c r="ET89" s="6">
        <v>0</v>
      </c>
      <c r="EU89" s="6">
        <v>0</v>
      </c>
      <c r="EV89" s="6">
        <v>0</v>
      </c>
      <c r="EW89" s="6">
        <v>0</v>
      </c>
      <c r="EX89" s="6">
        <v>0</v>
      </c>
      <c r="EY89" s="6">
        <v>0</v>
      </c>
      <c r="EZ89" s="6">
        <v>0</v>
      </c>
      <c r="FA89" s="6">
        <v>0</v>
      </c>
      <c r="FB89" s="6">
        <v>0</v>
      </c>
      <c r="FC89" s="6">
        <v>0</v>
      </c>
      <c r="FD89" s="6">
        <v>0</v>
      </c>
      <c r="FE89" s="6">
        <v>0</v>
      </c>
      <c r="FF89" s="6">
        <v>0</v>
      </c>
      <c r="FG89" s="6">
        <v>0</v>
      </c>
      <c r="FH89" s="6">
        <v>0</v>
      </c>
      <c r="FI89" s="6">
        <v>0</v>
      </c>
      <c r="FJ89" s="6">
        <v>0</v>
      </c>
      <c r="FK89" s="6">
        <v>0</v>
      </c>
      <c r="FL89" s="6">
        <v>0</v>
      </c>
      <c r="FM89" s="6">
        <v>0</v>
      </c>
      <c r="FN89" s="6">
        <v>0</v>
      </c>
      <c r="FO89" s="6">
        <v>0</v>
      </c>
      <c r="FP89" s="6">
        <v>0</v>
      </c>
      <c r="FQ89" s="6">
        <v>0</v>
      </c>
      <c r="FR89" s="6">
        <v>0</v>
      </c>
      <c r="FS89" s="6">
        <v>0</v>
      </c>
      <c r="FT89" s="6">
        <v>0</v>
      </c>
      <c r="FU89" s="6">
        <v>0</v>
      </c>
      <c r="FV89" s="6">
        <v>0</v>
      </c>
      <c r="FW89" s="6">
        <v>0</v>
      </c>
      <c r="FX89" s="6">
        <v>0</v>
      </c>
      <c r="FY89" s="6">
        <v>0</v>
      </c>
      <c r="FZ89" s="6">
        <v>0</v>
      </c>
      <c r="GA89" s="6">
        <v>0</v>
      </c>
      <c r="GB89" s="6">
        <v>0</v>
      </c>
      <c r="GC89" s="6">
        <v>0</v>
      </c>
      <c r="GD89" s="6">
        <v>0</v>
      </c>
      <c r="GE89" s="6">
        <v>0</v>
      </c>
      <c r="GF89" s="6">
        <v>0</v>
      </c>
      <c r="GG89" s="6">
        <v>0</v>
      </c>
      <c r="GH89" s="6">
        <v>0</v>
      </c>
      <c r="GI89" s="6">
        <v>0</v>
      </c>
      <c r="GJ89" s="6">
        <v>0</v>
      </c>
      <c r="GK89" s="6">
        <v>0</v>
      </c>
      <c r="GL89" s="6">
        <v>0</v>
      </c>
      <c r="GM89" s="6">
        <v>0</v>
      </c>
      <c r="GN89" s="6">
        <v>0</v>
      </c>
      <c r="GO89" s="6">
        <v>0</v>
      </c>
      <c r="GP89" s="6">
        <v>0</v>
      </c>
      <c r="GQ89" s="6">
        <v>0</v>
      </c>
      <c r="GR89" s="6">
        <v>0</v>
      </c>
      <c r="GS89" s="6">
        <v>0</v>
      </c>
      <c r="GT89" s="6">
        <v>0</v>
      </c>
      <c r="GU89" s="6">
        <v>0</v>
      </c>
      <c r="GV89" s="6">
        <v>0</v>
      </c>
      <c r="GW89" s="6">
        <v>0</v>
      </c>
      <c r="GX89" s="6">
        <v>0</v>
      </c>
      <c r="GY89" s="6">
        <v>0</v>
      </c>
      <c r="GZ89" s="6">
        <v>0</v>
      </c>
      <c r="HA89" s="6">
        <v>0</v>
      </c>
      <c r="HC89">
        <f t="shared" si="2"/>
        <v>1</v>
      </c>
    </row>
    <row r="90" spans="1:211" x14ac:dyDescent="0.2">
      <c r="A90" s="5" t="s">
        <v>405</v>
      </c>
      <c r="B90" s="1" t="s">
        <v>406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0</v>
      </c>
      <c r="BM90" s="6">
        <v>0</v>
      </c>
      <c r="BN90" s="6">
        <v>0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6">
        <v>0</v>
      </c>
      <c r="BU90" s="6">
        <v>0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  <c r="CF90" s="6">
        <v>0</v>
      </c>
      <c r="CG90" s="6">
        <v>0</v>
      </c>
      <c r="CH90" s="6">
        <v>0</v>
      </c>
      <c r="CI90" s="6">
        <v>0</v>
      </c>
      <c r="CJ90" s="6">
        <v>0</v>
      </c>
      <c r="CK90" s="6">
        <v>0</v>
      </c>
      <c r="CL90" s="6">
        <v>0</v>
      </c>
      <c r="CM90" s="6">
        <v>0</v>
      </c>
      <c r="CN90" s="6">
        <v>0</v>
      </c>
      <c r="CO90" s="6">
        <v>0</v>
      </c>
      <c r="CP90" s="6">
        <v>0</v>
      </c>
      <c r="CQ90" s="6">
        <v>0</v>
      </c>
      <c r="CR90" s="6">
        <v>0</v>
      </c>
      <c r="CS90" s="6">
        <v>0</v>
      </c>
      <c r="CT90" s="6">
        <v>0</v>
      </c>
      <c r="CU90" s="6">
        <v>0</v>
      </c>
      <c r="CV90" s="6">
        <v>0</v>
      </c>
      <c r="CW90" s="6">
        <v>0</v>
      </c>
      <c r="CX90" s="6">
        <v>0</v>
      </c>
      <c r="CY90" s="6">
        <v>0</v>
      </c>
      <c r="CZ90" s="6">
        <v>0</v>
      </c>
      <c r="DA90" s="6">
        <v>0</v>
      </c>
      <c r="DB90" s="6">
        <v>0</v>
      </c>
      <c r="DC90" s="6">
        <v>0</v>
      </c>
      <c r="DD90" s="6">
        <v>0</v>
      </c>
      <c r="DE90" s="6">
        <v>0</v>
      </c>
      <c r="DF90" s="6">
        <v>0</v>
      </c>
      <c r="DG90" s="6">
        <v>0</v>
      </c>
      <c r="DH90" s="6">
        <v>0</v>
      </c>
      <c r="DI90" s="6">
        <v>0</v>
      </c>
      <c r="DJ90" s="6">
        <v>0</v>
      </c>
      <c r="DK90" s="6">
        <v>0</v>
      </c>
      <c r="DL90" s="6">
        <v>0</v>
      </c>
      <c r="DM90" s="6">
        <v>0</v>
      </c>
      <c r="DN90" s="6">
        <v>0</v>
      </c>
      <c r="DO90" s="6">
        <v>0</v>
      </c>
      <c r="DP90" s="6">
        <v>0</v>
      </c>
      <c r="DQ90" s="6">
        <v>0</v>
      </c>
      <c r="DR90" s="6">
        <v>0</v>
      </c>
      <c r="DS90" s="6">
        <v>1</v>
      </c>
      <c r="DT90" s="6">
        <v>0</v>
      </c>
      <c r="DU90" s="6">
        <v>0</v>
      </c>
      <c r="DV90" s="6">
        <v>0</v>
      </c>
      <c r="DW90" s="6">
        <v>0</v>
      </c>
      <c r="DX90" s="6">
        <v>0</v>
      </c>
      <c r="DY90" s="6">
        <v>0</v>
      </c>
      <c r="DZ90" s="6">
        <v>0</v>
      </c>
      <c r="EA90" s="6">
        <v>0</v>
      </c>
      <c r="EB90" s="6">
        <v>0</v>
      </c>
      <c r="EC90" s="6">
        <v>0</v>
      </c>
      <c r="ED90" s="6">
        <v>0</v>
      </c>
      <c r="EE90" s="6">
        <v>0</v>
      </c>
      <c r="EF90" s="6">
        <v>0</v>
      </c>
      <c r="EG90" s="6">
        <v>0</v>
      </c>
      <c r="EH90" s="6">
        <v>0</v>
      </c>
      <c r="EI90" s="6">
        <v>0</v>
      </c>
      <c r="EJ90" s="6">
        <v>0</v>
      </c>
      <c r="EK90" s="6">
        <v>0</v>
      </c>
      <c r="EL90" s="6">
        <v>0</v>
      </c>
      <c r="EM90" s="6">
        <v>0</v>
      </c>
      <c r="EN90" s="6">
        <v>0</v>
      </c>
      <c r="EO90" s="6">
        <v>0</v>
      </c>
      <c r="EP90" s="6">
        <v>0</v>
      </c>
      <c r="EQ90" s="6">
        <v>0</v>
      </c>
      <c r="ER90" s="6">
        <v>0</v>
      </c>
      <c r="ES90" s="6">
        <v>0</v>
      </c>
      <c r="ET90" s="6">
        <v>0</v>
      </c>
      <c r="EU90" s="6">
        <v>0</v>
      </c>
      <c r="EV90" s="6">
        <v>0</v>
      </c>
      <c r="EW90" s="6">
        <v>0</v>
      </c>
      <c r="EX90" s="6">
        <v>0</v>
      </c>
      <c r="EY90" s="6">
        <v>0</v>
      </c>
      <c r="EZ90" s="6">
        <v>0</v>
      </c>
      <c r="FA90" s="6">
        <v>0</v>
      </c>
      <c r="FB90" s="6">
        <v>0</v>
      </c>
      <c r="FC90" s="6">
        <v>0</v>
      </c>
      <c r="FD90" s="6">
        <v>0</v>
      </c>
      <c r="FE90" s="6">
        <v>0</v>
      </c>
      <c r="FF90" s="6">
        <v>0</v>
      </c>
      <c r="FG90" s="6">
        <v>0</v>
      </c>
      <c r="FH90" s="6">
        <v>0</v>
      </c>
      <c r="FI90" s="6">
        <v>0</v>
      </c>
      <c r="FJ90" s="6">
        <v>0</v>
      </c>
      <c r="FK90" s="6">
        <v>0</v>
      </c>
      <c r="FL90" s="6">
        <v>0</v>
      </c>
      <c r="FM90" s="6">
        <v>0</v>
      </c>
      <c r="FN90" s="6">
        <v>0</v>
      </c>
      <c r="FO90" s="6">
        <v>0</v>
      </c>
      <c r="FP90" s="6">
        <v>0</v>
      </c>
      <c r="FQ90" s="6">
        <v>0</v>
      </c>
      <c r="FR90" s="6">
        <v>0</v>
      </c>
      <c r="FS90" s="6">
        <v>0</v>
      </c>
      <c r="FT90" s="6">
        <v>0</v>
      </c>
      <c r="FU90" s="6">
        <v>0</v>
      </c>
      <c r="FV90" s="6">
        <v>0</v>
      </c>
      <c r="FW90" s="6">
        <v>0</v>
      </c>
      <c r="FX90" s="6">
        <v>0</v>
      </c>
      <c r="FY90" s="6">
        <v>0</v>
      </c>
      <c r="FZ90" s="6">
        <v>0</v>
      </c>
      <c r="GA90" s="6">
        <v>0</v>
      </c>
      <c r="GB90" s="6">
        <v>0</v>
      </c>
      <c r="GC90" s="6">
        <v>0</v>
      </c>
      <c r="GD90" s="6">
        <v>0</v>
      </c>
      <c r="GE90" s="6">
        <v>0</v>
      </c>
      <c r="GF90" s="6">
        <v>0</v>
      </c>
      <c r="GG90" s="6">
        <v>0</v>
      </c>
      <c r="GH90" s="6">
        <v>0</v>
      </c>
      <c r="GI90" s="6">
        <v>0</v>
      </c>
      <c r="GJ90" s="6">
        <v>0</v>
      </c>
      <c r="GK90" s="6">
        <v>0</v>
      </c>
      <c r="GL90" s="6">
        <v>0</v>
      </c>
      <c r="GM90" s="6">
        <v>0</v>
      </c>
      <c r="GN90" s="6">
        <v>0</v>
      </c>
      <c r="GO90" s="6">
        <v>0</v>
      </c>
      <c r="GP90" s="6">
        <v>0</v>
      </c>
      <c r="GQ90" s="6">
        <v>0</v>
      </c>
      <c r="GR90" s="6">
        <v>0</v>
      </c>
      <c r="GS90" s="6">
        <v>0</v>
      </c>
      <c r="GT90" s="6">
        <v>0</v>
      </c>
      <c r="GU90" s="6">
        <v>0</v>
      </c>
      <c r="GV90" s="6">
        <v>0</v>
      </c>
      <c r="GW90" s="6">
        <v>0</v>
      </c>
      <c r="GX90" s="6">
        <v>0</v>
      </c>
      <c r="GY90" s="6">
        <v>0</v>
      </c>
      <c r="GZ90" s="6">
        <v>0</v>
      </c>
      <c r="HA90" s="6">
        <v>0</v>
      </c>
      <c r="HC90">
        <f t="shared" si="2"/>
        <v>1</v>
      </c>
    </row>
    <row r="91" spans="1:211" x14ac:dyDescent="0.2">
      <c r="A91" s="5" t="s">
        <v>407</v>
      </c>
      <c r="B91" s="1" t="s">
        <v>408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6">
        <v>0</v>
      </c>
      <c r="BU91" s="6">
        <v>0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  <c r="CF91" s="6">
        <v>0</v>
      </c>
      <c r="CG91" s="6">
        <v>0</v>
      </c>
      <c r="CH91" s="6">
        <v>0</v>
      </c>
      <c r="CI91" s="6">
        <v>0</v>
      </c>
      <c r="CJ91" s="6">
        <v>0</v>
      </c>
      <c r="CK91" s="6">
        <v>0</v>
      </c>
      <c r="CL91" s="6">
        <v>0</v>
      </c>
      <c r="CM91" s="6">
        <v>0</v>
      </c>
      <c r="CN91" s="6">
        <v>0</v>
      </c>
      <c r="CO91" s="6">
        <v>0</v>
      </c>
      <c r="CP91" s="6">
        <v>0</v>
      </c>
      <c r="CQ91" s="6">
        <v>0</v>
      </c>
      <c r="CR91" s="6">
        <v>0</v>
      </c>
      <c r="CS91" s="6">
        <v>0</v>
      </c>
      <c r="CT91" s="6">
        <v>0</v>
      </c>
      <c r="CU91" s="6">
        <v>0</v>
      </c>
      <c r="CV91" s="6">
        <v>0</v>
      </c>
      <c r="CW91" s="6">
        <v>0</v>
      </c>
      <c r="CX91" s="6">
        <v>0</v>
      </c>
      <c r="CY91" s="6">
        <v>0</v>
      </c>
      <c r="CZ91" s="6">
        <v>0</v>
      </c>
      <c r="DA91" s="6">
        <v>0</v>
      </c>
      <c r="DB91" s="6">
        <v>0</v>
      </c>
      <c r="DC91" s="6">
        <v>0</v>
      </c>
      <c r="DD91" s="6">
        <v>0</v>
      </c>
      <c r="DE91" s="6">
        <v>0</v>
      </c>
      <c r="DF91" s="6">
        <v>0</v>
      </c>
      <c r="DG91" s="6">
        <v>0</v>
      </c>
      <c r="DH91" s="6">
        <v>0</v>
      </c>
      <c r="DI91" s="6">
        <v>0</v>
      </c>
      <c r="DJ91" s="6">
        <v>0</v>
      </c>
      <c r="DK91" s="6">
        <v>0</v>
      </c>
      <c r="DL91" s="6">
        <v>0</v>
      </c>
      <c r="DM91" s="6">
        <v>0</v>
      </c>
      <c r="DN91" s="6">
        <v>0</v>
      </c>
      <c r="DO91" s="6">
        <v>0</v>
      </c>
      <c r="DP91" s="6">
        <v>0</v>
      </c>
      <c r="DQ91" s="6">
        <v>0</v>
      </c>
      <c r="DR91" s="6">
        <v>0</v>
      </c>
      <c r="DS91" s="6">
        <v>1</v>
      </c>
      <c r="DT91" s="6">
        <v>0</v>
      </c>
      <c r="DU91" s="6">
        <v>0</v>
      </c>
      <c r="DV91" s="6">
        <v>0</v>
      </c>
      <c r="DW91" s="6">
        <v>0</v>
      </c>
      <c r="DX91" s="6">
        <v>0</v>
      </c>
      <c r="DY91" s="6">
        <v>0</v>
      </c>
      <c r="DZ91" s="6">
        <v>0</v>
      </c>
      <c r="EA91" s="6">
        <v>0</v>
      </c>
      <c r="EB91" s="6">
        <v>0</v>
      </c>
      <c r="EC91" s="6">
        <v>0</v>
      </c>
      <c r="ED91" s="6">
        <v>0</v>
      </c>
      <c r="EE91" s="6">
        <v>0</v>
      </c>
      <c r="EF91" s="6">
        <v>0</v>
      </c>
      <c r="EG91" s="6">
        <v>0</v>
      </c>
      <c r="EH91" s="6">
        <v>0</v>
      </c>
      <c r="EI91" s="6">
        <v>0</v>
      </c>
      <c r="EJ91" s="6">
        <v>0</v>
      </c>
      <c r="EK91" s="6">
        <v>0</v>
      </c>
      <c r="EL91" s="6">
        <v>0</v>
      </c>
      <c r="EM91" s="6">
        <v>0</v>
      </c>
      <c r="EN91" s="6">
        <v>0</v>
      </c>
      <c r="EO91" s="6">
        <v>0</v>
      </c>
      <c r="EP91" s="6">
        <v>0</v>
      </c>
      <c r="EQ91" s="6">
        <v>0</v>
      </c>
      <c r="ER91" s="6">
        <v>0</v>
      </c>
      <c r="ES91" s="6">
        <v>0</v>
      </c>
      <c r="ET91" s="6">
        <v>0</v>
      </c>
      <c r="EU91" s="6">
        <v>0</v>
      </c>
      <c r="EV91" s="6">
        <v>0</v>
      </c>
      <c r="EW91" s="6">
        <v>0</v>
      </c>
      <c r="EX91" s="6">
        <v>0</v>
      </c>
      <c r="EY91" s="6">
        <v>0</v>
      </c>
      <c r="EZ91" s="6">
        <v>0</v>
      </c>
      <c r="FA91" s="6">
        <v>0</v>
      </c>
      <c r="FB91" s="6">
        <v>0</v>
      </c>
      <c r="FC91" s="6">
        <v>0</v>
      </c>
      <c r="FD91" s="6">
        <v>0</v>
      </c>
      <c r="FE91" s="6">
        <v>0</v>
      </c>
      <c r="FF91" s="6">
        <v>0</v>
      </c>
      <c r="FG91" s="6">
        <v>0</v>
      </c>
      <c r="FH91" s="6">
        <v>0</v>
      </c>
      <c r="FI91" s="6">
        <v>0</v>
      </c>
      <c r="FJ91" s="6">
        <v>0</v>
      </c>
      <c r="FK91" s="6">
        <v>0</v>
      </c>
      <c r="FL91" s="6">
        <v>0</v>
      </c>
      <c r="FM91" s="6">
        <v>0</v>
      </c>
      <c r="FN91" s="6">
        <v>0</v>
      </c>
      <c r="FO91" s="6">
        <v>0</v>
      </c>
      <c r="FP91" s="6">
        <v>0</v>
      </c>
      <c r="FQ91" s="6">
        <v>0</v>
      </c>
      <c r="FR91" s="6">
        <v>0</v>
      </c>
      <c r="FS91" s="6">
        <v>0</v>
      </c>
      <c r="FT91" s="6">
        <v>0</v>
      </c>
      <c r="FU91" s="6">
        <v>0</v>
      </c>
      <c r="FV91" s="6">
        <v>0</v>
      </c>
      <c r="FW91" s="6">
        <v>0</v>
      </c>
      <c r="FX91" s="6">
        <v>0</v>
      </c>
      <c r="FY91" s="6">
        <v>0</v>
      </c>
      <c r="FZ91" s="6">
        <v>0</v>
      </c>
      <c r="GA91" s="6">
        <v>0</v>
      </c>
      <c r="GB91" s="6">
        <v>0</v>
      </c>
      <c r="GC91" s="6">
        <v>0</v>
      </c>
      <c r="GD91" s="6">
        <v>0</v>
      </c>
      <c r="GE91" s="6">
        <v>0</v>
      </c>
      <c r="GF91" s="6">
        <v>0</v>
      </c>
      <c r="GG91" s="6">
        <v>0</v>
      </c>
      <c r="GH91" s="6">
        <v>0</v>
      </c>
      <c r="GI91" s="6">
        <v>0</v>
      </c>
      <c r="GJ91" s="6">
        <v>0</v>
      </c>
      <c r="GK91" s="6">
        <v>0</v>
      </c>
      <c r="GL91" s="6">
        <v>0</v>
      </c>
      <c r="GM91" s="6">
        <v>0</v>
      </c>
      <c r="GN91" s="6">
        <v>0</v>
      </c>
      <c r="GO91" s="6">
        <v>0</v>
      </c>
      <c r="GP91" s="6">
        <v>0</v>
      </c>
      <c r="GQ91" s="6">
        <v>0</v>
      </c>
      <c r="GR91" s="6">
        <v>0</v>
      </c>
      <c r="GS91" s="6">
        <v>0</v>
      </c>
      <c r="GT91" s="6">
        <v>0</v>
      </c>
      <c r="GU91" s="6">
        <v>0</v>
      </c>
      <c r="GV91" s="6">
        <v>0</v>
      </c>
      <c r="GW91" s="6">
        <v>0</v>
      </c>
      <c r="GX91" s="6">
        <v>0</v>
      </c>
      <c r="GY91" s="6">
        <v>0</v>
      </c>
      <c r="GZ91" s="6">
        <v>0</v>
      </c>
      <c r="HA91" s="6">
        <v>0</v>
      </c>
      <c r="HC91">
        <f t="shared" si="2"/>
        <v>1</v>
      </c>
    </row>
    <row r="92" spans="1:211" x14ac:dyDescent="0.2">
      <c r="A92" s="5" t="s">
        <v>409</v>
      </c>
      <c r="B92" s="1" t="s">
        <v>410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6">
        <v>0</v>
      </c>
      <c r="BQ92" s="6">
        <v>0</v>
      </c>
      <c r="BR92" s="6">
        <v>0</v>
      </c>
      <c r="BS92" s="6">
        <v>0</v>
      </c>
      <c r="BT92" s="6">
        <v>0</v>
      </c>
      <c r="BU92" s="6">
        <v>0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  <c r="CF92" s="6">
        <v>0</v>
      </c>
      <c r="CG92" s="6">
        <v>0</v>
      </c>
      <c r="CH92" s="6">
        <v>0</v>
      </c>
      <c r="CI92" s="6">
        <v>0</v>
      </c>
      <c r="CJ92" s="6">
        <v>0</v>
      </c>
      <c r="CK92" s="6">
        <v>0</v>
      </c>
      <c r="CL92" s="6">
        <v>0</v>
      </c>
      <c r="CM92" s="6">
        <v>0</v>
      </c>
      <c r="CN92" s="6">
        <v>0</v>
      </c>
      <c r="CO92" s="6">
        <v>0</v>
      </c>
      <c r="CP92" s="6">
        <v>0</v>
      </c>
      <c r="CQ92" s="6">
        <v>0</v>
      </c>
      <c r="CR92" s="6">
        <v>0</v>
      </c>
      <c r="CS92" s="6">
        <v>0</v>
      </c>
      <c r="CT92" s="6">
        <v>0</v>
      </c>
      <c r="CU92" s="6">
        <v>0</v>
      </c>
      <c r="CV92" s="6">
        <v>0</v>
      </c>
      <c r="CW92" s="6">
        <v>0</v>
      </c>
      <c r="CX92" s="6">
        <v>0</v>
      </c>
      <c r="CY92" s="6">
        <v>0</v>
      </c>
      <c r="CZ92" s="6">
        <v>0</v>
      </c>
      <c r="DA92" s="6">
        <v>0</v>
      </c>
      <c r="DB92" s="6">
        <v>0</v>
      </c>
      <c r="DC92" s="6">
        <v>0</v>
      </c>
      <c r="DD92" s="6">
        <v>0</v>
      </c>
      <c r="DE92" s="6">
        <v>0</v>
      </c>
      <c r="DF92" s="6">
        <v>0</v>
      </c>
      <c r="DG92" s="6">
        <v>0</v>
      </c>
      <c r="DH92" s="6">
        <v>0</v>
      </c>
      <c r="DI92" s="6">
        <v>0</v>
      </c>
      <c r="DJ92" s="6">
        <v>0</v>
      </c>
      <c r="DK92" s="6">
        <v>0</v>
      </c>
      <c r="DL92" s="6">
        <v>0</v>
      </c>
      <c r="DM92" s="6">
        <v>0</v>
      </c>
      <c r="DN92" s="6">
        <v>0</v>
      </c>
      <c r="DO92" s="6">
        <v>0</v>
      </c>
      <c r="DP92" s="6">
        <v>0</v>
      </c>
      <c r="DQ92" s="6">
        <v>0</v>
      </c>
      <c r="DR92" s="6">
        <v>0</v>
      </c>
      <c r="DS92" s="6">
        <v>0</v>
      </c>
      <c r="DT92" s="6">
        <v>1</v>
      </c>
      <c r="DU92" s="6">
        <v>0</v>
      </c>
      <c r="DV92" s="6">
        <v>0</v>
      </c>
      <c r="DW92" s="6">
        <v>0</v>
      </c>
      <c r="DX92" s="6">
        <v>0</v>
      </c>
      <c r="DY92" s="6">
        <v>0</v>
      </c>
      <c r="DZ92" s="6">
        <v>0</v>
      </c>
      <c r="EA92" s="6">
        <v>0</v>
      </c>
      <c r="EB92" s="6">
        <v>0</v>
      </c>
      <c r="EC92" s="6">
        <v>0</v>
      </c>
      <c r="ED92" s="6">
        <v>0</v>
      </c>
      <c r="EE92" s="6">
        <v>0</v>
      </c>
      <c r="EF92" s="6">
        <v>0</v>
      </c>
      <c r="EG92" s="6">
        <v>0</v>
      </c>
      <c r="EH92" s="6">
        <v>0</v>
      </c>
      <c r="EI92" s="6">
        <v>0</v>
      </c>
      <c r="EJ92" s="6">
        <v>0</v>
      </c>
      <c r="EK92" s="6">
        <v>0</v>
      </c>
      <c r="EL92" s="6">
        <v>0</v>
      </c>
      <c r="EM92" s="6">
        <v>0</v>
      </c>
      <c r="EN92" s="6">
        <v>0</v>
      </c>
      <c r="EO92" s="6">
        <v>0</v>
      </c>
      <c r="EP92" s="6">
        <v>0</v>
      </c>
      <c r="EQ92" s="6">
        <v>0</v>
      </c>
      <c r="ER92" s="6">
        <v>0</v>
      </c>
      <c r="ES92" s="6">
        <v>0</v>
      </c>
      <c r="ET92" s="6">
        <v>0</v>
      </c>
      <c r="EU92" s="6">
        <v>0</v>
      </c>
      <c r="EV92" s="6">
        <v>0</v>
      </c>
      <c r="EW92" s="6">
        <v>0</v>
      </c>
      <c r="EX92" s="6">
        <v>0</v>
      </c>
      <c r="EY92" s="6">
        <v>0</v>
      </c>
      <c r="EZ92" s="6">
        <v>0</v>
      </c>
      <c r="FA92" s="6">
        <v>0</v>
      </c>
      <c r="FB92" s="6">
        <v>0</v>
      </c>
      <c r="FC92" s="6">
        <v>0</v>
      </c>
      <c r="FD92" s="6">
        <v>0</v>
      </c>
      <c r="FE92" s="6">
        <v>0</v>
      </c>
      <c r="FF92" s="6">
        <v>0</v>
      </c>
      <c r="FG92" s="6">
        <v>0</v>
      </c>
      <c r="FH92" s="6">
        <v>0</v>
      </c>
      <c r="FI92" s="6">
        <v>0</v>
      </c>
      <c r="FJ92" s="6">
        <v>0</v>
      </c>
      <c r="FK92" s="6">
        <v>0</v>
      </c>
      <c r="FL92" s="6">
        <v>0</v>
      </c>
      <c r="FM92" s="6">
        <v>0</v>
      </c>
      <c r="FN92" s="6">
        <v>0</v>
      </c>
      <c r="FO92" s="6">
        <v>0</v>
      </c>
      <c r="FP92" s="6">
        <v>0</v>
      </c>
      <c r="FQ92" s="6">
        <v>0</v>
      </c>
      <c r="FR92" s="6">
        <v>0</v>
      </c>
      <c r="FS92" s="6">
        <v>0</v>
      </c>
      <c r="FT92" s="6">
        <v>0</v>
      </c>
      <c r="FU92" s="6">
        <v>0</v>
      </c>
      <c r="FV92" s="6">
        <v>0</v>
      </c>
      <c r="FW92" s="6">
        <v>0</v>
      </c>
      <c r="FX92" s="6">
        <v>0</v>
      </c>
      <c r="FY92" s="6">
        <v>0</v>
      </c>
      <c r="FZ92" s="6">
        <v>0</v>
      </c>
      <c r="GA92" s="6">
        <v>0</v>
      </c>
      <c r="GB92" s="6">
        <v>0</v>
      </c>
      <c r="GC92" s="6">
        <v>0</v>
      </c>
      <c r="GD92" s="6">
        <v>0</v>
      </c>
      <c r="GE92" s="6">
        <v>0</v>
      </c>
      <c r="GF92" s="6">
        <v>0</v>
      </c>
      <c r="GG92" s="6">
        <v>0</v>
      </c>
      <c r="GH92" s="6">
        <v>0</v>
      </c>
      <c r="GI92" s="6">
        <v>0</v>
      </c>
      <c r="GJ92" s="6">
        <v>0</v>
      </c>
      <c r="GK92" s="6">
        <v>0</v>
      </c>
      <c r="GL92" s="6">
        <v>0</v>
      </c>
      <c r="GM92" s="6">
        <v>0</v>
      </c>
      <c r="GN92" s="6">
        <v>0</v>
      </c>
      <c r="GO92" s="6">
        <v>0</v>
      </c>
      <c r="GP92" s="6">
        <v>0</v>
      </c>
      <c r="GQ92" s="6">
        <v>0</v>
      </c>
      <c r="GR92" s="6">
        <v>0</v>
      </c>
      <c r="GS92" s="6">
        <v>0</v>
      </c>
      <c r="GT92" s="6">
        <v>0</v>
      </c>
      <c r="GU92" s="6">
        <v>0</v>
      </c>
      <c r="GV92" s="6">
        <v>0</v>
      </c>
      <c r="GW92" s="6">
        <v>0</v>
      </c>
      <c r="GX92" s="6">
        <v>0</v>
      </c>
      <c r="GY92" s="6">
        <v>0</v>
      </c>
      <c r="GZ92" s="6">
        <v>0</v>
      </c>
      <c r="HA92" s="6">
        <v>0</v>
      </c>
      <c r="HC92">
        <f t="shared" si="2"/>
        <v>1</v>
      </c>
    </row>
    <row r="93" spans="1:211" x14ac:dyDescent="0.2">
      <c r="A93" s="5" t="s">
        <v>411</v>
      </c>
      <c r="B93" s="1" t="s">
        <v>412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>
        <v>0</v>
      </c>
      <c r="BF93" s="6">
        <v>0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  <c r="BS93" s="6">
        <v>0</v>
      </c>
      <c r="BT93" s="6">
        <v>0</v>
      </c>
      <c r="BU93" s="6">
        <v>0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  <c r="CF93" s="6">
        <v>0</v>
      </c>
      <c r="CG93" s="6">
        <v>0</v>
      </c>
      <c r="CH93" s="6">
        <v>0</v>
      </c>
      <c r="CI93" s="6">
        <v>0</v>
      </c>
      <c r="CJ93" s="6">
        <v>0</v>
      </c>
      <c r="CK93" s="6">
        <v>0</v>
      </c>
      <c r="CL93" s="6">
        <v>0</v>
      </c>
      <c r="CM93" s="6">
        <v>0</v>
      </c>
      <c r="CN93" s="6">
        <v>0</v>
      </c>
      <c r="CO93" s="6">
        <v>0</v>
      </c>
      <c r="CP93" s="6">
        <v>0</v>
      </c>
      <c r="CQ93" s="6">
        <v>0</v>
      </c>
      <c r="CR93" s="6">
        <v>0</v>
      </c>
      <c r="CS93" s="6">
        <v>0</v>
      </c>
      <c r="CT93" s="6">
        <v>0</v>
      </c>
      <c r="CU93" s="6">
        <v>0</v>
      </c>
      <c r="CV93" s="6">
        <v>0</v>
      </c>
      <c r="CW93" s="6">
        <v>0</v>
      </c>
      <c r="CX93" s="6">
        <v>0</v>
      </c>
      <c r="CY93" s="6">
        <v>0</v>
      </c>
      <c r="CZ93" s="6">
        <v>0</v>
      </c>
      <c r="DA93" s="6">
        <v>0</v>
      </c>
      <c r="DB93" s="6">
        <v>0</v>
      </c>
      <c r="DC93" s="6">
        <v>0</v>
      </c>
      <c r="DD93" s="6">
        <v>0</v>
      </c>
      <c r="DE93" s="6">
        <v>0</v>
      </c>
      <c r="DF93" s="6">
        <v>0</v>
      </c>
      <c r="DG93" s="6">
        <v>0</v>
      </c>
      <c r="DH93" s="6">
        <v>0</v>
      </c>
      <c r="DI93" s="6">
        <v>0</v>
      </c>
      <c r="DJ93" s="6">
        <v>0</v>
      </c>
      <c r="DK93" s="6">
        <v>0</v>
      </c>
      <c r="DL93" s="6">
        <v>0</v>
      </c>
      <c r="DM93" s="6">
        <v>0</v>
      </c>
      <c r="DN93" s="6">
        <v>0</v>
      </c>
      <c r="DO93" s="6">
        <v>0</v>
      </c>
      <c r="DP93" s="6">
        <v>0</v>
      </c>
      <c r="DQ93" s="6">
        <v>0</v>
      </c>
      <c r="DR93" s="6">
        <v>1</v>
      </c>
      <c r="DS93" s="6">
        <v>0</v>
      </c>
      <c r="DT93" s="6">
        <v>0</v>
      </c>
      <c r="DU93" s="6">
        <v>0</v>
      </c>
      <c r="DV93" s="6">
        <v>0</v>
      </c>
      <c r="DW93" s="6">
        <v>0</v>
      </c>
      <c r="DX93" s="6">
        <v>0</v>
      </c>
      <c r="DY93" s="6">
        <v>0</v>
      </c>
      <c r="DZ93" s="6">
        <v>0</v>
      </c>
      <c r="EA93" s="6">
        <v>0</v>
      </c>
      <c r="EB93" s="6">
        <v>0</v>
      </c>
      <c r="EC93" s="6">
        <v>0</v>
      </c>
      <c r="ED93" s="6">
        <v>0</v>
      </c>
      <c r="EE93" s="6">
        <v>0</v>
      </c>
      <c r="EF93" s="6">
        <v>0</v>
      </c>
      <c r="EG93" s="6">
        <v>0</v>
      </c>
      <c r="EH93" s="6">
        <v>0</v>
      </c>
      <c r="EI93" s="6">
        <v>0</v>
      </c>
      <c r="EJ93" s="6">
        <v>0</v>
      </c>
      <c r="EK93" s="6">
        <v>0</v>
      </c>
      <c r="EL93" s="6">
        <v>0</v>
      </c>
      <c r="EM93" s="6">
        <v>0</v>
      </c>
      <c r="EN93" s="6">
        <v>0</v>
      </c>
      <c r="EO93" s="6">
        <v>0</v>
      </c>
      <c r="EP93" s="6">
        <v>0</v>
      </c>
      <c r="EQ93" s="6">
        <v>0</v>
      </c>
      <c r="ER93" s="6">
        <v>0</v>
      </c>
      <c r="ES93" s="6">
        <v>0</v>
      </c>
      <c r="ET93" s="6">
        <v>0</v>
      </c>
      <c r="EU93" s="6">
        <v>0</v>
      </c>
      <c r="EV93" s="6">
        <v>0</v>
      </c>
      <c r="EW93" s="6">
        <v>0</v>
      </c>
      <c r="EX93" s="6">
        <v>0</v>
      </c>
      <c r="EY93" s="6">
        <v>0</v>
      </c>
      <c r="EZ93" s="6">
        <v>0</v>
      </c>
      <c r="FA93" s="6">
        <v>0</v>
      </c>
      <c r="FB93" s="6">
        <v>0</v>
      </c>
      <c r="FC93" s="6">
        <v>0</v>
      </c>
      <c r="FD93" s="6">
        <v>0</v>
      </c>
      <c r="FE93" s="6">
        <v>0</v>
      </c>
      <c r="FF93" s="6">
        <v>0</v>
      </c>
      <c r="FG93" s="6">
        <v>0</v>
      </c>
      <c r="FH93" s="6">
        <v>0</v>
      </c>
      <c r="FI93" s="6">
        <v>0</v>
      </c>
      <c r="FJ93" s="6">
        <v>0</v>
      </c>
      <c r="FK93" s="6">
        <v>0</v>
      </c>
      <c r="FL93" s="6">
        <v>0</v>
      </c>
      <c r="FM93" s="6">
        <v>0</v>
      </c>
      <c r="FN93" s="6">
        <v>0</v>
      </c>
      <c r="FO93" s="6">
        <v>0</v>
      </c>
      <c r="FP93" s="6">
        <v>0</v>
      </c>
      <c r="FQ93" s="6">
        <v>0</v>
      </c>
      <c r="FR93" s="6">
        <v>0</v>
      </c>
      <c r="FS93" s="6">
        <v>0</v>
      </c>
      <c r="FT93" s="6">
        <v>0</v>
      </c>
      <c r="FU93" s="6">
        <v>0</v>
      </c>
      <c r="FV93" s="6">
        <v>0</v>
      </c>
      <c r="FW93" s="6">
        <v>0</v>
      </c>
      <c r="FX93" s="6">
        <v>0</v>
      </c>
      <c r="FY93" s="6">
        <v>0</v>
      </c>
      <c r="FZ93" s="6">
        <v>0</v>
      </c>
      <c r="GA93" s="6">
        <v>0</v>
      </c>
      <c r="GB93" s="6">
        <v>0</v>
      </c>
      <c r="GC93" s="6">
        <v>0</v>
      </c>
      <c r="GD93" s="6">
        <v>0</v>
      </c>
      <c r="GE93" s="6">
        <v>0</v>
      </c>
      <c r="GF93" s="6">
        <v>0</v>
      </c>
      <c r="GG93" s="6">
        <v>0</v>
      </c>
      <c r="GH93" s="6">
        <v>0</v>
      </c>
      <c r="GI93" s="6">
        <v>0</v>
      </c>
      <c r="GJ93" s="6">
        <v>0</v>
      </c>
      <c r="GK93" s="6">
        <v>0</v>
      </c>
      <c r="GL93" s="6">
        <v>0</v>
      </c>
      <c r="GM93" s="6">
        <v>0</v>
      </c>
      <c r="GN93" s="6">
        <v>0</v>
      </c>
      <c r="GO93" s="6">
        <v>0</v>
      </c>
      <c r="GP93" s="6">
        <v>0</v>
      </c>
      <c r="GQ93" s="6">
        <v>0</v>
      </c>
      <c r="GR93" s="6">
        <v>0</v>
      </c>
      <c r="GS93" s="6">
        <v>0</v>
      </c>
      <c r="GT93" s="6">
        <v>0</v>
      </c>
      <c r="GU93" s="6">
        <v>0</v>
      </c>
      <c r="GV93" s="6">
        <v>0</v>
      </c>
      <c r="GW93" s="6">
        <v>0</v>
      </c>
      <c r="GX93" s="6">
        <v>0</v>
      </c>
      <c r="GY93" s="6">
        <v>0</v>
      </c>
      <c r="GZ93" s="6">
        <v>0</v>
      </c>
      <c r="HA93" s="6">
        <v>0</v>
      </c>
      <c r="HC93">
        <f t="shared" si="2"/>
        <v>1</v>
      </c>
    </row>
    <row r="94" spans="1:211" x14ac:dyDescent="0.2">
      <c r="A94" s="5" t="s">
        <v>413</v>
      </c>
      <c r="B94" s="1" t="s">
        <v>414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  <c r="BF94" s="6">
        <v>0</v>
      </c>
      <c r="BG94" s="6">
        <v>0</v>
      </c>
      <c r="BH94" s="6">
        <v>0</v>
      </c>
      <c r="BI94" s="6">
        <v>0</v>
      </c>
      <c r="BJ94" s="6">
        <v>0</v>
      </c>
      <c r="BK94" s="6">
        <v>0</v>
      </c>
      <c r="BL94" s="6">
        <v>0</v>
      </c>
      <c r="BM94" s="6">
        <v>0</v>
      </c>
      <c r="BN94" s="6">
        <v>0</v>
      </c>
      <c r="BO94" s="6">
        <v>0</v>
      </c>
      <c r="BP94" s="6">
        <v>0</v>
      </c>
      <c r="BQ94" s="6">
        <v>0</v>
      </c>
      <c r="BR94" s="6">
        <v>0</v>
      </c>
      <c r="BS94" s="6">
        <v>0</v>
      </c>
      <c r="BT94" s="6">
        <v>0</v>
      </c>
      <c r="BU94" s="6">
        <v>0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  <c r="CF94" s="6">
        <v>0</v>
      </c>
      <c r="CG94" s="6">
        <v>0</v>
      </c>
      <c r="CH94" s="6">
        <v>0</v>
      </c>
      <c r="CI94" s="6">
        <v>0</v>
      </c>
      <c r="CJ94" s="6">
        <v>0</v>
      </c>
      <c r="CK94" s="6">
        <v>0</v>
      </c>
      <c r="CL94" s="6">
        <v>0</v>
      </c>
      <c r="CM94" s="6">
        <v>0</v>
      </c>
      <c r="CN94" s="6">
        <v>0</v>
      </c>
      <c r="CO94" s="6">
        <v>0</v>
      </c>
      <c r="CP94" s="6">
        <v>0</v>
      </c>
      <c r="CQ94" s="6">
        <v>0</v>
      </c>
      <c r="CR94" s="6">
        <v>0</v>
      </c>
      <c r="CS94" s="6">
        <v>0</v>
      </c>
      <c r="CT94" s="6">
        <v>0</v>
      </c>
      <c r="CU94" s="6">
        <v>0</v>
      </c>
      <c r="CV94" s="6">
        <v>0</v>
      </c>
      <c r="CW94" s="6">
        <v>0</v>
      </c>
      <c r="CX94" s="6">
        <v>0</v>
      </c>
      <c r="CY94" s="6">
        <v>0</v>
      </c>
      <c r="CZ94" s="6">
        <v>0</v>
      </c>
      <c r="DA94" s="6">
        <v>0</v>
      </c>
      <c r="DB94" s="6">
        <v>0</v>
      </c>
      <c r="DC94" s="6">
        <v>0</v>
      </c>
      <c r="DD94" s="6">
        <v>0</v>
      </c>
      <c r="DE94" s="6">
        <v>0</v>
      </c>
      <c r="DF94" s="6">
        <v>0</v>
      </c>
      <c r="DG94" s="6">
        <v>0</v>
      </c>
      <c r="DH94" s="6">
        <v>0</v>
      </c>
      <c r="DI94" s="6">
        <v>0</v>
      </c>
      <c r="DJ94" s="6">
        <v>0</v>
      </c>
      <c r="DK94" s="6">
        <v>0</v>
      </c>
      <c r="DL94" s="6">
        <v>0</v>
      </c>
      <c r="DM94" s="6">
        <v>0</v>
      </c>
      <c r="DN94" s="6">
        <v>0</v>
      </c>
      <c r="DO94" s="6">
        <v>0</v>
      </c>
      <c r="DP94" s="6">
        <v>0</v>
      </c>
      <c r="DQ94" s="6">
        <v>0</v>
      </c>
      <c r="DR94" s="6">
        <v>1</v>
      </c>
      <c r="DS94" s="6">
        <v>0</v>
      </c>
      <c r="DT94" s="6">
        <v>0</v>
      </c>
      <c r="DU94" s="6">
        <v>0</v>
      </c>
      <c r="DV94" s="6">
        <v>0</v>
      </c>
      <c r="DW94" s="6">
        <v>0</v>
      </c>
      <c r="DX94" s="6">
        <v>0</v>
      </c>
      <c r="DY94" s="6">
        <v>0</v>
      </c>
      <c r="DZ94" s="6">
        <v>0</v>
      </c>
      <c r="EA94" s="6">
        <v>0</v>
      </c>
      <c r="EB94" s="6">
        <v>0</v>
      </c>
      <c r="EC94" s="6">
        <v>0</v>
      </c>
      <c r="ED94" s="6">
        <v>0</v>
      </c>
      <c r="EE94" s="6">
        <v>0</v>
      </c>
      <c r="EF94" s="6">
        <v>0</v>
      </c>
      <c r="EG94" s="6">
        <v>0</v>
      </c>
      <c r="EH94" s="6">
        <v>0</v>
      </c>
      <c r="EI94" s="6">
        <v>0</v>
      </c>
      <c r="EJ94" s="6">
        <v>0</v>
      </c>
      <c r="EK94" s="6">
        <v>0</v>
      </c>
      <c r="EL94" s="6">
        <v>0</v>
      </c>
      <c r="EM94" s="6">
        <v>0</v>
      </c>
      <c r="EN94" s="6">
        <v>0</v>
      </c>
      <c r="EO94" s="6">
        <v>0</v>
      </c>
      <c r="EP94" s="6">
        <v>0</v>
      </c>
      <c r="EQ94" s="6">
        <v>0</v>
      </c>
      <c r="ER94" s="6">
        <v>0</v>
      </c>
      <c r="ES94" s="6">
        <v>0</v>
      </c>
      <c r="ET94" s="6">
        <v>0</v>
      </c>
      <c r="EU94" s="6">
        <v>0</v>
      </c>
      <c r="EV94" s="6">
        <v>0</v>
      </c>
      <c r="EW94" s="6">
        <v>0</v>
      </c>
      <c r="EX94" s="6">
        <v>0</v>
      </c>
      <c r="EY94" s="6">
        <v>0</v>
      </c>
      <c r="EZ94" s="6">
        <v>0</v>
      </c>
      <c r="FA94" s="6">
        <v>0</v>
      </c>
      <c r="FB94" s="6">
        <v>0</v>
      </c>
      <c r="FC94" s="6">
        <v>0</v>
      </c>
      <c r="FD94" s="6">
        <v>0</v>
      </c>
      <c r="FE94" s="6">
        <v>0</v>
      </c>
      <c r="FF94" s="6">
        <v>0</v>
      </c>
      <c r="FG94" s="6">
        <v>0</v>
      </c>
      <c r="FH94" s="6">
        <v>0</v>
      </c>
      <c r="FI94" s="6">
        <v>0</v>
      </c>
      <c r="FJ94" s="6">
        <v>0</v>
      </c>
      <c r="FK94" s="6">
        <v>0</v>
      </c>
      <c r="FL94" s="6">
        <v>0</v>
      </c>
      <c r="FM94" s="6">
        <v>0</v>
      </c>
      <c r="FN94" s="6">
        <v>0</v>
      </c>
      <c r="FO94" s="6">
        <v>0</v>
      </c>
      <c r="FP94" s="6">
        <v>0</v>
      </c>
      <c r="FQ94" s="6">
        <v>0</v>
      </c>
      <c r="FR94" s="6">
        <v>0</v>
      </c>
      <c r="FS94" s="6">
        <v>0</v>
      </c>
      <c r="FT94" s="6">
        <v>0</v>
      </c>
      <c r="FU94" s="6">
        <v>0</v>
      </c>
      <c r="FV94" s="6">
        <v>0</v>
      </c>
      <c r="FW94" s="6">
        <v>0</v>
      </c>
      <c r="FX94" s="6">
        <v>0</v>
      </c>
      <c r="FY94" s="6">
        <v>0</v>
      </c>
      <c r="FZ94" s="6">
        <v>0</v>
      </c>
      <c r="GA94" s="6">
        <v>0</v>
      </c>
      <c r="GB94" s="6">
        <v>0</v>
      </c>
      <c r="GC94" s="6">
        <v>0</v>
      </c>
      <c r="GD94" s="6">
        <v>0</v>
      </c>
      <c r="GE94" s="6">
        <v>0</v>
      </c>
      <c r="GF94" s="6">
        <v>0</v>
      </c>
      <c r="GG94" s="6">
        <v>0</v>
      </c>
      <c r="GH94" s="6">
        <v>0</v>
      </c>
      <c r="GI94" s="6">
        <v>0</v>
      </c>
      <c r="GJ94" s="6">
        <v>0</v>
      </c>
      <c r="GK94" s="6">
        <v>0</v>
      </c>
      <c r="GL94" s="6">
        <v>0</v>
      </c>
      <c r="GM94" s="6">
        <v>0</v>
      </c>
      <c r="GN94" s="6">
        <v>0</v>
      </c>
      <c r="GO94" s="6">
        <v>0</v>
      </c>
      <c r="GP94" s="6">
        <v>0</v>
      </c>
      <c r="GQ94" s="6">
        <v>0</v>
      </c>
      <c r="GR94" s="6">
        <v>0</v>
      </c>
      <c r="GS94" s="6">
        <v>0</v>
      </c>
      <c r="GT94" s="6">
        <v>0</v>
      </c>
      <c r="GU94" s="6">
        <v>0</v>
      </c>
      <c r="GV94" s="6">
        <v>0</v>
      </c>
      <c r="GW94" s="6">
        <v>0</v>
      </c>
      <c r="GX94" s="6">
        <v>0</v>
      </c>
      <c r="GY94" s="6">
        <v>0</v>
      </c>
      <c r="GZ94" s="6">
        <v>0</v>
      </c>
      <c r="HA94" s="6">
        <v>0</v>
      </c>
      <c r="HC94">
        <f t="shared" si="2"/>
        <v>1</v>
      </c>
    </row>
    <row r="95" spans="1:211" x14ac:dyDescent="0.2">
      <c r="A95" s="5" t="s">
        <v>415</v>
      </c>
      <c r="B95" s="1" t="s">
        <v>416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  <c r="BF95" s="6">
        <v>0</v>
      </c>
      <c r="BG95" s="6">
        <v>0</v>
      </c>
      <c r="BH95" s="6">
        <v>0</v>
      </c>
      <c r="BI95" s="6">
        <v>0</v>
      </c>
      <c r="BJ95" s="6">
        <v>0</v>
      </c>
      <c r="BK95" s="6">
        <v>0</v>
      </c>
      <c r="BL95" s="6">
        <v>0</v>
      </c>
      <c r="BM95" s="6">
        <v>0</v>
      </c>
      <c r="BN95" s="6">
        <v>0</v>
      </c>
      <c r="BO95" s="6">
        <v>0</v>
      </c>
      <c r="BP95" s="6">
        <v>0</v>
      </c>
      <c r="BQ95" s="6">
        <v>0</v>
      </c>
      <c r="BR95" s="6">
        <v>0</v>
      </c>
      <c r="BS95" s="6">
        <v>0</v>
      </c>
      <c r="BT95" s="6">
        <v>0</v>
      </c>
      <c r="BU95" s="6">
        <v>0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  <c r="CF95" s="6">
        <v>0</v>
      </c>
      <c r="CG95" s="6">
        <v>0</v>
      </c>
      <c r="CH95" s="6">
        <v>0</v>
      </c>
      <c r="CI95" s="6">
        <v>0</v>
      </c>
      <c r="CJ95" s="6">
        <v>0</v>
      </c>
      <c r="CK95" s="6">
        <v>0</v>
      </c>
      <c r="CL95" s="6">
        <v>0</v>
      </c>
      <c r="CM95" s="6">
        <v>0</v>
      </c>
      <c r="CN95" s="6">
        <v>0</v>
      </c>
      <c r="CO95" s="6">
        <v>0</v>
      </c>
      <c r="CP95" s="6">
        <v>0</v>
      </c>
      <c r="CQ95" s="6">
        <v>0</v>
      </c>
      <c r="CR95" s="6">
        <v>0</v>
      </c>
      <c r="CS95" s="6">
        <v>0</v>
      </c>
      <c r="CT95" s="6">
        <v>0</v>
      </c>
      <c r="CU95" s="6">
        <v>0</v>
      </c>
      <c r="CV95" s="6">
        <v>0</v>
      </c>
      <c r="CW95" s="6">
        <v>0</v>
      </c>
      <c r="CX95" s="6">
        <v>0</v>
      </c>
      <c r="CY95" s="6">
        <v>0</v>
      </c>
      <c r="CZ95" s="6">
        <v>0</v>
      </c>
      <c r="DA95" s="6">
        <v>0</v>
      </c>
      <c r="DB95" s="6">
        <v>0</v>
      </c>
      <c r="DC95" s="6">
        <v>0</v>
      </c>
      <c r="DD95" s="6">
        <v>0</v>
      </c>
      <c r="DE95" s="6">
        <v>0</v>
      </c>
      <c r="DF95" s="6">
        <v>0</v>
      </c>
      <c r="DG95" s="6">
        <v>0</v>
      </c>
      <c r="DH95" s="6">
        <v>0</v>
      </c>
      <c r="DI95" s="6">
        <v>0</v>
      </c>
      <c r="DJ95" s="6">
        <v>0</v>
      </c>
      <c r="DK95" s="6">
        <v>0</v>
      </c>
      <c r="DL95" s="6">
        <v>0</v>
      </c>
      <c r="DM95" s="6">
        <v>0</v>
      </c>
      <c r="DN95" s="6">
        <v>0</v>
      </c>
      <c r="DO95" s="6">
        <v>0</v>
      </c>
      <c r="DP95" s="6">
        <v>0</v>
      </c>
      <c r="DQ95" s="6">
        <v>0</v>
      </c>
      <c r="DR95" s="6">
        <v>1</v>
      </c>
      <c r="DS95" s="6">
        <v>0</v>
      </c>
      <c r="DT95" s="6">
        <v>0</v>
      </c>
      <c r="DU95" s="6">
        <v>0</v>
      </c>
      <c r="DV95" s="6">
        <v>0</v>
      </c>
      <c r="DW95" s="6">
        <v>0</v>
      </c>
      <c r="DX95" s="6">
        <v>0</v>
      </c>
      <c r="DY95" s="6">
        <v>0</v>
      </c>
      <c r="DZ95" s="6">
        <v>0</v>
      </c>
      <c r="EA95" s="6">
        <v>0</v>
      </c>
      <c r="EB95" s="6">
        <v>0</v>
      </c>
      <c r="EC95" s="6">
        <v>0</v>
      </c>
      <c r="ED95" s="6">
        <v>0</v>
      </c>
      <c r="EE95" s="6">
        <v>0</v>
      </c>
      <c r="EF95" s="6">
        <v>0</v>
      </c>
      <c r="EG95" s="6">
        <v>0</v>
      </c>
      <c r="EH95" s="6">
        <v>0</v>
      </c>
      <c r="EI95" s="6">
        <v>0</v>
      </c>
      <c r="EJ95" s="6">
        <v>0</v>
      </c>
      <c r="EK95" s="6">
        <v>0</v>
      </c>
      <c r="EL95" s="6">
        <v>0</v>
      </c>
      <c r="EM95" s="6">
        <v>0</v>
      </c>
      <c r="EN95" s="6">
        <v>0</v>
      </c>
      <c r="EO95" s="6">
        <v>0</v>
      </c>
      <c r="EP95" s="6">
        <v>0</v>
      </c>
      <c r="EQ95" s="6">
        <v>0</v>
      </c>
      <c r="ER95" s="6">
        <v>0</v>
      </c>
      <c r="ES95" s="6">
        <v>0</v>
      </c>
      <c r="ET95" s="6">
        <v>0</v>
      </c>
      <c r="EU95" s="6">
        <v>0</v>
      </c>
      <c r="EV95" s="6">
        <v>0</v>
      </c>
      <c r="EW95" s="6">
        <v>0</v>
      </c>
      <c r="EX95" s="6">
        <v>0</v>
      </c>
      <c r="EY95" s="6">
        <v>0</v>
      </c>
      <c r="EZ95" s="6">
        <v>0</v>
      </c>
      <c r="FA95" s="6">
        <v>0</v>
      </c>
      <c r="FB95" s="6">
        <v>0</v>
      </c>
      <c r="FC95" s="6">
        <v>0</v>
      </c>
      <c r="FD95" s="6">
        <v>0</v>
      </c>
      <c r="FE95" s="6">
        <v>0</v>
      </c>
      <c r="FF95" s="6">
        <v>0</v>
      </c>
      <c r="FG95" s="6">
        <v>0</v>
      </c>
      <c r="FH95" s="6">
        <v>0</v>
      </c>
      <c r="FI95" s="6">
        <v>0</v>
      </c>
      <c r="FJ95" s="6">
        <v>0</v>
      </c>
      <c r="FK95" s="6">
        <v>0</v>
      </c>
      <c r="FL95" s="6">
        <v>0</v>
      </c>
      <c r="FM95" s="6">
        <v>0</v>
      </c>
      <c r="FN95" s="6">
        <v>0</v>
      </c>
      <c r="FO95" s="6">
        <v>0</v>
      </c>
      <c r="FP95" s="6">
        <v>0</v>
      </c>
      <c r="FQ95" s="6">
        <v>0</v>
      </c>
      <c r="FR95" s="6">
        <v>0</v>
      </c>
      <c r="FS95" s="6">
        <v>0</v>
      </c>
      <c r="FT95" s="6">
        <v>0</v>
      </c>
      <c r="FU95" s="6">
        <v>0</v>
      </c>
      <c r="FV95" s="6">
        <v>0</v>
      </c>
      <c r="FW95" s="6">
        <v>0</v>
      </c>
      <c r="FX95" s="6">
        <v>0</v>
      </c>
      <c r="FY95" s="6">
        <v>0</v>
      </c>
      <c r="FZ95" s="6">
        <v>0</v>
      </c>
      <c r="GA95" s="6">
        <v>0</v>
      </c>
      <c r="GB95" s="6">
        <v>0</v>
      </c>
      <c r="GC95" s="6">
        <v>0</v>
      </c>
      <c r="GD95" s="6">
        <v>0</v>
      </c>
      <c r="GE95" s="6">
        <v>0</v>
      </c>
      <c r="GF95" s="6">
        <v>0</v>
      </c>
      <c r="GG95" s="6">
        <v>0</v>
      </c>
      <c r="GH95" s="6">
        <v>0</v>
      </c>
      <c r="GI95" s="6">
        <v>0</v>
      </c>
      <c r="GJ95" s="6">
        <v>0</v>
      </c>
      <c r="GK95" s="6">
        <v>0</v>
      </c>
      <c r="GL95" s="6">
        <v>0</v>
      </c>
      <c r="GM95" s="6">
        <v>0</v>
      </c>
      <c r="GN95" s="6">
        <v>0</v>
      </c>
      <c r="GO95" s="6">
        <v>0</v>
      </c>
      <c r="GP95" s="6">
        <v>0</v>
      </c>
      <c r="GQ95" s="6">
        <v>0</v>
      </c>
      <c r="GR95" s="6">
        <v>0</v>
      </c>
      <c r="GS95" s="6">
        <v>0</v>
      </c>
      <c r="GT95" s="6">
        <v>0</v>
      </c>
      <c r="GU95" s="6">
        <v>0</v>
      </c>
      <c r="GV95" s="6">
        <v>0</v>
      </c>
      <c r="GW95" s="6">
        <v>0</v>
      </c>
      <c r="GX95" s="6">
        <v>0</v>
      </c>
      <c r="GY95" s="6">
        <v>0</v>
      </c>
      <c r="GZ95" s="6">
        <v>0</v>
      </c>
      <c r="HA95" s="6">
        <v>0</v>
      </c>
      <c r="HC95">
        <f t="shared" si="2"/>
        <v>1</v>
      </c>
    </row>
    <row r="96" spans="1:211" x14ac:dyDescent="0.2">
      <c r="A96" s="5" t="s">
        <v>417</v>
      </c>
      <c r="B96" s="1" t="s">
        <v>418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6">
        <v>0</v>
      </c>
      <c r="BG96" s="6">
        <v>0</v>
      </c>
      <c r="BH96" s="6">
        <v>0</v>
      </c>
      <c r="BI96" s="6">
        <v>0</v>
      </c>
      <c r="BJ96" s="6">
        <v>0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6">
        <v>0</v>
      </c>
      <c r="BQ96" s="6">
        <v>0</v>
      </c>
      <c r="BR96" s="6">
        <v>0</v>
      </c>
      <c r="BS96" s="6">
        <v>0</v>
      </c>
      <c r="BT96" s="6">
        <v>0</v>
      </c>
      <c r="BU96" s="6">
        <v>0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  <c r="CF96" s="6">
        <v>0</v>
      </c>
      <c r="CG96" s="6">
        <v>0</v>
      </c>
      <c r="CH96" s="6">
        <v>0</v>
      </c>
      <c r="CI96" s="6">
        <v>0</v>
      </c>
      <c r="CJ96" s="6">
        <v>0</v>
      </c>
      <c r="CK96" s="6">
        <v>0</v>
      </c>
      <c r="CL96" s="6">
        <v>0</v>
      </c>
      <c r="CM96" s="6">
        <v>0</v>
      </c>
      <c r="CN96" s="6">
        <v>0</v>
      </c>
      <c r="CO96" s="6">
        <v>0</v>
      </c>
      <c r="CP96" s="6">
        <v>0</v>
      </c>
      <c r="CQ96" s="6">
        <v>0</v>
      </c>
      <c r="CR96" s="6">
        <v>0</v>
      </c>
      <c r="CS96" s="6">
        <v>0</v>
      </c>
      <c r="CT96" s="6">
        <v>0</v>
      </c>
      <c r="CU96" s="6">
        <v>0</v>
      </c>
      <c r="CV96" s="6">
        <v>0</v>
      </c>
      <c r="CW96" s="6">
        <v>0</v>
      </c>
      <c r="CX96" s="6">
        <v>0</v>
      </c>
      <c r="CY96" s="6">
        <v>0</v>
      </c>
      <c r="CZ96" s="6">
        <v>0</v>
      </c>
      <c r="DA96" s="6">
        <v>0</v>
      </c>
      <c r="DB96" s="6">
        <v>0</v>
      </c>
      <c r="DC96" s="6">
        <v>0</v>
      </c>
      <c r="DD96" s="6">
        <v>0</v>
      </c>
      <c r="DE96" s="6">
        <v>0</v>
      </c>
      <c r="DF96" s="6">
        <v>0</v>
      </c>
      <c r="DG96" s="6">
        <v>0</v>
      </c>
      <c r="DH96" s="6">
        <v>0</v>
      </c>
      <c r="DI96" s="6">
        <v>0</v>
      </c>
      <c r="DJ96" s="6">
        <v>0</v>
      </c>
      <c r="DK96" s="6">
        <v>0</v>
      </c>
      <c r="DL96" s="6">
        <v>0</v>
      </c>
      <c r="DM96" s="6">
        <v>0</v>
      </c>
      <c r="DN96" s="6">
        <v>0</v>
      </c>
      <c r="DO96" s="6">
        <v>0</v>
      </c>
      <c r="DP96" s="6">
        <v>1</v>
      </c>
      <c r="DQ96" s="6">
        <v>0</v>
      </c>
      <c r="DR96" s="6">
        <v>0</v>
      </c>
      <c r="DS96" s="6">
        <v>0</v>
      </c>
      <c r="DT96" s="6">
        <v>0</v>
      </c>
      <c r="DU96" s="6">
        <v>0</v>
      </c>
      <c r="DV96" s="6">
        <v>0</v>
      </c>
      <c r="DW96" s="6">
        <v>0</v>
      </c>
      <c r="DX96" s="6">
        <v>0</v>
      </c>
      <c r="DY96" s="6">
        <v>0</v>
      </c>
      <c r="DZ96" s="6">
        <v>0</v>
      </c>
      <c r="EA96" s="6">
        <v>0</v>
      </c>
      <c r="EB96" s="6">
        <v>0</v>
      </c>
      <c r="EC96" s="6">
        <v>0</v>
      </c>
      <c r="ED96" s="6">
        <v>0</v>
      </c>
      <c r="EE96" s="6">
        <v>0</v>
      </c>
      <c r="EF96" s="6">
        <v>0</v>
      </c>
      <c r="EG96" s="6">
        <v>0</v>
      </c>
      <c r="EH96" s="6">
        <v>0</v>
      </c>
      <c r="EI96" s="6">
        <v>0</v>
      </c>
      <c r="EJ96" s="6">
        <v>0</v>
      </c>
      <c r="EK96" s="6">
        <v>0</v>
      </c>
      <c r="EL96" s="6">
        <v>0</v>
      </c>
      <c r="EM96" s="6">
        <v>0</v>
      </c>
      <c r="EN96" s="6">
        <v>0</v>
      </c>
      <c r="EO96" s="6">
        <v>0</v>
      </c>
      <c r="EP96" s="6">
        <v>0</v>
      </c>
      <c r="EQ96" s="6">
        <v>0</v>
      </c>
      <c r="ER96" s="6">
        <v>0</v>
      </c>
      <c r="ES96" s="6">
        <v>0</v>
      </c>
      <c r="ET96" s="6">
        <v>0</v>
      </c>
      <c r="EU96" s="6">
        <v>0</v>
      </c>
      <c r="EV96" s="6">
        <v>0</v>
      </c>
      <c r="EW96" s="6">
        <v>0</v>
      </c>
      <c r="EX96" s="6">
        <v>0</v>
      </c>
      <c r="EY96" s="6">
        <v>0</v>
      </c>
      <c r="EZ96" s="6">
        <v>0</v>
      </c>
      <c r="FA96" s="6">
        <v>0</v>
      </c>
      <c r="FB96" s="6">
        <v>0</v>
      </c>
      <c r="FC96" s="6">
        <v>0</v>
      </c>
      <c r="FD96" s="6">
        <v>0</v>
      </c>
      <c r="FE96" s="6">
        <v>0</v>
      </c>
      <c r="FF96" s="6">
        <v>0</v>
      </c>
      <c r="FG96" s="6">
        <v>0</v>
      </c>
      <c r="FH96" s="6">
        <v>0</v>
      </c>
      <c r="FI96" s="6">
        <v>0</v>
      </c>
      <c r="FJ96" s="6">
        <v>0</v>
      </c>
      <c r="FK96" s="6">
        <v>0</v>
      </c>
      <c r="FL96" s="6">
        <v>0</v>
      </c>
      <c r="FM96" s="6">
        <v>0</v>
      </c>
      <c r="FN96" s="6">
        <v>0</v>
      </c>
      <c r="FO96" s="6">
        <v>0</v>
      </c>
      <c r="FP96" s="6">
        <v>0</v>
      </c>
      <c r="FQ96" s="6">
        <v>0</v>
      </c>
      <c r="FR96" s="6">
        <v>0</v>
      </c>
      <c r="FS96" s="6">
        <v>0</v>
      </c>
      <c r="FT96" s="6">
        <v>0</v>
      </c>
      <c r="FU96" s="6">
        <v>0</v>
      </c>
      <c r="FV96" s="6">
        <v>0</v>
      </c>
      <c r="FW96" s="6">
        <v>0</v>
      </c>
      <c r="FX96" s="6">
        <v>0</v>
      </c>
      <c r="FY96" s="6">
        <v>0</v>
      </c>
      <c r="FZ96" s="6">
        <v>0</v>
      </c>
      <c r="GA96" s="6">
        <v>0</v>
      </c>
      <c r="GB96" s="6">
        <v>0</v>
      </c>
      <c r="GC96" s="6">
        <v>0</v>
      </c>
      <c r="GD96" s="6">
        <v>0</v>
      </c>
      <c r="GE96" s="6">
        <v>0</v>
      </c>
      <c r="GF96" s="6">
        <v>0</v>
      </c>
      <c r="GG96" s="6">
        <v>0</v>
      </c>
      <c r="GH96" s="6">
        <v>0</v>
      </c>
      <c r="GI96" s="6">
        <v>0</v>
      </c>
      <c r="GJ96" s="6">
        <v>0</v>
      </c>
      <c r="GK96" s="6">
        <v>0</v>
      </c>
      <c r="GL96" s="6">
        <v>0</v>
      </c>
      <c r="GM96" s="6">
        <v>0</v>
      </c>
      <c r="GN96" s="6">
        <v>0</v>
      </c>
      <c r="GO96" s="6">
        <v>0</v>
      </c>
      <c r="GP96" s="6">
        <v>0</v>
      </c>
      <c r="GQ96" s="6">
        <v>0</v>
      </c>
      <c r="GR96" s="6">
        <v>0</v>
      </c>
      <c r="GS96" s="6">
        <v>0</v>
      </c>
      <c r="GT96" s="6">
        <v>0</v>
      </c>
      <c r="GU96" s="6">
        <v>0</v>
      </c>
      <c r="GV96" s="6">
        <v>0</v>
      </c>
      <c r="GW96" s="6">
        <v>0</v>
      </c>
      <c r="GX96" s="6">
        <v>0</v>
      </c>
      <c r="GY96" s="6">
        <v>0</v>
      </c>
      <c r="GZ96" s="6">
        <v>0</v>
      </c>
      <c r="HA96" s="6">
        <v>0</v>
      </c>
      <c r="HC96">
        <f t="shared" si="2"/>
        <v>1</v>
      </c>
    </row>
    <row r="97" spans="1:211" x14ac:dyDescent="0.2">
      <c r="A97" s="5" t="s">
        <v>419</v>
      </c>
      <c r="B97" s="1" t="s">
        <v>420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 s="6">
        <v>0</v>
      </c>
      <c r="BQ97" s="6">
        <v>0</v>
      </c>
      <c r="BR97" s="6">
        <v>0</v>
      </c>
      <c r="BS97" s="6">
        <v>0</v>
      </c>
      <c r="BT97" s="6">
        <v>0</v>
      </c>
      <c r="BU97" s="6">
        <v>0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  <c r="CF97" s="6">
        <v>0</v>
      </c>
      <c r="CG97" s="6">
        <v>0</v>
      </c>
      <c r="CH97" s="6">
        <v>0</v>
      </c>
      <c r="CI97" s="6">
        <v>0</v>
      </c>
      <c r="CJ97" s="6">
        <v>0</v>
      </c>
      <c r="CK97" s="6">
        <v>0</v>
      </c>
      <c r="CL97" s="6">
        <v>0</v>
      </c>
      <c r="CM97" s="6">
        <v>0</v>
      </c>
      <c r="CN97" s="6">
        <v>0</v>
      </c>
      <c r="CO97" s="6">
        <v>0</v>
      </c>
      <c r="CP97" s="6">
        <v>0</v>
      </c>
      <c r="CQ97" s="6">
        <v>0</v>
      </c>
      <c r="CR97" s="6">
        <v>0</v>
      </c>
      <c r="CS97" s="6">
        <v>0</v>
      </c>
      <c r="CT97" s="6">
        <v>0</v>
      </c>
      <c r="CU97" s="6">
        <v>0</v>
      </c>
      <c r="CV97" s="6">
        <v>0</v>
      </c>
      <c r="CW97" s="6">
        <v>0</v>
      </c>
      <c r="CX97" s="6">
        <v>0</v>
      </c>
      <c r="CY97" s="6">
        <v>0</v>
      </c>
      <c r="CZ97" s="6">
        <v>0</v>
      </c>
      <c r="DA97" s="6">
        <v>0</v>
      </c>
      <c r="DB97" s="6">
        <v>0</v>
      </c>
      <c r="DC97" s="6">
        <v>0</v>
      </c>
      <c r="DD97" s="6">
        <v>0</v>
      </c>
      <c r="DE97" s="6">
        <v>0</v>
      </c>
      <c r="DF97" s="6">
        <v>0</v>
      </c>
      <c r="DG97" s="6">
        <v>0</v>
      </c>
      <c r="DH97" s="6">
        <v>0</v>
      </c>
      <c r="DI97" s="6">
        <v>0</v>
      </c>
      <c r="DJ97" s="6">
        <v>0</v>
      </c>
      <c r="DK97" s="6">
        <v>0</v>
      </c>
      <c r="DL97" s="6">
        <v>0</v>
      </c>
      <c r="DM97" s="6">
        <v>0</v>
      </c>
      <c r="DN97" s="6">
        <v>0</v>
      </c>
      <c r="DO97" s="6">
        <v>0</v>
      </c>
      <c r="DP97" s="6">
        <v>0</v>
      </c>
      <c r="DQ97" s="6">
        <v>0</v>
      </c>
      <c r="DR97" s="6">
        <v>1</v>
      </c>
      <c r="DS97" s="6">
        <v>0</v>
      </c>
      <c r="DT97" s="6">
        <v>0</v>
      </c>
      <c r="DU97" s="6">
        <v>0</v>
      </c>
      <c r="DV97" s="6">
        <v>0</v>
      </c>
      <c r="DW97" s="6">
        <v>0</v>
      </c>
      <c r="DX97" s="6">
        <v>0</v>
      </c>
      <c r="DY97" s="6">
        <v>0</v>
      </c>
      <c r="DZ97" s="6">
        <v>0</v>
      </c>
      <c r="EA97" s="6">
        <v>0</v>
      </c>
      <c r="EB97" s="6">
        <v>0</v>
      </c>
      <c r="EC97" s="6">
        <v>0</v>
      </c>
      <c r="ED97" s="6">
        <v>0</v>
      </c>
      <c r="EE97" s="6">
        <v>0</v>
      </c>
      <c r="EF97" s="6">
        <v>0</v>
      </c>
      <c r="EG97" s="6">
        <v>0</v>
      </c>
      <c r="EH97" s="6">
        <v>0</v>
      </c>
      <c r="EI97" s="6">
        <v>0</v>
      </c>
      <c r="EJ97" s="6">
        <v>0</v>
      </c>
      <c r="EK97" s="6">
        <v>0</v>
      </c>
      <c r="EL97" s="6">
        <v>0</v>
      </c>
      <c r="EM97" s="6">
        <v>0</v>
      </c>
      <c r="EN97" s="6">
        <v>0</v>
      </c>
      <c r="EO97" s="6">
        <v>0</v>
      </c>
      <c r="EP97" s="6">
        <v>0</v>
      </c>
      <c r="EQ97" s="6">
        <v>0</v>
      </c>
      <c r="ER97" s="6">
        <v>0</v>
      </c>
      <c r="ES97" s="6">
        <v>0</v>
      </c>
      <c r="ET97" s="6">
        <v>0</v>
      </c>
      <c r="EU97" s="6">
        <v>0</v>
      </c>
      <c r="EV97" s="6">
        <v>0</v>
      </c>
      <c r="EW97" s="6">
        <v>0</v>
      </c>
      <c r="EX97" s="6">
        <v>0</v>
      </c>
      <c r="EY97" s="6">
        <v>0</v>
      </c>
      <c r="EZ97" s="6">
        <v>0</v>
      </c>
      <c r="FA97" s="6">
        <v>0</v>
      </c>
      <c r="FB97" s="6">
        <v>0</v>
      </c>
      <c r="FC97" s="6">
        <v>0</v>
      </c>
      <c r="FD97" s="6">
        <v>0</v>
      </c>
      <c r="FE97" s="6">
        <v>0</v>
      </c>
      <c r="FF97" s="6">
        <v>0</v>
      </c>
      <c r="FG97" s="6">
        <v>0</v>
      </c>
      <c r="FH97" s="6">
        <v>0</v>
      </c>
      <c r="FI97" s="6">
        <v>0</v>
      </c>
      <c r="FJ97" s="6">
        <v>0</v>
      </c>
      <c r="FK97" s="6">
        <v>0</v>
      </c>
      <c r="FL97" s="6">
        <v>0</v>
      </c>
      <c r="FM97" s="6">
        <v>0</v>
      </c>
      <c r="FN97" s="6">
        <v>0</v>
      </c>
      <c r="FO97" s="6">
        <v>0</v>
      </c>
      <c r="FP97" s="6">
        <v>0</v>
      </c>
      <c r="FQ97" s="6">
        <v>0</v>
      </c>
      <c r="FR97" s="6">
        <v>0</v>
      </c>
      <c r="FS97" s="6">
        <v>0</v>
      </c>
      <c r="FT97" s="6">
        <v>0</v>
      </c>
      <c r="FU97" s="6">
        <v>0</v>
      </c>
      <c r="FV97" s="6">
        <v>0</v>
      </c>
      <c r="FW97" s="6">
        <v>0</v>
      </c>
      <c r="FX97" s="6">
        <v>0</v>
      </c>
      <c r="FY97" s="6">
        <v>0</v>
      </c>
      <c r="FZ97" s="6">
        <v>0</v>
      </c>
      <c r="GA97" s="6">
        <v>0</v>
      </c>
      <c r="GB97" s="6">
        <v>0</v>
      </c>
      <c r="GC97" s="6">
        <v>0</v>
      </c>
      <c r="GD97" s="6">
        <v>0</v>
      </c>
      <c r="GE97" s="6">
        <v>0</v>
      </c>
      <c r="GF97" s="6">
        <v>0</v>
      </c>
      <c r="GG97" s="6">
        <v>0</v>
      </c>
      <c r="GH97" s="6">
        <v>0</v>
      </c>
      <c r="GI97" s="6">
        <v>0</v>
      </c>
      <c r="GJ97" s="6">
        <v>0</v>
      </c>
      <c r="GK97" s="6">
        <v>0</v>
      </c>
      <c r="GL97" s="6">
        <v>0</v>
      </c>
      <c r="GM97" s="6">
        <v>0</v>
      </c>
      <c r="GN97" s="6">
        <v>0</v>
      </c>
      <c r="GO97" s="6">
        <v>0</v>
      </c>
      <c r="GP97" s="6">
        <v>0</v>
      </c>
      <c r="GQ97" s="6">
        <v>0</v>
      </c>
      <c r="GR97" s="6">
        <v>0</v>
      </c>
      <c r="GS97" s="6">
        <v>0</v>
      </c>
      <c r="GT97" s="6">
        <v>0</v>
      </c>
      <c r="GU97" s="6">
        <v>0</v>
      </c>
      <c r="GV97" s="6">
        <v>0</v>
      </c>
      <c r="GW97" s="6">
        <v>0</v>
      </c>
      <c r="GX97" s="6">
        <v>0</v>
      </c>
      <c r="GY97" s="6">
        <v>0</v>
      </c>
      <c r="GZ97" s="6">
        <v>0</v>
      </c>
      <c r="HA97" s="6">
        <v>0</v>
      </c>
      <c r="HC97">
        <f t="shared" si="2"/>
        <v>1</v>
      </c>
    </row>
    <row r="98" spans="1:211" x14ac:dyDescent="0.2">
      <c r="A98" s="5" t="s">
        <v>421</v>
      </c>
      <c r="B98" s="1" t="s">
        <v>422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6">
        <v>0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  <c r="BS98" s="6">
        <v>0</v>
      </c>
      <c r="BT98" s="6">
        <v>0</v>
      </c>
      <c r="BU98" s="6">
        <v>0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  <c r="CF98" s="6">
        <v>0</v>
      </c>
      <c r="CG98" s="6">
        <v>0</v>
      </c>
      <c r="CH98" s="6">
        <v>0</v>
      </c>
      <c r="CI98" s="6">
        <v>0</v>
      </c>
      <c r="CJ98" s="6">
        <v>0</v>
      </c>
      <c r="CK98" s="6">
        <v>0</v>
      </c>
      <c r="CL98" s="6">
        <v>0</v>
      </c>
      <c r="CM98" s="6">
        <v>0</v>
      </c>
      <c r="CN98" s="6">
        <v>0</v>
      </c>
      <c r="CO98" s="6">
        <v>0</v>
      </c>
      <c r="CP98" s="6">
        <v>0</v>
      </c>
      <c r="CQ98" s="6">
        <v>0</v>
      </c>
      <c r="CR98" s="6">
        <v>0</v>
      </c>
      <c r="CS98" s="6">
        <v>0</v>
      </c>
      <c r="CT98" s="6">
        <v>0</v>
      </c>
      <c r="CU98" s="6">
        <v>0</v>
      </c>
      <c r="CV98" s="6">
        <v>0</v>
      </c>
      <c r="CW98" s="6">
        <v>0</v>
      </c>
      <c r="CX98" s="6">
        <v>0</v>
      </c>
      <c r="CY98" s="6">
        <v>0</v>
      </c>
      <c r="CZ98" s="6">
        <v>0</v>
      </c>
      <c r="DA98" s="6">
        <v>0</v>
      </c>
      <c r="DB98" s="6">
        <v>0</v>
      </c>
      <c r="DC98" s="6">
        <v>0</v>
      </c>
      <c r="DD98" s="6">
        <v>0</v>
      </c>
      <c r="DE98" s="6">
        <v>0</v>
      </c>
      <c r="DF98" s="6">
        <v>0</v>
      </c>
      <c r="DG98" s="6">
        <v>0</v>
      </c>
      <c r="DH98" s="6">
        <v>0</v>
      </c>
      <c r="DI98" s="6">
        <v>0</v>
      </c>
      <c r="DJ98" s="6">
        <v>0</v>
      </c>
      <c r="DK98" s="6">
        <v>0</v>
      </c>
      <c r="DL98" s="6">
        <v>0</v>
      </c>
      <c r="DM98" s="6">
        <v>0</v>
      </c>
      <c r="DN98" s="6">
        <v>0</v>
      </c>
      <c r="DO98" s="6">
        <v>0</v>
      </c>
      <c r="DP98" s="6">
        <v>1</v>
      </c>
      <c r="DQ98" s="6">
        <v>0</v>
      </c>
      <c r="DR98" s="6">
        <v>0</v>
      </c>
      <c r="DS98" s="6">
        <v>0</v>
      </c>
      <c r="DT98" s="6">
        <v>0</v>
      </c>
      <c r="DU98" s="6">
        <v>0</v>
      </c>
      <c r="DV98" s="6">
        <v>0</v>
      </c>
      <c r="DW98" s="6">
        <v>0</v>
      </c>
      <c r="DX98" s="6">
        <v>0</v>
      </c>
      <c r="DY98" s="6">
        <v>0</v>
      </c>
      <c r="DZ98" s="6">
        <v>0</v>
      </c>
      <c r="EA98" s="6">
        <v>0</v>
      </c>
      <c r="EB98" s="6">
        <v>0</v>
      </c>
      <c r="EC98" s="6">
        <v>0</v>
      </c>
      <c r="ED98" s="6">
        <v>0</v>
      </c>
      <c r="EE98" s="6">
        <v>0</v>
      </c>
      <c r="EF98" s="6">
        <v>0</v>
      </c>
      <c r="EG98" s="6">
        <v>0</v>
      </c>
      <c r="EH98" s="6">
        <v>0</v>
      </c>
      <c r="EI98" s="6">
        <v>0</v>
      </c>
      <c r="EJ98" s="6">
        <v>0</v>
      </c>
      <c r="EK98" s="6">
        <v>0</v>
      </c>
      <c r="EL98" s="6">
        <v>0</v>
      </c>
      <c r="EM98" s="6">
        <v>0</v>
      </c>
      <c r="EN98" s="6">
        <v>0</v>
      </c>
      <c r="EO98" s="6">
        <v>0</v>
      </c>
      <c r="EP98" s="6">
        <v>0</v>
      </c>
      <c r="EQ98" s="6">
        <v>0</v>
      </c>
      <c r="ER98" s="6">
        <v>0</v>
      </c>
      <c r="ES98" s="6">
        <v>0</v>
      </c>
      <c r="ET98" s="6">
        <v>0</v>
      </c>
      <c r="EU98" s="6">
        <v>0</v>
      </c>
      <c r="EV98" s="6">
        <v>0</v>
      </c>
      <c r="EW98" s="6">
        <v>0</v>
      </c>
      <c r="EX98" s="6">
        <v>0</v>
      </c>
      <c r="EY98" s="6">
        <v>0</v>
      </c>
      <c r="EZ98" s="6">
        <v>0</v>
      </c>
      <c r="FA98" s="6">
        <v>0</v>
      </c>
      <c r="FB98" s="6">
        <v>0</v>
      </c>
      <c r="FC98" s="6">
        <v>0</v>
      </c>
      <c r="FD98" s="6">
        <v>0</v>
      </c>
      <c r="FE98" s="6">
        <v>0</v>
      </c>
      <c r="FF98" s="6">
        <v>0</v>
      </c>
      <c r="FG98" s="6">
        <v>0</v>
      </c>
      <c r="FH98" s="6">
        <v>0</v>
      </c>
      <c r="FI98" s="6">
        <v>0</v>
      </c>
      <c r="FJ98" s="6">
        <v>0</v>
      </c>
      <c r="FK98" s="6">
        <v>0</v>
      </c>
      <c r="FL98" s="6">
        <v>0</v>
      </c>
      <c r="FM98" s="6">
        <v>0</v>
      </c>
      <c r="FN98" s="6">
        <v>0</v>
      </c>
      <c r="FO98" s="6">
        <v>0</v>
      </c>
      <c r="FP98" s="6">
        <v>0</v>
      </c>
      <c r="FQ98" s="6">
        <v>0</v>
      </c>
      <c r="FR98" s="6">
        <v>0</v>
      </c>
      <c r="FS98" s="6">
        <v>0</v>
      </c>
      <c r="FT98" s="6">
        <v>0</v>
      </c>
      <c r="FU98" s="6">
        <v>0</v>
      </c>
      <c r="FV98" s="6">
        <v>0</v>
      </c>
      <c r="FW98" s="6">
        <v>0</v>
      </c>
      <c r="FX98" s="6">
        <v>0</v>
      </c>
      <c r="FY98" s="6">
        <v>0</v>
      </c>
      <c r="FZ98" s="6">
        <v>0</v>
      </c>
      <c r="GA98" s="6">
        <v>0</v>
      </c>
      <c r="GB98" s="6">
        <v>0</v>
      </c>
      <c r="GC98" s="6">
        <v>0</v>
      </c>
      <c r="GD98" s="6">
        <v>0</v>
      </c>
      <c r="GE98" s="6">
        <v>0</v>
      </c>
      <c r="GF98" s="6">
        <v>0</v>
      </c>
      <c r="GG98" s="6">
        <v>0</v>
      </c>
      <c r="GH98" s="6">
        <v>0</v>
      </c>
      <c r="GI98" s="6">
        <v>0</v>
      </c>
      <c r="GJ98" s="6">
        <v>0</v>
      </c>
      <c r="GK98" s="6">
        <v>0</v>
      </c>
      <c r="GL98" s="6">
        <v>0</v>
      </c>
      <c r="GM98" s="6">
        <v>0</v>
      </c>
      <c r="GN98" s="6">
        <v>0</v>
      </c>
      <c r="GO98" s="6">
        <v>0</v>
      </c>
      <c r="GP98" s="6">
        <v>0</v>
      </c>
      <c r="GQ98" s="6">
        <v>0</v>
      </c>
      <c r="GR98" s="6">
        <v>0</v>
      </c>
      <c r="GS98" s="6">
        <v>0</v>
      </c>
      <c r="GT98" s="6">
        <v>0</v>
      </c>
      <c r="GU98" s="6">
        <v>0</v>
      </c>
      <c r="GV98" s="6">
        <v>0</v>
      </c>
      <c r="GW98" s="6">
        <v>0</v>
      </c>
      <c r="GX98" s="6">
        <v>0</v>
      </c>
      <c r="GY98" s="6">
        <v>0</v>
      </c>
      <c r="GZ98" s="6">
        <v>0</v>
      </c>
      <c r="HA98" s="6">
        <v>0</v>
      </c>
      <c r="HC98">
        <f t="shared" si="2"/>
        <v>1</v>
      </c>
    </row>
    <row r="99" spans="1:211" x14ac:dyDescent="0.2">
      <c r="A99" s="5" t="s">
        <v>423</v>
      </c>
      <c r="B99" s="1" t="s">
        <v>424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>
        <v>0</v>
      </c>
      <c r="BJ99" s="6">
        <v>0</v>
      </c>
      <c r="BK99" s="6">
        <v>0</v>
      </c>
      <c r="BL99" s="6">
        <v>0</v>
      </c>
      <c r="BM99" s="6">
        <v>0</v>
      </c>
      <c r="BN99" s="6">
        <v>0</v>
      </c>
      <c r="BO99" s="6">
        <v>0</v>
      </c>
      <c r="BP99" s="6">
        <v>0</v>
      </c>
      <c r="BQ99" s="6">
        <v>0</v>
      </c>
      <c r="BR99" s="6">
        <v>0</v>
      </c>
      <c r="BS99" s="6">
        <v>0</v>
      </c>
      <c r="BT99" s="6">
        <v>0</v>
      </c>
      <c r="BU99" s="6">
        <v>0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  <c r="CF99" s="6">
        <v>0</v>
      </c>
      <c r="CG99" s="6">
        <v>0</v>
      </c>
      <c r="CH99" s="6">
        <v>0</v>
      </c>
      <c r="CI99" s="6">
        <v>0</v>
      </c>
      <c r="CJ99" s="6">
        <v>0</v>
      </c>
      <c r="CK99" s="6">
        <v>0</v>
      </c>
      <c r="CL99" s="6">
        <v>0</v>
      </c>
      <c r="CM99" s="6">
        <v>0</v>
      </c>
      <c r="CN99" s="6">
        <v>0</v>
      </c>
      <c r="CO99" s="6">
        <v>0</v>
      </c>
      <c r="CP99" s="6">
        <v>0</v>
      </c>
      <c r="CQ99" s="6">
        <v>0</v>
      </c>
      <c r="CR99" s="6">
        <v>0</v>
      </c>
      <c r="CS99" s="6">
        <v>0</v>
      </c>
      <c r="CT99" s="6">
        <v>0</v>
      </c>
      <c r="CU99" s="6">
        <v>0</v>
      </c>
      <c r="CV99" s="6">
        <v>0</v>
      </c>
      <c r="CW99" s="6">
        <v>0</v>
      </c>
      <c r="CX99" s="6">
        <v>0</v>
      </c>
      <c r="CY99" s="6">
        <v>0</v>
      </c>
      <c r="CZ99" s="6">
        <v>0</v>
      </c>
      <c r="DA99" s="6">
        <v>0</v>
      </c>
      <c r="DB99" s="6">
        <v>0</v>
      </c>
      <c r="DC99" s="6">
        <v>0</v>
      </c>
      <c r="DD99" s="6">
        <v>0</v>
      </c>
      <c r="DE99" s="6">
        <v>0</v>
      </c>
      <c r="DF99" s="6">
        <v>0</v>
      </c>
      <c r="DG99" s="6">
        <v>0</v>
      </c>
      <c r="DH99" s="6">
        <v>0</v>
      </c>
      <c r="DI99" s="6">
        <v>0</v>
      </c>
      <c r="DJ99" s="6">
        <v>0</v>
      </c>
      <c r="DK99" s="6">
        <v>0</v>
      </c>
      <c r="DL99" s="6">
        <v>0</v>
      </c>
      <c r="DM99" s="6">
        <v>0</v>
      </c>
      <c r="DN99" s="6">
        <v>0</v>
      </c>
      <c r="DO99" s="6">
        <v>0</v>
      </c>
      <c r="DP99" s="6">
        <v>1</v>
      </c>
      <c r="DQ99" s="6">
        <v>0</v>
      </c>
      <c r="DR99" s="6">
        <v>0</v>
      </c>
      <c r="DS99" s="6">
        <v>0</v>
      </c>
      <c r="DT99" s="6">
        <v>0</v>
      </c>
      <c r="DU99" s="6">
        <v>0</v>
      </c>
      <c r="DV99" s="6">
        <v>0</v>
      </c>
      <c r="DW99" s="6">
        <v>0</v>
      </c>
      <c r="DX99" s="6">
        <v>0</v>
      </c>
      <c r="DY99" s="6">
        <v>0</v>
      </c>
      <c r="DZ99" s="6">
        <v>0</v>
      </c>
      <c r="EA99" s="6">
        <v>0</v>
      </c>
      <c r="EB99" s="6">
        <v>0</v>
      </c>
      <c r="EC99" s="6">
        <v>0</v>
      </c>
      <c r="ED99" s="6">
        <v>0</v>
      </c>
      <c r="EE99" s="6">
        <v>0</v>
      </c>
      <c r="EF99" s="6">
        <v>0</v>
      </c>
      <c r="EG99" s="6">
        <v>0</v>
      </c>
      <c r="EH99" s="6">
        <v>0</v>
      </c>
      <c r="EI99" s="6">
        <v>0</v>
      </c>
      <c r="EJ99" s="6">
        <v>0</v>
      </c>
      <c r="EK99" s="6">
        <v>0</v>
      </c>
      <c r="EL99" s="6">
        <v>0</v>
      </c>
      <c r="EM99" s="6">
        <v>0</v>
      </c>
      <c r="EN99" s="6">
        <v>0</v>
      </c>
      <c r="EO99" s="6">
        <v>0</v>
      </c>
      <c r="EP99" s="6">
        <v>0</v>
      </c>
      <c r="EQ99" s="6">
        <v>0</v>
      </c>
      <c r="ER99" s="6">
        <v>0</v>
      </c>
      <c r="ES99" s="6">
        <v>0</v>
      </c>
      <c r="ET99" s="6">
        <v>0</v>
      </c>
      <c r="EU99" s="6">
        <v>0</v>
      </c>
      <c r="EV99" s="6">
        <v>0</v>
      </c>
      <c r="EW99" s="6">
        <v>0</v>
      </c>
      <c r="EX99" s="6">
        <v>0</v>
      </c>
      <c r="EY99" s="6">
        <v>0</v>
      </c>
      <c r="EZ99" s="6">
        <v>0</v>
      </c>
      <c r="FA99" s="6">
        <v>0</v>
      </c>
      <c r="FB99" s="6">
        <v>0</v>
      </c>
      <c r="FC99" s="6">
        <v>0</v>
      </c>
      <c r="FD99" s="6">
        <v>0</v>
      </c>
      <c r="FE99" s="6">
        <v>0</v>
      </c>
      <c r="FF99" s="6">
        <v>0</v>
      </c>
      <c r="FG99" s="6">
        <v>0</v>
      </c>
      <c r="FH99" s="6">
        <v>0</v>
      </c>
      <c r="FI99" s="6">
        <v>0</v>
      </c>
      <c r="FJ99" s="6">
        <v>0</v>
      </c>
      <c r="FK99" s="6">
        <v>0</v>
      </c>
      <c r="FL99" s="6">
        <v>0</v>
      </c>
      <c r="FM99" s="6">
        <v>0</v>
      </c>
      <c r="FN99" s="6">
        <v>0</v>
      </c>
      <c r="FO99" s="6">
        <v>0</v>
      </c>
      <c r="FP99" s="6">
        <v>0</v>
      </c>
      <c r="FQ99" s="6">
        <v>0</v>
      </c>
      <c r="FR99" s="6">
        <v>0</v>
      </c>
      <c r="FS99" s="6">
        <v>0</v>
      </c>
      <c r="FT99" s="6">
        <v>0</v>
      </c>
      <c r="FU99" s="6">
        <v>0</v>
      </c>
      <c r="FV99" s="6">
        <v>0</v>
      </c>
      <c r="FW99" s="6">
        <v>0</v>
      </c>
      <c r="FX99" s="6">
        <v>0</v>
      </c>
      <c r="FY99" s="6">
        <v>0</v>
      </c>
      <c r="FZ99" s="6">
        <v>0</v>
      </c>
      <c r="GA99" s="6">
        <v>0</v>
      </c>
      <c r="GB99" s="6">
        <v>0</v>
      </c>
      <c r="GC99" s="6">
        <v>0</v>
      </c>
      <c r="GD99" s="6">
        <v>0</v>
      </c>
      <c r="GE99" s="6">
        <v>0</v>
      </c>
      <c r="GF99" s="6">
        <v>0</v>
      </c>
      <c r="GG99" s="6">
        <v>0</v>
      </c>
      <c r="GH99" s="6">
        <v>0</v>
      </c>
      <c r="GI99" s="6">
        <v>0</v>
      </c>
      <c r="GJ99" s="6">
        <v>0</v>
      </c>
      <c r="GK99" s="6">
        <v>0</v>
      </c>
      <c r="GL99" s="6">
        <v>0</v>
      </c>
      <c r="GM99" s="6">
        <v>0</v>
      </c>
      <c r="GN99" s="6">
        <v>0</v>
      </c>
      <c r="GO99" s="6">
        <v>0</v>
      </c>
      <c r="GP99" s="6">
        <v>0</v>
      </c>
      <c r="GQ99" s="6">
        <v>0</v>
      </c>
      <c r="GR99" s="6">
        <v>0</v>
      </c>
      <c r="GS99" s="6">
        <v>0</v>
      </c>
      <c r="GT99" s="6">
        <v>0</v>
      </c>
      <c r="GU99" s="6">
        <v>0</v>
      </c>
      <c r="GV99" s="6">
        <v>0</v>
      </c>
      <c r="GW99" s="6">
        <v>0</v>
      </c>
      <c r="GX99" s="6">
        <v>0</v>
      </c>
      <c r="GY99" s="6">
        <v>0</v>
      </c>
      <c r="GZ99" s="6">
        <v>0</v>
      </c>
      <c r="HA99" s="6">
        <v>0</v>
      </c>
      <c r="HC99">
        <f t="shared" si="2"/>
        <v>1</v>
      </c>
    </row>
    <row r="100" spans="1:211" x14ac:dyDescent="0.2">
      <c r="A100" s="5" t="s">
        <v>425</v>
      </c>
      <c r="B100" s="1" t="s">
        <v>426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0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  <c r="BS100" s="6">
        <v>0</v>
      </c>
      <c r="BT100" s="6">
        <v>0</v>
      </c>
      <c r="BU100" s="6">
        <v>0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  <c r="CF100" s="6">
        <v>0</v>
      </c>
      <c r="CG100" s="6">
        <v>0</v>
      </c>
      <c r="CH100" s="6">
        <v>0</v>
      </c>
      <c r="CI100" s="6">
        <v>0</v>
      </c>
      <c r="CJ100" s="6">
        <v>0</v>
      </c>
      <c r="CK100" s="6">
        <v>0</v>
      </c>
      <c r="CL100" s="6">
        <v>0</v>
      </c>
      <c r="CM100" s="6">
        <v>0</v>
      </c>
      <c r="CN100" s="6">
        <v>0</v>
      </c>
      <c r="CO100" s="6">
        <v>0</v>
      </c>
      <c r="CP100" s="6">
        <v>0</v>
      </c>
      <c r="CQ100" s="6">
        <v>0</v>
      </c>
      <c r="CR100" s="6">
        <v>0</v>
      </c>
      <c r="CS100" s="6">
        <v>0</v>
      </c>
      <c r="CT100" s="6">
        <v>0</v>
      </c>
      <c r="CU100" s="6">
        <v>0</v>
      </c>
      <c r="CV100" s="6">
        <v>0</v>
      </c>
      <c r="CW100" s="6">
        <v>0</v>
      </c>
      <c r="CX100" s="6">
        <v>0</v>
      </c>
      <c r="CY100" s="6">
        <v>0</v>
      </c>
      <c r="CZ100" s="6">
        <v>0</v>
      </c>
      <c r="DA100" s="6">
        <v>0</v>
      </c>
      <c r="DB100" s="6">
        <v>0</v>
      </c>
      <c r="DC100" s="6">
        <v>0</v>
      </c>
      <c r="DD100" s="6">
        <v>0</v>
      </c>
      <c r="DE100" s="6">
        <v>0</v>
      </c>
      <c r="DF100" s="6">
        <v>0</v>
      </c>
      <c r="DG100" s="6">
        <v>0</v>
      </c>
      <c r="DH100" s="6">
        <v>0</v>
      </c>
      <c r="DI100" s="6">
        <v>0</v>
      </c>
      <c r="DJ100" s="6">
        <v>0</v>
      </c>
      <c r="DK100" s="6">
        <v>0</v>
      </c>
      <c r="DL100" s="6">
        <v>0</v>
      </c>
      <c r="DM100" s="6">
        <v>0</v>
      </c>
      <c r="DN100" s="6">
        <v>0</v>
      </c>
      <c r="DO100" s="6">
        <v>0</v>
      </c>
      <c r="DP100" s="6">
        <v>1</v>
      </c>
      <c r="DQ100" s="6">
        <v>0</v>
      </c>
      <c r="DR100" s="6">
        <v>0</v>
      </c>
      <c r="DS100" s="6">
        <v>0</v>
      </c>
      <c r="DT100" s="6">
        <v>0</v>
      </c>
      <c r="DU100" s="6">
        <v>0</v>
      </c>
      <c r="DV100" s="6">
        <v>0</v>
      </c>
      <c r="DW100" s="6">
        <v>0</v>
      </c>
      <c r="DX100" s="6">
        <v>0</v>
      </c>
      <c r="DY100" s="6">
        <v>0</v>
      </c>
      <c r="DZ100" s="6">
        <v>0</v>
      </c>
      <c r="EA100" s="6">
        <v>0</v>
      </c>
      <c r="EB100" s="6">
        <v>0</v>
      </c>
      <c r="EC100" s="6">
        <v>0</v>
      </c>
      <c r="ED100" s="6">
        <v>0</v>
      </c>
      <c r="EE100" s="6">
        <v>0</v>
      </c>
      <c r="EF100" s="6">
        <v>0</v>
      </c>
      <c r="EG100" s="6">
        <v>0</v>
      </c>
      <c r="EH100" s="6">
        <v>0</v>
      </c>
      <c r="EI100" s="6">
        <v>0</v>
      </c>
      <c r="EJ100" s="6">
        <v>0</v>
      </c>
      <c r="EK100" s="6">
        <v>0</v>
      </c>
      <c r="EL100" s="6">
        <v>0</v>
      </c>
      <c r="EM100" s="6">
        <v>0</v>
      </c>
      <c r="EN100" s="6">
        <v>0</v>
      </c>
      <c r="EO100" s="6">
        <v>0</v>
      </c>
      <c r="EP100" s="6">
        <v>0</v>
      </c>
      <c r="EQ100" s="6">
        <v>0</v>
      </c>
      <c r="ER100" s="6">
        <v>0</v>
      </c>
      <c r="ES100" s="6">
        <v>0</v>
      </c>
      <c r="ET100" s="6">
        <v>0</v>
      </c>
      <c r="EU100" s="6">
        <v>0</v>
      </c>
      <c r="EV100" s="6">
        <v>0</v>
      </c>
      <c r="EW100" s="6">
        <v>0</v>
      </c>
      <c r="EX100" s="6">
        <v>0</v>
      </c>
      <c r="EY100" s="6">
        <v>0</v>
      </c>
      <c r="EZ100" s="6">
        <v>0</v>
      </c>
      <c r="FA100" s="6">
        <v>0</v>
      </c>
      <c r="FB100" s="6">
        <v>0</v>
      </c>
      <c r="FC100" s="6">
        <v>0</v>
      </c>
      <c r="FD100" s="6">
        <v>0</v>
      </c>
      <c r="FE100" s="6">
        <v>0</v>
      </c>
      <c r="FF100" s="6">
        <v>0</v>
      </c>
      <c r="FG100" s="6">
        <v>0</v>
      </c>
      <c r="FH100" s="6">
        <v>0</v>
      </c>
      <c r="FI100" s="6">
        <v>0</v>
      </c>
      <c r="FJ100" s="6">
        <v>0</v>
      </c>
      <c r="FK100" s="6">
        <v>0</v>
      </c>
      <c r="FL100" s="6">
        <v>0</v>
      </c>
      <c r="FM100" s="6">
        <v>0</v>
      </c>
      <c r="FN100" s="6">
        <v>0</v>
      </c>
      <c r="FO100" s="6">
        <v>0</v>
      </c>
      <c r="FP100" s="6">
        <v>0</v>
      </c>
      <c r="FQ100" s="6">
        <v>0</v>
      </c>
      <c r="FR100" s="6">
        <v>0</v>
      </c>
      <c r="FS100" s="6">
        <v>0</v>
      </c>
      <c r="FT100" s="6">
        <v>0</v>
      </c>
      <c r="FU100" s="6">
        <v>0</v>
      </c>
      <c r="FV100" s="6">
        <v>0</v>
      </c>
      <c r="FW100" s="6">
        <v>0</v>
      </c>
      <c r="FX100" s="6">
        <v>0</v>
      </c>
      <c r="FY100" s="6">
        <v>0</v>
      </c>
      <c r="FZ100" s="6">
        <v>0</v>
      </c>
      <c r="GA100" s="6">
        <v>0</v>
      </c>
      <c r="GB100" s="6">
        <v>0</v>
      </c>
      <c r="GC100" s="6">
        <v>0</v>
      </c>
      <c r="GD100" s="6">
        <v>0</v>
      </c>
      <c r="GE100" s="6">
        <v>0</v>
      </c>
      <c r="GF100" s="6">
        <v>0</v>
      </c>
      <c r="GG100" s="6">
        <v>0</v>
      </c>
      <c r="GH100" s="6">
        <v>0</v>
      </c>
      <c r="GI100" s="6">
        <v>0</v>
      </c>
      <c r="GJ100" s="6">
        <v>0</v>
      </c>
      <c r="GK100" s="6">
        <v>0</v>
      </c>
      <c r="GL100" s="6">
        <v>0</v>
      </c>
      <c r="GM100" s="6">
        <v>0</v>
      </c>
      <c r="GN100" s="6">
        <v>0</v>
      </c>
      <c r="GO100" s="6">
        <v>0</v>
      </c>
      <c r="GP100" s="6">
        <v>0</v>
      </c>
      <c r="GQ100" s="6">
        <v>0</v>
      </c>
      <c r="GR100" s="6">
        <v>0</v>
      </c>
      <c r="GS100" s="6">
        <v>0</v>
      </c>
      <c r="GT100" s="6">
        <v>0</v>
      </c>
      <c r="GU100" s="6">
        <v>0</v>
      </c>
      <c r="GV100" s="6">
        <v>0</v>
      </c>
      <c r="GW100" s="6">
        <v>0</v>
      </c>
      <c r="GX100" s="6">
        <v>0</v>
      </c>
      <c r="GY100" s="6">
        <v>0</v>
      </c>
      <c r="GZ100" s="6">
        <v>0</v>
      </c>
      <c r="HA100" s="6">
        <v>0</v>
      </c>
      <c r="HC100">
        <f t="shared" si="2"/>
        <v>1</v>
      </c>
    </row>
    <row r="101" spans="1:211" x14ac:dyDescent="0.2">
      <c r="A101" s="5" t="s">
        <v>427</v>
      </c>
      <c r="B101" s="1" t="s">
        <v>428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</v>
      </c>
      <c r="BS101" s="6">
        <v>0</v>
      </c>
      <c r="BT101" s="6">
        <v>0</v>
      </c>
      <c r="BU101" s="6">
        <v>0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  <c r="CF101" s="6">
        <v>0</v>
      </c>
      <c r="CG101" s="6">
        <v>0</v>
      </c>
      <c r="CH101" s="6">
        <v>0</v>
      </c>
      <c r="CI101" s="6">
        <v>0</v>
      </c>
      <c r="CJ101" s="6">
        <v>0</v>
      </c>
      <c r="CK101" s="6">
        <v>0</v>
      </c>
      <c r="CL101" s="6">
        <v>0</v>
      </c>
      <c r="CM101" s="6">
        <v>0</v>
      </c>
      <c r="CN101" s="6">
        <v>0</v>
      </c>
      <c r="CO101" s="6">
        <v>0</v>
      </c>
      <c r="CP101" s="6">
        <v>0</v>
      </c>
      <c r="CQ101" s="6">
        <v>0</v>
      </c>
      <c r="CR101" s="6">
        <v>0</v>
      </c>
      <c r="CS101" s="6">
        <v>0</v>
      </c>
      <c r="CT101" s="6">
        <v>0</v>
      </c>
      <c r="CU101" s="6">
        <v>0</v>
      </c>
      <c r="CV101" s="6">
        <v>0</v>
      </c>
      <c r="CW101" s="6">
        <v>0</v>
      </c>
      <c r="CX101" s="6">
        <v>0</v>
      </c>
      <c r="CY101" s="6">
        <v>0</v>
      </c>
      <c r="CZ101" s="6">
        <v>0</v>
      </c>
      <c r="DA101" s="6">
        <v>0</v>
      </c>
      <c r="DB101" s="6">
        <v>0</v>
      </c>
      <c r="DC101" s="6">
        <v>0</v>
      </c>
      <c r="DD101" s="6">
        <v>0</v>
      </c>
      <c r="DE101" s="6">
        <v>0</v>
      </c>
      <c r="DF101" s="6">
        <v>0</v>
      </c>
      <c r="DG101" s="6">
        <v>0</v>
      </c>
      <c r="DH101" s="6">
        <v>0</v>
      </c>
      <c r="DI101" s="6">
        <v>0</v>
      </c>
      <c r="DJ101" s="6">
        <v>0</v>
      </c>
      <c r="DK101" s="6">
        <v>0</v>
      </c>
      <c r="DL101" s="6">
        <v>0</v>
      </c>
      <c r="DM101" s="6">
        <v>0</v>
      </c>
      <c r="DN101" s="6">
        <v>0</v>
      </c>
      <c r="DO101" s="6">
        <v>0</v>
      </c>
      <c r="DP101" s="6">
        <v>1</v>
      </c>
      <c r="DQ101" s="6">
        <v>0</v>
      </c>
      <c r="DR101" s="6">
        <v>0</v>
      </c>
      <c r="DS101" s="6">
        <v>0</v>
      </c>
      <c r="DT101" s="6">
        <v>0</v>
      </c>
      <c r="DU101" s="6">
        <v>0</v>
      </c>
      <c r="DV101" s="6">
        <v>0</v>
      </c>
      <c r="DW101" s="6">
        <v>0</v>
      </c>
      <c r="DX101" s="6">
        <v>0</v>
      </c>
      <c r="DY101" s="6">
        <v>0</v>
      </c>
      <c r="DZ101" s="6">
        <v>0</v>
      </c>
      <c r="EA101" s="6">
        <v>0</v>
      </c>
      <c r="EB101" s="6">
        <v>0</v>
      </c>
      <c r="EC101" s="6">
        <v>0</v>
      </c>
      <c r="ED101" s="6">
        <v>0</v>
      </c>
      <c r="EE101" s="6">
        <v>0</v>
      </c>
      <c r="EF101" s="6">
        <v>0</v>
      </c>
      <c r="EG101" s="6">
        <v>0</v>
      </c>
      <c r="EH101" s="6">
        <v>0</v>
      </c>
      <c r="EI101" s="6">
        <v>0</v>
      </c>
      <c r="EJ101" s="6">
        <v>0</v>
      </c>
      <c r="EK101" s="6">
        <v>0</v>
      </c>
      <c r="EL101" s="6">
        <v>0</v>
      </c>
      <c r="EM101" s="6">
        <v>0</v>
      </c>
      <c r="EN101" s="6">
        <v>0</v>
      </c>
      <c r="EO101" s="6">
        <v>0</v>
      </c>
      <c r="EP101" s="6">
        <v>0</v>
      </c>
      <c r="EQ101" s="6">
        <v>0</v>
      </c>
      <c r="ER101" s="6">
        <v>0</v>
      </c>
      <c r="ES101" s="6">
        <v>0</v>
      </c>
      <c r="ET101" s="6">
        <v>0</v>
      </c>
      <c r="EU101" s="6">
        <v>0</v>
      </c>
      <c r="EV101" s="6">
        <v>0</v>
      </c>
      <c r="EW101" s="6">
        <v>0</v>
      </c>
      <c r="EX101" s="6">
        <v>0</v>
      </c>
      <c r="EY101" s="6">
        <v>0</v>
      </c>
      <c r="EZ101" s="6">
        <v>0</v>
      </c>
      <c r="FA101" s="6">
        <v>0</v>
      </c>
      <c r="FB101" s="6">
        <v>0</v>
      </c>
      <c r="FC101" s="6">
        <v>0</v>
      </c>
      <c r="FD101" s="6">
        <v>0</v>
      </c>
      <c r="FE101" s="6">
        <v>0</v>
      </c>
      <c r="FF101" s="6">
        <v>0</v>
      </c>
      <c r="FG101" s="6">
        <v>0</v>
      </c>
      <c r="FH101" s="6">
        <v>0</v>
      </c>
      <c r="FI101" s="6">
        <v>0</v>
      </c>
      <c r="FJ101" s="6">
        <v>0</v>
      </c>
      <c r="FK101" s="6">
        <v>0</v>
      </c>
      <c r="FL101" s="6">
        <v>0</v>
      </c>
      <c r="FM101" s="6">
        <v>0</v>
      </c>
      <c r="FN101" s="6">
        <v>0</v>
      </c>
      <c r="FO101" s="6">
        <v>0</v>
      </c>
      <c r="FP101" s="6">
        <v>0</v>
      </c>
      <c r="FQ101" s="6">
        <v>0</v>
      </c>
      <c r="FR101" s="6">
        <v>0</v>
      </c>
      <c r="FS101" s="6">
        <v>0</v>
      </c>
      <c r="FT101" s="6">
        <v>0</v>
      </c>
      <c r="FU101" s="6">
        <v>0</v>
      </c>
      <c r="FV101" s="6">
        <v>0</v>
      </c>
      <c r="FW101" s="6">
        <v>0</v>
      </c>
      <c r="FX101" s="6">
        <v>0</v>
      </c>
      <c r="FY101" s="6">
        <v>0</v>
      </c>
      <c r="FZ101" s="6">
        <v>0</v>
      </c>
      <c r="GA101" s="6">
        <v>0</v>
      </c>
      <c r="GB101" s="6">
        <v>0</v>
      </c>
      <c r="GC101" s="6">
        <v>0</v>
      </c>
      <c r="GD101" s="6">
        <v>0</v>
      </c>
      <c r="GE101" s="6">
        <v>0</v>
      </c>
      <c r="GF101" s="6">
        <v>0</v>
      </c>
      <c r="GG101" s="6">
        <v>0</v>
      </c>
      <c r="GH101" s="6">
        <v>0</v>
      </c>
      <c r="GI101" s="6">
        <v>0</v>
      </c>
      <c r="GJ101" s="6">
        <v>0</v>
      </c>
      <c r="GK101" s="6">
        <v>0</v>
      </c>
      <c r="GL101" s="6">
        <v>0</v>
      </c>
      <c r="GM101" s="6">
        <v>0</v>
      </c>
      <c r="GN101" s="6">
        <v>0</v>
      </c>
      <c r="GO101" s="6">
        <v>0</v>
      </c>
      <c r="GP101" s="6">
        <v>0</v>
      </c>
      <c r="GQ101" s="6">
        <v>0</v>
      </c>
      <c r="GR101" s="6">
        <v>0</v>
      </c>
      <c r="GS101" s="6">
        <v>0</v>
      </c>
      <c r="GT101" s="6">
        <v>0</v>
      </c>
      <c r="GU101" s="6">
        <v>0</v>
      </c>
      <c r="GV101" s="6">
        <v>0</v>
      </c>
      <c r="GW101" s="6">
        <v>0</v>
      </c>
      <c r="GX101" s="6">
        <v>0</v>
      </c>
      <c r="GY101" s="6">
        <v>0</v>
      </c>
      <c r="GZ101" s="6">
        <v>0</v>
      </c>
      <c r="HA101" s="6">
        <v>0</v>
      </c>
      <c r="HC101">
        <f t="shared" ref="HC101:HC132" si="3">SUM(C101:HA101)</f>
        <v>1</v>
      </c>
    </row>
    <row r="102" spans="1:211" x14ac:dyDescent="0.2">
      <c r="A102" s="5" t="s">
        <v>429</v>
      </c>
      <c r="B102" s="1" t="s">
        <v>430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6">
        <v>0</v>
      </c>
      <c r="BT102" s="6">
        <v>0</v>
      </c>
      <c r="BU102" s="6">
        <v>0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  <c r="CF102" s="6">
        <v>0</v>
      </c>
      <c r="CG102" s="6">
        <v>0</v>
      </c>
      <c r="CH102" s="6">
        <v>0</v>
      </c>
      <c r="CI102" s="6">
        <v>0</v>
      </c>
      <c r="CJ102" s="6">
        <v>0</v>
      </c>
      <c r="CK102" s="6">
        <v>0</v>
      </c>
      <c r="CL102" s="6">
        <v>0</v>
      </c>
      <c r="CM102" s="6">
        <v>0</v>
      </c>
      <c r="CN102" s="6">
        <v>0</v>
      </c>
      <c r="CO102" s="6">
        <v>0</v>
      </c>
      <c r="CP102" s="6">
        <v>0</v>
      </c>
      <c r="CQ102" s="6">
        <v>0</v>
      </c>
      <c r="CR102" s="6">
        <v>0</v>
      </c>
      <c r="CS102" s="6">
        <v>0</v>
      </c>
      <c r="CT102" s="6">
        <v>0</v>
      </c>
      <c r="CU102" s="6">
        <v>0</v>
      </c>
      <c r="CV102" s="6">
        <v>0</v>
      </c>
      <c r="CW102" s="6">
        <v>0</v>
      </c>
      <c r="CX102" s="6">
        <v>0</v>
      </c>
      <c r="CY102" s="6">
        <v>0</v>
      </c>
      <c r="CZ102" s="6">
        <v>0</v>
      </c>
      <c r="DA102" s="6">
        <v>0</v>
      </c>
      <c r="DB102" s="6">
        <v>0</v>
      </c>
      <c r="DC102" s="6">
        <v>0</v>
      </c>
      <c r="DD102" s="6">
        <v>0</v>
      </c>
      <c r="DE102" s="6">
        <v>0</v>
      </c>
      <c r="DF102" s="6">
        <v>0</v>
      </c>
      <c r="DG102" s="6">
        <v>0</v>
      </c>
      <c r="DH102" s="6">
        <v>0</v>
      </c>
      <c r="DI102" s="6">
        <v>0</v>
      </c>
      <c r="DJ102" s="6">
        <v>0</v>
      </c>
      <c r="DK102" s="6">
        <v>0</v>
      </c>
      <c r="DL102" s="6">
        <v>0</v>
      </c>
      <c r="DM102" s="6">
        <v>0</v>
      </c>
      <c r="DN102" s="6">
        <v>0</v>
      </c>
      <c r="DO102" s="6">
        <v>0</v>
      </c>
      <c r="DP102" s="6">
        <v>0</v>
      </c>
      <c r="DQ102" s="6">
        <v>0</v>
      </c>
      <c r="DR102" s="6">
        <v>0</v>
      </c>
      <c r="DS102" s="6">
        <v>0</v>
      </c>
      <c r="DT102" s="6">
        <v>0</v>
      </c>
      <c r="DU102" s="6">
        <v>1</v>
      </c>
      <c r="DV102" s="6">
        <v>0</v>
      </c>
      <c r="DW102" s="6">
        <v>0</v>
      </c>
      <c r="DX102" s="6">
        <v>0</v>
      </c>
      <c r="DY102" s="6">
        <v>0</v>
      </c>
      <c r="DZ102" s="6">
        <v>0</v>
      </c>
      <c r="EA102" s="6">
        <v>0</v>
      </c>
      <c r="EB102" s="6">
        <v>0</v>
      </c>
      <c r="EC102" s="6">
        <v>0</v>
      </c>
      <c r="ED102" s="6">
        <v>0</v>
      </c>
      <c r="EE102" s="6">
        <v>0</v>
      </c>
      <c r="EF102" s="6">
        <v>0</v>
      </c>
      <c r="EG102" s="6">
        <v>0</v>
      </c>
      <c r="EH102" s="6">
        <v>0</v>
      </c>
      <c r="EI102" s="6">
        <v>0</v>
      </c>
      <c r="EJ102" s="6">
        <v>0</v>
      </c>
      <c r="EK102" s="6">
        <v>0</v>
      </c>
      <c r="EL102" s="6">
        <v>0</v>
      </c>
      <c r="EM102" s="6">
        <v>0</v>
      </c>
      <c r="EN102" s="6">
        <v>0</v>
      </c>
      <c r="EO102" s="6">
        <v>0</v>
      </c>
      <c r="EP102" s="6">
        <v>0</v>
      </c>
      <c r="EQ102" s="6">
        <v>0</v>
      </c>
      <c r="ER102" s="6">
        <v>0</v>
      </c>
      <c r="ES102" s="6">
        <v>0</v>
      </c>
      <c r="ET102" s="6">
        <v>0</v>
      </c>
      <c r="EU102" s="6">
        <v>0</v>
      </c>
      <c r="EV102" s="6">
        <v>0</v>
      </c>
      <c r="EW102" s="6">
        <v>0</v>
      </c>
      <c r="EX102" s="6">
        <v>0</v>
      </c>
      <c r="EY102" s="6">
        <v>0</v>
      </c>
      <c r="EZ102" s="6">
        <v>0</v>
      </c>
      <c r="FA102" s="6">
        <v>0</v>
      </c>
      <c r="FB102" s="6">
        <v>0</v>
      </c>
      <c r="FC102" s="6">
        <v>0</v>
      </c>
      <c r="FD102" s="6">
        <v>0</v>
      </c>
      <c r="FE102" s="6">
        <v>0</v>
      </c>
      <c r="FF102" s="6">
        <v>0</v>
      </c>
      <c r="FG102" s="6">
        <v>0</v>
      </c>
      <c r="FH102" s="6">
        <v>0</v>
      </c>
      <c r="FI102" s="6">
        <v>0</v>
      </c>
      <c r="FJ102" s="6">
        <v>0</v>
      </c>
      <c r="FK102" s="6">
        <v>0</v>
      </c>
      <c r="FL102" s="6">
        <v>0</v>
      </c>
      <c r="FM102" s="6">
        <v>0</v>
      </c>
      <c r="FN102" s="6">
        <v>0</v>
      </c>
      <c r="FO102" s="6">
        <v>0</v>
      </c>
      <c r="FP102" s="6">
        <v>0</v>
      </c>
      <c r="FQ102" s="6">
        <v>0</v>
      </c>
      <c r="FR102" s="6">
        <v>0</v>
      </c>
      <c r="FS102" s="6">
        <v>0</v>
      </c>
      <c r="FT102" s="6">
        <v>0</v>
      </c>
      <c r="FU102" s="6">
        <v>0</v>
      </c>
      <c r="FV102" s="6">
        <v>0</v>
      </c>
      <c r="FW102" s="6">
        <v>0</v>
      </c>
      <c r="FX102" s="6">
        <v>0</v>
      </c>
      <c r="FY102" s="6">
        <v>0</v>
      </c>
      <c r="FZ102" s="6">
        <v>0</v>
      </c>
      <c r="GA102" s="6">
        <v>0</v>
      </c>
      <c r="GB102" s="6">
        <v>0</v>
      </c>
      <c r="GC102" s="6">
        <v>0</v>
      </c>
      <c r="GD102" s="6">
        <v>0</v>
      </c>
      <c r="GE102" s="6">
        <v>0</v>
      </c>
      <c r="GF102" s="6">
        <v>0</v>
      </c>
      <c r="GG102" s="6">
        <v>0</v>
      </c>
      <c r="GH102" s="6">
        <v>0</v>
      </c>
      <c r="GI102" s="6">
        <v>0</v>
      </c>
      <c r="GJ102" s="6">
        <v>0</v>
      </c>
      <c r="GK102" s="6">
        <v>0</v>
      </c>
      <c r="GL102" s="6">
        <v>0</v>
      </c>
      <c r="GM102" s="6">
        <v>0</v>
      </c>
      <c r="GN102" s="6">
        <v>0</v>
      </c>
      <c r="GO102" s="6">
        <v>0</v>
      </c>
      <c r="GP102" s="6">
        <v>0</v>
      </c>
      <c r="GQ102" s="6">
        <v>0</v>
      </c>
      <c r="GR102" s="6">
        <v>0</v>
      </c>
      <c r="GS102" s="6">
        <v>0</v>
      </c>
      <c r="GT102" s="6">
        <v>0</v>
      </c>
      <c r="GU102" s="6">
        <v>0</v>
      </c>
      <c r="GV102" s="6">
        <v>0</v>
      </c>
      <c r="GW102" s="6">
        <v>0</v>
      </c>
      <c r="GX102" s="6">
        <v>0</v>
      </c>
      <c r="GY102" s="6">
        <v>0</v>
      </c>
      <c r="GZ102" s="6">
        <v>0</v>
      </c>
      <c r="HA102" s="6">
        <v>0</v>
      </c>
      <c r="HC102">
        <f t="shared" si="3"/>
        <v>1</v>
      </c>
    </row>
    <row r="103" spans="1:211" x14ac:dyDescent="0.2">
      <c r="A103" s="5" t="s">
        <v>431</v>
      </c>
      <c r="B103" s="1" t="s">
        <v>432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6">
        <v>0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6">
        <v>0</v>
      </c>
      <c r="BM103" s="6">
        <v>0</v>
      </c>
      <c r="BN103" s="6">
        <v>0</v>
      </c>
      <c r="BO103" s="6">
        <v>0</v>
      </c>
      <c r="BP103" s="6">
        <v>0</v>
      </c>
      <c r="BQ103" s="6">
        <v>0</v>
      </c>
      <c r="BR103" s="6">
        <v>0</v>
      </c>
      <c r="BS103" s="6">
        <v>0</v>
      </c>
      <c r="BT103" s="6">
        <v>0</v>
      </c>
      <c r="BU103" s="6">
        <v>0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  <c r="CF103" s="6">
        <v>0</v>
      </c>
      <c r="CG103" s="6">
        <v>0</v>
      </c>
      <c r="CH103" s="6">
        <v>0</v>
      </c>
      <c r="CI103" s="6">
        <v>0</v>
      </c>
      <c r="CJ103" s="6">
        <v>0</v>
      </c>
      <c r="CK103" s="6">
        <v>0</v>
      </c>
      <c r="CL103" s="6">
        <v>0</v>
      </c>
      <c r="CM103" s="6">
        <v>0</v>
      </c>
      <c r="CN103" s="6">
        <v>0</v>
      </c>
      <c r="CO103" s="6">
        <v>0</v>
      </c>
      <c r="CP103" s="6">
        <v>0</v>
      </c>
      <c r="CQ103" s="6">
        <v>0</v>
      </c>
      <c r="CR103" s="6">
        <v>0</v>
      </c>
      <c r="CS103" s="6">
        <v>0</v>
      </c>
      <c r="CT103" s="6">
        <v>0</v>
      </c>
      <c r="CU103" s="6">
        <v>0</v>
      </c>
      <c r="CV103" s="6">
        <v>0</v>
      </c>
      <c r="CW103" s="6">
        <v>0</v>
      </c>
      <c r="CX103" s="6">
        <v>0</v>
      </c>
      <c r="CY103" s="6">
        <v>0</v>
      </c>
      <c r="CZ103" s="6">
        <v>0</v>
      </c>
      <c r="DA103" s="6">
        <v>0</v>
      </c>
      <c r="DB103" s="6">
        <v>0</v>
      </c>
      <c r="DC103" s="6">
        <v>0</v>
      </c>
      <c r="DD103" s="6">
        <v>0</v>
      </c>
      <c r="DE103" s="6">
        <v>0</v>
      </c>
      <c r="DF103" s="6">
        <v>0</v>
      </c>
      <c r="DG103" s="6">
        <v>0</v>
      </c>
      <c r="DH103" s="6">
        <v>0</v>
      </c>
      <c r="DI103" s="6">
        <v>0</v>
      </c>
      <c r="DJ103" s="6">
        <v>0</v>
      </c>
      <c r="DK103" s="6">
        <v>0</v>
      </c>
      <c r="DL103" s="6">
        <v>0</v>
      </c>
      <c r="DM103" s="6">
        <v>0</v>
      </c>
      <c r="DN103" s="6">
        <v>0</v>
      </c>
      <c r="DO103" s="6">
        <v>0</v>
      </c>
      <c r="DP103" s="6">
        <v>0</v>
      </c>
      <c r="DQ103" s="6">
        <v>0</v>
      </c>
      <c r="DR103" s="6">
        <v>0</v>
      </c>
      <c r="DS103" s="6">
        <v>0</v>
      </c>
      <c r="DT103" s="6">
        <v>0</v>
      </c>
      <c r="DU103" s="6">
        <v>0</v>
      </c>
      <c r="DV103" s="6">
        <v>1</v>
      </c>
      <c r="DW103" s="6">
        <v>0</v>
      </c>
      <c r="DX103" s="6">
        <v>0</v>
      </c>
      <c r="DY103" s="6">
        <v>0</v>
      </c>
      <c r="DZ103" s="6">
        <v>0</v>
      </c>
      <c r="EA103" s="6">
        <v>0</v>
      </c>
      <c r="EB103" s="6">
        <v>0</v>
      </c>
      <c r="EC103" s="6">
        <v>0</v>
      </c>
      <c r="ED103" s="6">
        <v>0</v>
      </c>
      <c r="EE103" s="6">
        <v>0</v>
      </c>
      <c r="EF103" s="6">
        <v>0</v>
      </c>
      <c r="EG103" s="6">
        <v>0</v>
      </c>
      <c r="EH103" s="6">
        <v>0</v>
      </c>
      <c r="EI103" s="6">
        <v>0</v>
      </c>
      <c r="EJ103" s="6">
        <v>0</v>
      </c>
      <c r="EK103" s="6">
        <v>0</v>
      </c>
      <c r="EL103" s="6">
        <v>0</v>
      </c>
      <c r="EM103" s="6">
        <v>0</v>
      </c>
      <c r="EN103" s="6">
        <v>0</v>
      </c>
      <c r="EO103" s="6">
        <v>0</v>
      </c>
      <c r="EP103" s="6">
        <v>0</v>
      </c>
      <c r="EQ103" s="6">
        <v>0</v>
      </c>
      <c r="ER103" s="6">
        <v>0</v>
      </c>
      <c r="ES103" s="6">
        <v>0</v>
      </c>
      <c r="ET103" s="6">
        <v>0</v>
      </c>
      <c r="EU103" s="6">
        <v>0</v>
      </c>
      <c r="EV103" s="6">
        <v>0</v>
      </c>
      <c r="EW103" s="6">
        <v>0</v>
      </c>
      <c r="EX103" s="6">
        <v>0</v>
      </c>
      <c r="EY103" s="6">
        <v>0</v>
      </c>
      <c r="EZ103" s="6">
        <v>0</v>
      </c>
      <c r="FA103" s="6">
        <v>0</v>
      </c>
      <c r="FB103" s="6">
        <v>0</v>
      </c>
      <c r="FC103" s="6">
        <v>0</v>
      </c>
      <c r="FD103" s="6">
        <v>0</v>
      </c>
      <c r="FE103" s="6">
        <v>0</v>
      </c>
      <c r="FF103" s="6">
        <v>0</v>
      </c>
      <c r="FG103" s="6">
        <v>0</v>
      </c>
      <c r="FH103" s="6">
        <v>0</v>
      </c>
      <c r="FI103" s="6">
        <v>0</v>
      </c>
      <c r="FJ103" s="6">
        <v>0</v>
      </c>
      <c r="FK103" s="6">
        <v>0</v>
      </c>
      <c r="FL103" s="6">
        <v>0</v>
      </c>
      <c r="FM103" s="6">
        <v>0</v>
      </c>
      <c r="FN103" s="6">
        <v>0</v>
      </c>
      <c r="FO103" s="6">
        <v>0</v>
      </c>
      <c r="FP103" s="6">
        <v>0</v>
      </c>
      <c r="FQ103" s="6">
        <v>0</v>
      </c>
      <c r="FR103" s="6">
        <v>0</v>
      </c>
      <c r="FS103" s="6">
        <v>0</v>
      </c>
      <c r="FT103" s="6">
        <v>0</v>
      </c>
      <c r="FU103" s="6">
        <v>0</v>
      </c>
      <c r="FV103" s="6">
        <v>0</v>
      </c>
      <c r="FW103" s="6">
        <v>0</v>
      </c>
      <c r="FX103" s="6">
        <v>0</v>
      </c>
      <c r="FY103" s="6">
        <v>0</v>
      </c>
      <c r="FZ103" s="6">
        <v>0</v>
      </c>
      <c r="GA103" s="6">
        <v>0</v>
      </c>
      <c r="GB103" s="6">
        <v>0</v>
      </c>
      <c r="GC103" s="6">
        <v>0</v>
      </c>
      <c r="GD103" s="6">
        <v>0</v>
      </c>
      <c r="GE103" s="6">
        <v>0</v>
      </c>
      <c r="GF103" s="6">
        <v>0</v>
      </c>
      <c r="GG103" s="6">
        <v>0</v>
      </c>
      <c r="GH103" s="6">
        <v>0</v>
      </c>
      <c r="GI103" s="6">
        <v>0</v>
      </c>
      <c r="GJ103" s="6">
        <v>0</v>
      </c>
      <c r="GK103" s="6">
        <v>0</v>
      </c>
      <c r="GL103" s="6">
        <v>0</v>
      </c>
      <c r="GM103" s="6">
        <v>0</v>
      </c>
      <c r="GN103" s="6">
        <v>0</v>
      </c>
      <c r="GO103" s="6">
        <v>0</v>
      </c>
      <c r="GP103" s="6">
        <v>0</v>
      </c>
      <c r="GQ103" s="6">
        <v>0</v>
      </c>
      <c r="GR103" s="6">
        <v>0</v>
      </c>
      <c r="GS103" s="6">
        <v>0</v>
      </c>
      <c r="GT103" s="6">
        <v>0</v>
      </c>
      <c r="GU103" s="6">
        <v>0</v>
      </c>
      <c r="GV103" s="6">
        <v>0</v>
      </c>
      <c r="GW103" s="6">
        <v>0</v>
      </c>
      <c r="GX103" s="6">
        <v>0</v>
      </c>
      <c r="GY103" s="6">
        <v>0</v>
      </c>
      <c r="GZ103" s="6">
        <v>0</v>
      </c>
      <c r="HA103" s="6">
        <v>0</v>
      </c>
      <c r="HC103">
        <f t="shared" si="3"/>
        <v>1</v>
      </c>
    </row>
    <row r="104" spans="1:211" x14ac:dyDescent="0.2">
      <c r="A104" s="5" t="s">
        <v>433</v>
      </c>
      <c r="B104" s="1" t="s">
        <v>434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6">
        <v>0</v>
      </c>
      <c r="BH104" s="6">
        <v>0</v>
      </c>
      <c r="BI104" s="6">
        <v>0</v>
      </c>
      <c r="BJ104" s="6">
        <v>0</v>
      </c>
      <c r="BK104" s="6">
        <v>0</v>
      </c>
      <c r="BL104" s="6">
        <v>0</v>
      </c>
      <c r="BM104" s="6">
        <v>0</v>
      </c>
      <c r="BN104" s="6">
        <v>0</v>
      </c>
      <c r="BO104" s="6">
        <v>0</v>
      </c>
      <c r="BP104" s="6">
        <v>0</v>
      </c>
      <c r="BQ104" s="6">
        <v>0</v>
      </c>
      <c r="BR104" s="6">
        <v>0</v>
      </c>
      <c r="BS104" s="6">
        <v>0</v>
      </c>
      <c r="BT104" s="6">
        <v>0</v>
      </c>
      <c r="BU104" s="6">
        <v>0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  <c r="CF104" s="6">
        <v>0</v>
      </c>
      <c r="CG104" s="6">
        <v>0</v>
      </c>
      <c r="CH104" s="6">
        <v>0</v>
      </c>
      <c r="CI104" s="6">
        <v>0</v>
      </c>
      <c r="CJ104" s="6">
        <v>0</v>
      </c>
      <c r="CK104" s="6">
        <v>0</v>
      </c>
      <c r="CL104" s="6">
        <v>0</v>
      </c>
      <c r="CM104" s="6">
        <v>0</v>
      </c>
      <c r="CN104" s="6">
        <v>0</v>
      </c>
      <c r="CO104" s="6">
        <v>0</v>
      </c>
      <c r="CP104" s="6">
        <v>0</v>
      </c>
      <c r="CQ104" s="6">
        <v>0</v>
      </c>
      <c r="CR104" s="6">
        <v>0</v>
      </c>
      <c r="CS104" s="6">
        <v>0</v>
      </c>
      <c r="CT104" s="6">
        <v>0</v>
      </c>
      <c r="CU104" s="6">
        <v>0</v>
      </c>
      <c r="CV104" s="6">
        <v>0</v>
      </c>
      <c r="CW104" s="6">
        <v>0</v>
      </c>
      <c r="CX104" s="6">
        <v>0</v>
      </c>
      <c r="CY104" s="6">
        <v>0</v>
      </c>
      <c r="CZ104" s="6">
        <v>0</v>
      </c>
      <c r="DA104" s="6">
        <v>0</v>
      </c>
      <c r="DB104" s="6">
        <v>0</v>
      </c>
      <c r="DC104" s="6">
        <v>0</v>
      </c>
      <c r="DD104" s="6">
        <v>0</v>
      </c>
      <c r="DE104" s="6">
        <v>0</v>
      </c>
      <c r="DF104" s="6">
        <v>0</v>
      </c>
      <c r="DG104" s="6">
        <v>0</v>
      </c>
      <c r="DH104" s="6">
        <v>0</v>
      </c>
      <c r="DI104" s="6">
        <v>0</v>
      </c>
      <c r="DJ104" s="6">
        <v>0</v>
      </c>
      <c r="DK104" s="6">
        <v>0</v>
      </c>
      <c r="DL104" s="6">
        <v>0</v>
      </c>
      <c r="DM104" s="6">
        <v>0</v>
      </c>
      <c r="DN104" s="6">
        <v>0</v>
      </c>
      <c r="DO104" s="6">
        <v>0</v>
      </c>
      <c r="DP104" s="6">
        <v>0</v>
      </c>
      <c r="DQ104" s="6">
        <v>0</v>
      </c>
      <c r="DR104" s="6">
        <v>0</v>
      </c>
      <c r="DS104" s="6">
        <v>0</v>
      </c>
      <c r="DT104" s="6">
        <v>0</v>
      </c>
      <c r="DU104" s="6">
        <v>0</v>
      </c>
      <c r="DV104" s="6">
        <v>1</v>
      </c>
      <c r="DW104" s="6">
        <v>0</v>
      </c>
      <c r="DX104" s="6">
        <v>0</v>
      </c>
      <c r="DY104" s="6">
        <v>0</v>
      </c>
      <c r="DZ104" s="6">
        <v>0</v>
      </c>
      <c r="EA104" s="6">
        <v>0</v>
      </c>
      <c r="EB104" s="6">
        <v>0</v>
      </c>
      <c r="EC104" s="6">
        <v>0</v>
      </c>
      <c r="ED104" s="6">
        <v>0</v>
      </c>
      <c r="EE104" s="6">
        <v>0</v>
      </c>
      <c r="EF104" s="6">
        <v>0</v>
      </c>
      <c r="EG104" s="6">
        <v>0</v>
      </c>
      <c r="EH104" s="6">
        <v>0</v>
      </c>
      <c r="EI104" s="6">
        <v>0</v>
      </c>
      <c r="EJ104" s="6">
        <v>0</v>
      </c>
      <c r="EK104" s="6">
        <v>0</v>
      </c>
      <c r="EL104" s="6">
        <v>0</v>
      </c>
      <c r="EM104" s="6">
        <v>0</v>
      </c>
      <c r="EN104" s="6">
        <v>0</v>
      </c>
      <c r="EO104" s="6">
        <v>0</v>
      </c>
      <c r="EP104" s="6">
        <v>0</v>
      </c>
      <c r="EQ104" s="6">
        <v>0</v>
      </c>
      <c r="ER104" s="6">
        <v>0</v>
      </c>
      <c r="ES104" s="6">
        <v>0</v>
      </c>
      <c r="ET104" s="6">
        <v>0</v>
      </c>
      <c r="EU104" s="6">
        <v>0</v>
      </c>
      <c r="EV104" s="6">
        <v>0</v>
      </c>
      <c r="EW104" s="6">
        <v>0</v>
      </c>
      <c r="EX104" s="6">
        <v>0</v>
      </c>
      <c r="EY104" s="6">
        <v>0</v>
      </c>
      <c r="EZ104" s="6">
        <v>0</v>
      </c>
      <c r="FA104" s="6">
        <v>0</v>
      </c>
      <c r="FB104" s="6">
        <v>0</v>
      </c>
      <c r="FC104" s="6">
        <v>0</v>
      </c>
      <c r="FD104" s="6">
        <v>0</v>
      </c>
      <c r="FE104" s="6">
        <v>0</v>
      </c>
      <c r="FF104" s="6">
        <v>0</v>
      </c>
      <c r="FG104" s="6">
        <v>0</v>
      </c>
      <c r="FH104" s="6">
        <v>0</v>
      </c>
      <c r="FI104" s="6">
        <v>0</v>
      </c>
      <c r="FJ104" s="6">
        <v>0</v>
      </c>
      <c r="FK104" s="6">
        <v>0</v>
      </c>
      <c r="FL104" s="6">
        <v>0</v>
      </c>
      <c r="FM104" s="6">
        <v>0</v>
      </c>
      <c r="FN104" s="6">
        <v>0</v>
      </c>
      <c r="FO104" s="6">
        <v>0</v>
      </c>
      <c r="FP104" s="6">
        <v>0</v>
      </c>
      <c r="FQ104" s="6">
        <v>0</v>
      </c>
      <c r="FR104" s="6">
        <v>0</v>
      </c>
      <c r="FS104" s="6">
        <v>0</v>
      </c>
      <c r="FT104" s="6">
        <v>0</v>
      </c>
      <c r="FU104" s="6">
        <v>0</v>
      </c>
      <c r="FV104" s="6">
        <v>0</v>
      </c>
      <c r="FW104" s="6">
        <v>0</v>
      </c>
      <c r="FX104" s="6">
        <v>0</v>
      </c>
      <c r="FY104" s="6">
        <v>0</v>
      </c>
      <c r="FZ104" s="6">
        <v>0</v>
      </c>
      <c r="GA104" s="6">
        <v>0</v>
      </c>
      <c r="GB104" s="6">
        <v>0</v>
      </c>
      <c r="GC104" s="6">
        <v>0</v>
      </c>
      <c r="GD104" s="6">
        <v>0</v>
      </c>
      <c r="GE104" s="6">
        <v>0</v>
      </c>
      <c r="GF104" s="6">
        <v>0</v>
      </c>
      <c r="GG104" s="6">
        <v>0</v>
      </c>
      <c r="GH104" s="6">
        <v>0</v>
      </c>
      <c r="GI104" s="6">
        <v>0</v>
      </c>
      <c r="GJ104" s="6">
        <v>0</v>
      </c>
      <c r="GK104" s="6">
        <v>0</v>
      </c>
      <c r="GL104" s="6">
        <v>0</v>
      </c>
      <c r="GM104" s="6">
        <v>0</v>
      </c>
      <c r="GN104" s="6">
        <v>0</v>
      </c>
      <c r="GO104" s="6">
        <v>0</v>
      </c>
      <c r="GP104" s="6">
        <v>0</v>
      </c>
      <c r="GQ104" s="6">
        <v>0</v>
      </c>
      <c r="GR104" s="6">
        <v>0</v>
      </c>
      <c r="GS104" s="6">
        <v>0</v>
      </c>
      <c r="GT104" s="6">
        <v>0</v>
      </c>
      <c r="GU104" s="6">
        <v>0</v>
      </c>
      <c r="GV104" s="6">
        <v>0</v>
      </c>
      <c r="GW104" s="6">
        <v>0</v>
      </c>
      <c r="GX104" s="6">
        <v>0</v>
      </c>
      <c r="GY104" s="6">
        <v>0</v>
      </c>
      <c r="GZ104" s="6">
        <v>0</v>
      </c>
      <c r="HA104" s="6">
        <v>0</v>
      </c>
      <c r="HC104">
        <f t="shared" si="3"/>
        <v>1</v>
      </c>
    </row>
    <row r="105" spans="1:211" x14ac:dyDescent="0.2">
      <c r="A105" s="5" t="s">
        <v>435</v>
      </c>
      <c r="B105" s="1" t="s">
        <v>436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6">
        <v>0</v>
      </c>
      <c r="BK105" s="6">
        <v>0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6">
        <v>0</v>
      </c>
      <c r="BR105" s="6">
        <v>0</v>
      </c>
      <c r="BS105" s="6">
        <v>0</v>
      </c>
      <c r="BT105" s="6">
        <v>0</v>
      </c>
      <c r="BU105" s="6">
        <v>0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  <c r="CF105" s="6">
        <v>0</v>
      </c>
      <c r="CG105" s="6">
        <v>0</v>
      </c>
      <c r="CH105" s="6">
        <v>0</v>
      </c>
      <c r="CI105" s="6">
        <v>0</v>
      </c>
      <c r="CJ105" s="6">
        <v>0</v>
      </c>
      <c r="CK105" s="6">
        <v>0</v>
      </c>
      <c r="CL105" s="6">
        <v>0</v>
      </c>
      <c r="CM105" s="6">
        <v>0</v>
      </c>
      <c r="CN105" s="6">
        <v>0</v>
      </c>
      <c r="CO105" s="6">
        <v>0</v>
      </c>
      <c r="CP105" s="6">
        <v>0</v>
      </c>
      <c r="CQ105" s="6">
        <v>0</v>
      </c>
      <c r="CR105" s="6">
        <v>0</v>
      </c>
      <c r="CS105" s="6">
        <v>0</v>
      </c>
      <c r="CT105" s="6">
        <v>0</v>
      </c>
      <c r="CU105" s="6">
        <v>0</v>
      </c>
      <c r="CV105" s="6">
        <v>0</v>
      </c>
      <c r="CW105" s="6">
        <v>0</v>
      </c>
      <c r="CX105" s="6">
        <v>0</v>
      </c>
      <c r="CY105" s="6">
        <v>0</v>
      </c>
      <c r="CZ105" s="6">
        <v>0</v>
      </c>
      <c r="DA105" s="6">
        <v>0</v>
      </c>
      <c r="DB105" s="6">
        <v>0</v>
      </c>
      <c r="DC105" s="6">
        <v>0</v>
      </c>
      <c r="DD105" s="6">
        <v>0</v>
      </c>
      <c r="DE105" s="6">
        <v>0</v>
      </c>
      <c r="DF105" s="6">
        <v>0</v>
      </c>
      <c r="DG105" s="6">
        <v>0</v>
      </c>
      <c r="DH105" s="6">
        <v>0</v>
      </c>
      <c r="DI105" s="6">
        <v>0</v>
      </c>
      <c r="DJ105" s="6">
        <v>0</v>
      </c>
      <c r="DK105" s="6">
        <v>0</v>
      </c>
      <c r="DL105" s="6">
        <v>0</v>
      </c>
      <c r="DM105" s="6">
        <v>0</v>
      </c>
      <c r="DN105" s="6">
        <v>0</v>
      </c>
      <c r="DO105" s="6">
        <v>0</v>
      </c>
      <c r="DP105" s="6">
        <v>0</v>
      </c>
      <c r="DQ105" s="6">
        <v>0</v>
      </c>
      <c r="DR105" s="6">
        <v>0</v>
      </c>
      <c r="DS105" s="6">
        <v>0</v>
      </c>
      <c r="DT105" s="6">
        <v>0</v>
      </c>
      <c r="DU105" s="6">
        <v>0</v>
      </c>
      <c r="DV105" s="6">
        <v>1</v>
      </c>
      <c r="DW105" s="6">
        <v>0</v>
      </c>
      <c r="DX105" s="6">
        <v>0</v>
      </c>
      <c r="DY105" s="6">
        <v>0</v>
      </c>
      <c r="DZ105" s="6">
        <v>0</v>
      </c>
      <c r="EA105" s="6">
        <v>0</v>
      </c>
      <c r="EB105" s="6">
        <v>0</v>
      </c>
      <c r="EC105" s="6">
        <v>0</v>
      </c>
      <c r="ED105" s="6">
        <v>0</v>
      </c>
      <c r="EE105" s="6">
        <v>0</v>
      </c>
      <c r="EF105" s="6">
        <v>0</v>
      </c>
      <c r="EG105" s="6">
        <v>0</v>
      </c>
      <c r="EH105" s="6">
        <v>0</v>
      </c>
      <c r="EI105" s="6">
        <v>0</v>
      </c>
      <c r="EJ105" s="6">
        <v>0</v>
      </c>
      <c r="EK105" s="6">
        <v>0</v>
      </c>
      <c r="EL105" s="6">
        <v>0</v>
      </c>
      <c r="EM105" s="6">
        <v>0</v>
      </c>
      <c r="EN105" s="6">
        <v>0</v>
      </c>
      <c r="EO105" s="6">
        <v>0</v>
      </c>
      <c r="EP105" s="6">
        <v>0</v>
      </c>
      <c r="EQ105" s="6">
        <v>0</v>
      </c>
      <c r="ER105" s="6">
        <v>0</v>
      </c>
      <c r="ES105" s="6">
        <v>0</v>
      </c>
      <c r="ET105" s="6">
        <v>0</v>
      </c>
      <c r="EU105" s="6">
        <v>0</v>
      </c>
      <c r="EV105" s="6">
        <v>0</v>
      </c>
      <c r="EW105" s="6">
        <v>0</v>
      </c>
      <c r="EX105" s="6">
        <v>0</v>
      </c>
      <c r="EY105" s="6">
        <v>0</v>
      </c>
      <c r="EZ105" s="6">
        <v>0</v>
      </c>
      <c r="FA105" s="6">
        <v>0</v>
      </c>
      <c r="FB105" s="6">
        <v>0</v>
      </c>
      <c r="FC105" s="6">
        <v>0</v>
      </c>
      <c r="FD105" s="6">
        <v>0</v>
      </c>
      <c r="FE105" s="6">
        <v>0</v>
      </c>
      <c r="FF105" s="6">
        <v>0</v>
      </c>
      <c r="FG105" s="6">
        <v>0</v>
      </c>
      <c r="FH105" s="6">
        <v>0</v>
      </c>
      <c r="FI105" s="6">
        <v>0</v>
      </c>
      <c r="FJ105" s="6">
        <v>0</v>
      </c>
      <c r="FK105" s="6">
        <v>0</v>
      </c>
      <c r="FL105" s="6">
        <v>0</v>
      </c>
      <c r="FM105" s="6">
        <v>0</v>
      </c>
      <c r="FN105" s="6">
        <v>0</v>
      </c>
      <c r="FO105" s="6">
        <v>0</v>
      </c>
      <c r="FP105" s="6">
        <v>0</v>
      </c>
      <c r="FQ105" s="6">
        <v>0</v>
      </c>
      <c r="FR105" s="6">
        <v>0</v>
      </c>
      <c r="FS105" s="6">
        <v>0</v>
      </c>
      <c r="FT105" s="6">
        <v>0</v>
      </c>
      <c r="FU105" s="6">
        <v>0</v>
      </c>
      <c r="FV105" s="6">
        <v>0</v>
      </c>
      <c r="FW105" s="6">
        <v>0</v>
      </c>
      <c r="FX105" s="6">
        <v>0</v>
      </c>
      <c r="FY105" s="6">
        <v>0</v>
      </c>
      <c r="FZ105" s="6">
        <v>0</v>
      </c>
      <c r="GA105" s="6">
        <v>0</v>
      </c>
      <c r="GB105" s="6">
        <v>0</v>
      </c>
      <c r="GC105" s="6">
        <v>0</v>
      </c>
      <c r="GD105" s="6">
        <v>0</v>
      </c>
      <c r="GE105" s="6">
        <v>0</v>
      </c>
      <c r="GF105" s="6">
        <v>0</v>
      </c>
      <c r="GG105" s="6">
        <v>0</v>
      </c>
      <c r="GH105" s="6">
        <v>0</v>
      </c>
      <c r="GI105" s="6">
        <v>0</v>
      </c>
      <c r="GJ105" s="6">
        <v>0</v>
      </c>
      <c r="GK105" s="6">
        <v>0</v>
      </c>
      <c r="GL105" s="6">
        <v>0</v>
      </c>
      <c r="GM105" s="6">
        <v>0</v>
      </c>
      <c r="GN105" s="6">
        <v>0</v>
      </c>
      <c r="GO105" s="6">
        <v>0</v>
      </c>
      <c r="GP105" s="6">
        <v>0</v>
      </c>
      <c r="GQ105" s="6">
        <v>0</v>
      </c>
      <c r="GR105" s="6">
        <v>0</v>
      </c>
      <c r="GS105" s="6">
        <v>0</v>
      </c>
      <c r="GT105" s="6">
        <v>0</v>
      </c>
      <c r="GU105" s="6">
        <v>0</v>
      </c>
      <c r="GV105" s="6">
        <v>0</v>
      </c>
      <c r="GW105" s="6">
        <v>0</v>
      </c>
      <c r="GX105" s="6">
        <v>0</v>
      </c>
      <c r="GY105" s="6">
        <v>0</v>
      </c>
      <c r="GZ105" s="6">
        <v>0</v>
      </c>
      <c r="HA105" s="6">
        <v>0</v>
      </c>
      <c r="HC105">
        <f t="shared" si="3"/>
        <v>1</v>
      </c>
    </row>
    <row r="106" spans="1:211" x14ac:dyDescent="0.2">
      <c r="A106" s="5" t="s">
        <v>437</v>
      </c>
      <c r="B106" s="1" t="s">
        <v>438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0</v>
      </c>
      <c r="BJ106" s="6">
        <v>0</v>
      </c>
      <c r="BK106" s="6">
        <v>0</v>
      </c>
      <c r="BL106" s="6">
        <v>0</v>
      </c>
      <c r="BM106" s="6">
        <v>0</v>
      </c>
      <c r="BN106" s="6">
        <v>0</v>
      </c>
      <c r="BO106" s="6">
        <v>0</v>
      </c>
      <c r="BP106" s="6">
        <v>0</v>
      </c>
      <c r="BQ106" s="6">
        <v>0</v>
      </c>
      <c r="BR106" s="6">
        <v>0</v>
      </c>
      <c r="BS106" s="6">
        <v>0</v>
      </c>
      <c r="BT106" s="6">
        <v>0</v>
      </c>
      <c r="BU106" s="6">
        <v>0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  <c r="CF106" s="6">
        <v>0</v>
      </c>
      <c r="CG106" s="6">
        <v>0</v>
      </c>
      <c r="CH106" s="6">
        <v>0</v>
      </c>
      <c r="CI106" s="6">
        <v>0</v>
      </c>
      <c r="CJ106" s="6">
        <v>0</v>
      </c>
      <c r="CK106" s="6">
        <v>0</v>
      </c>
      <c r="CL106" s="6">
        <v>0</v>
      </c>
      <c r="CM106" s="6">
        <v>0</v>
      </c>
      <c r="CN106" s="6">
        <v>0</v>
      </c>
      <c r="CO106" s="6">
        <v>0</v>
      </c>
      <c r="CP106" s="6">
        <v>0</v>
      </c>
      <c r="CQ106" s="6">
        <v>0</v>
      </c>
      <c r="CR106" s="6">
        <v>0</v>
      </c>
      <c r="CS106" s="6">
        <v>0</v>
      </c>
      <c r="CT106" s="6">
        <v>0</v>
      </c>
      <c r="CU106" s="6">
        <v>0</v>
      </c>
      <c r="CV106" s="6">
        <v>0</v>
      </c>
      <c r="CW106" s="6">
        <v>0</v>
      </c>
      <c r="CX106" s="6">
        <v>0</v>
      </c>
      <c r="CY106" s="6">
        <v>0</v>
      </c>
      <c r="CZ106" s="6">
        <v>0</v>
      </c>
      <c r="DA106" s="6">
        <v>0</v>
      </c>
      <c r="DB106" s="6">
        <v>0</v>
      </c>
      <c r="DC106" s="6">
        <v>0</v>
      </c>
      <c r="DD106" s="6">
        <v>0</v>
      </c>
      <c r="DE106" s="6">
        <v>0</v>
      </c>
      <c r="DF106" s="6">
        <v>0</v>
      </c>
      <c r="DG106" s="6">
        <v>0</v>
      </c>
      <c r="DH106" s="6">
        <v>0</v>
      </c>
      <c r="DI106" s="6">
        <v>0</v>
      </c>
      <c r="DJ106" s="6">
        <v>0</v>
      </c>
      <c r="DK106" s="6">
        <v>0</v>
      </c>
      <c r="DL106" s="6">
        <v>0</v>
      </c>
      <c r="DM106" s="6">
        <v>0</v>
      </c>
      <c r="DN106" s="6">
        <v>0</v>
      </c>
      <c r="DO106" s="6">
        <v>0</v>
      </c>
      <c r="DP106" s="6">
        <v>0</v>
      </c>
      <c r="DQ106" s="6">
        <v>0</v>
      </c>
      <c r="DR106" s="6">
        <v>0</v>
      </c>
      <c r="DS106" s="6">
        <v>0</v>
      </c>
      <c r="DT106" s="6">
        <v>0</v>
      </c>
      <c r="DU106" s="6">
        <v>0</v>
      </c>
      <c r="DV106" s="6">
        <v>1</v>
      </c>
      <c r="DW106" s="6">
        <v>0</v>
      </c>
      <c r="DX106" s="6">
        <v>0</v>
      </c>
      <c r="DY106" s="6">
        <v>0</v>
      </c>
      <c r="DZ106" s="6">
        <v>0</v>
      </c>
      <c r="EA106" s="6">
        <v>0</v>
      </c>
      <c r="EB106" s="6">
        <v>0</v>
      </c>
      <c r="EC106" s="6">
        <v>0</v>
      </c>
      <c r="ED106" s="6">
        <v>0</v>
      </c>
      <c r="EE106" s="6">
        <v>0</v>
      </c>
      <c r="EF106" s="6">
        <v>0</v>
      </c>
      <c r="EG106" s="6">
        <v>0</v>
      </c>
      <c r="EH106" s="6">
        <v>0</v>
      </c>
      <c r="EI106" s="6">
        <v>0</v>
      </c>
      <c r="EJ106" s="6">
        <v>0</v>
      </c>
      <c r="EK106" s="6">
        <v>0</v>
      </c>
      <c r="EL106" s="6">
        <v>0</v>
      </c>
      <c r="EM106" s="6">
        <v>0</v>
      </c>
      <c r="EN106" s="6">
        <v>0</v>
      </c>
      <c r="EO106" s="6">
        <v>0</v>
      </c>
      <c r="EP106" s="6">
        <v>0</v>
      </c>
      <c r="EQ106" s="6">
        <v>0</v>
      </c>
      <c r="ER106" s="6">
        <v>0</v>
      </c>
      <c r="ES106" s="6">
        <v>0</v>
      </c>
      <c r="ET106" s="6">
        <v>0</v>
      </c>
      <c r="EU106" s="6">
        <v>0</v>
      </c>
      <c r="EV106" s="6">
        <v>0</v>
      </c>
      <c r="EW106" s="6">
        <v>0</v>
      </c>
      <c r="EX106" s="6">
        <v>0</v>
      </c>
      <c r="EY106" s="6">
        <v>0</v>
      </c>
      <c r="EZ106" s="6">
        <v>0</v>
      </c>
      <c r="FA106" s="6">
        <v>0</v>
      </c>
      <c r="FB106" s="6">
        <v>0</v>
      </c>
      <c r="FC106" s="6">
        <v>0</v>
      </c>
      <c r="FD106" s="6">
        <v>0</v>
      </c>
      <c r="FE106" s="6">
        <v>0</v>
      </c>
      <c r="FF106" s="6">
        <v>0</v>
      </c>
      <c r="FG106" s="6">
        <v>0</v>
      </c>
      <c r="FH106" s="6">
        <v>0</v>
      </c>
      <c r="FI106" s="6">
        <v>0</v>
      </c>
      <c r="FJ106" s="6">
        <v>0</v>
      </c>
      <c r="FK106" s="6">
        <v>0</v>
      </c>
      <c r="FL106" s="6">
        <v>0</v>
      </c>
      <c r="FM106" s="6">
        <v>0</v>
      </c>
      <c r="FN106" s="6">
        <v>0</v>
      </c>
      <c r="FO106" s="6">
        <v>0</v>
      </c>
      <c r="FP106" s="6">
        <v>0</v>
      </c>
      <c r="FQ106" s="6">
        <v>0</v>
      </c>
      <c r="FR106" s="6">
        <v>0</v>
      </c>
      <c r="FS106" s="6">
        <v>0</v>
      </c>
      <c r="FT106" s="6">
        <v>0</v>
      </c>
      <c r="FU106" s="6">
        <v>0</v>
      </c>
      <c r="FV106" s="6">
        <v>0</v>
      </c>
      <c r="FW106" s="6">
        <v>0</v>
      </c>
      <c r="FX106" s="6">
        <v>0</v>
      </c>
      <c r="FY106" s="6">
        <v>0</v>
      </c>
      <c r="FZ106" s="6">
        <v>0</v>
      </c>
      <c r="GA106" s="6">
        <v>0</v>
      </c>
      <c r="GB106" s="6">
        <v>0</v>
      </c>
      <c r="GC106" s="6">
        <v>0</v>
      </c>
      <c r="GD106" s="6">
        <v>0</v>
      </c>
      <c r="GE106" s="6">
        <v>0</v>
      </c>
      <c r="GF106" s="6">
        <v>0</v>
      </c>
      <c r="GG106" s="6">
        <v>0</v>
      </c>
      <c r="GH106" s="6">
        <v>0</v>
      </c>
      <c r="GI106" s="6">
        <v>0</v>
      </c>
      <c r="GJ106" s="6">
        <v>0</v>
      </c>
      <c r="GK106" s="6">
        <v>0</v>
      </c>
      <c r="GL106" s="6">
        <v>0</v>
      </c>
      <c r="GM106" s="6">
        <v>0</v>
      </c>
      <c r="GN106" s="6">
        <v>0</v>
      </c>
      <c r="GO106" s="6">
        <v>0</v>
      </c>
      <c r="GP106" s="6">
        <v>0</v>
      </c>
      <c r="GQ106" s="6">
        <v>0</v>
      </c>
      <c r="GR106" s="6">
        <v>0</v>
      </c>
      <c r="GS106" s="6">
        <v>0</v>
      </c>
      <c r="GT106" s="6">
        <v>0</v>
      </c>
      <c r="GU106" s="6">
        <v>0</v>
      </c>
      <c r="GV106" s="6">
        <v>0</v>
      </c>
      <c r="GW106" s="6">
        <v>0</v>
      </c>
      <c r="GX106" s="6">
        <v>0</v>
      </c>
      <c r="GY106" s="6">
        <v>0</v>
      </c>
      <c r="GZ106" s="6">
        <v>0</v>
      </c>
      <c r="HA106" s="6">
        <v>0</v>
      </c>
      <c r="HC106">
        <f t="shared" si="3"/>
        <v>1</v>
      </c>
    </row>
    <row r="107" spans="1:211" x14ac:dyDescent="0.2">
      <c r="A107" s="5" t="s">
        <v>439</v>
      </c>
      <c r="B107" s="1" t="s">
        <v>440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0</v>
      </c>
      <c r="BP107" s="6">
        <v>0</v>
      </c>
      <c r="BQ107" s="6">
        <v>0</v>
      </c>
      <c r="BR107" s="6">
        <v>0</v>
      </c>
      <c r="BS107" s="6">
        <v>0</v>
      </c>
      <c r="BT107" s="6">
        <v>0</v>
      </c>
      <c r="BU107" s="6">
        <v>0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  <c r="CF107" s="6">
        <v>0</v>
      </c>
      <c r="CG107" s="6">
        <v>0</v>
      </c>
      <c r="CH107" s="6">
        <v>0</v>
      </c>
      <c r="CI107" s="6">
        <v>0</v>
      </c>
      <c r="CJ107" s="6">
        <v>0</v>
      </c>
      <c r="CK107" s="6">
        <v>0</v>
      </c>
      <c r="CL107" s="6">
        <v>0</v>
      </c>
      <c r="CM107" s="6">
        <v>0</v>
      </c>
      <c r="CN107" s="6">
        <v>0</v>
      </c>
      <c r="CO107" s="6">
        <v>0</v>
      </c>
      <c r="CP107" s="6">
        <v>0</v>
      </c>
      <c r="CQ107" s="6">
        <v>0</v>
      </c>
      <c r="CR107" s="6">
        <v>0</v>
      </c>
      <c r="CS107" s="6">
        <v>0</v>
      </c>
      <c r="CT107" s="6">
        <v>0</v>
      </c>
      <c r="CU107" s="6">
        <v>0</v>
      </c>
      <c r="CV107" s="6">
        <v>0</v>
      </c>
      <c r="CW107" s="6">
        <v>0</v>
      </c>
      <c r="CX107" s="6">
        <v>0</v>
      </c>
      <c r="CY107" s="6">
        <v>0</v>
      </c>
      <c r="CZ107" s="6">
        <v>0</v>
      </c>
      <c r="DA107" s="6">
        <v>0</v>
      </c>
      <c r="DB107" s="6">
        <v>0</v>
      </c>
      <c r="DC107" s="6">
        <v>0</v>
      </c>
      <c r="DD107" s="6">
        <v>0</v>
      </c>
      <c r="DE107" s="6">
        <v>0</v>
      </c>
      <c r="DF107" s="6">
        <v>0</v>
      </c>
      <c r="DG107" s="6">
        <v>0</v>
      </c>
      <c r="DH107" s="6">
        <v>0</v>
      </c>
      <c r="DI107" s="6">
        <v>0</v>
      </c>
      <c r="DJ107" s="6">
        <v>0</v>
      </c>
      <c r="DK107" s="6">
        <v>0</v>
      </c>
      <c r="DL107" s="6">
        <v>0</v>
      </c>
      <c r="DM107" s="6">
        <v>0</v>
      </c>
      <c r="DN107" s="6">
        <v>0</v>
      </c>
      <c r="DO107" s="6">
        <v>0</v>
      </c>
      <c r="DP107" s="6">
        <v>0</v>
      </c>
      <c r="DQ107" s="6">
        <v>0</v>
      </c>
      <c r="DR107" s="6">
        <v>0</v>
      </c>
      <c r="DS107" s="6">
        <v>0</v>
      </c>
      <c r="DT107" s="6">
        <v>0</v>
      </c>
      <c r="DU107" s="6">
        <v>0</v>
      </c>
      <c r="DV107" s="6">
        <v>0</v>
      </c>
      <c r="DW107" s="6">
        <v>1</v>
      </c>
      <c r="DX107" s="6">
        <v>0</v>
      </c>
      <c r="DY107" s="6">
        <v>0</v>
      </c>
      <c r="DZ107" s="6">
        <v>0</v>
      </c>
      <c r="EA107" s="6">
        <v>0</v>
      </c>
      <c r="EB107" s="6">
        <v>0</v>
      </c>
      <c r="EC107" s="6">
        <v>0</v>
      </c>
      <c r="ED107" s="6">
        <v>0</v>
      </c>
      <c r="EE107" s="6">
        <v>0</v>
      </c>
      <c r="EF107" s="6">
        <v>0</v>
      </c>
      <c r="EG107" s="6">
        <v>0</v>
      </c>
      <c r="EH107" s="6">
        <v>0</v>
      </c>
      <c r="EI107" s="6">
        <v>0</v>
      </c>
      <c r="EJ107" s="6">
        <v>0</v>
      </c>
      <c r="EK107" s="6">
        <v>0</v>
      </c>
      <c r="EL107" s="6">
        <v>0</v>
      </c>
      <c r="EM107" s="6">
        <v>0</v>
      </c>
      <c r="EN107" s="6">
        <v>0</v>
      </c>
      <c r="EO107" s="6">
        <v>0</v>
      </c>
      <c r="EP107" s="6">
        <v>0</v>
      </c>
      <c r="EQ107" s="6">
        <v>0</v>
      </c>
      <c r="ER107" s="6">
        <v>0</v>
      </c>
      <c r="ES107" s="6">
        <v>0</v>
      </c>
      <c r="ET107" s="6">
        <v>0</v>
      </c>
      <c r="EU107" s="6">
        <v>0</v>
      </c>
      <c r="EV107" s="6">
        <v>0</v>
      </c>
      <c r="EW107" s="6">
        <v>0</v>
      </c>
      <c r="EX107" s="6">
        <v>0</v>
      </c>
      <c r="EY107" s="6">
        <v>0</v>
      </c>
      <c r="EZ107" s="6">
        <v>0</v>
      </c>
      <c r="FA107" s="6">
        <v>0</v>
      </c>
      <c r="FB107" s="6">
        <v>0</v>
      </c>
      <c r="FC107" s="6">
        <v>0</v>
      </c>
      <c r="FD107" s="6">
        <v>0</v>
      </c>
      <c r="FE107" s="6">
        <v>0</v>
      </c>
      <c r="FF107" s="6">
        <v>0</v>
      </c>
      <c r="FG107" s="6">
        <v>0</v>
      </c>
      <c r="FH107" s="6">
        <v>0</v>
      </c>
      <c r="FI107" s="6">
        <v>0</v>
      </c>
      <c r="FJ107" s="6">
        <v>0</v>
      </c>
      <c r="FK107" s="6">
        <v>0</v>
      </c>
      <c r="FL107" s="6">
        <v>0</v>
      </c>
      <c r="FM107" s="6">
        <v>0</v>
      </c>
      <c r="FN107" s="6">
        <v>0</v>
      </c>
      <c r="FO107" s="6">
        <v>0</v>
      </c>
      <c r="FP107" s="6">
        <v>0</v>
      </c>
      <c r="FQ107" s="6">
        <v>0</v>
      </c>
      <c r="FR107" s="6">
        <v>0</v>
      </c>
      <c r="FS107" s="6">
        <v>0</v>
      </c>
      <c r="FT107" s="6">
        <v>0</v>
      </c>
      <c r="FU107" s="6">
        <v>0</v>
      </c>
      <c r="FV107" s="6">
        <v>0</v>
      </c>
      <c r="FW107" s="6">
        <v>0</v>
      </c>
      <c r="FX107" s="6">
        <v>0</v>
      </c>
      <c r="FY107" s="6">
        <v>0</v>
      </c>
      <c r="FZ107" s="6">
        <v>0</v>
      </c>
      <c r="GA107" s="6">
        <v>0</v>
      </c>
      <c r="GB107" s="6">
        <v>0</v>
      </c>
      <c r="GC107" s="6">
        <v>0</v>
      </c>
      <c r="GD107" s="6">
        <v>0</v>
      </c>
      <c r="GE107" s="6">
        <v>0</v>
      </c>
      <c r="GF107" s="6">
        <v>0</v>
      </c>
      <c r="GG107" s="6">
        <v>0</v>
      </c>
      <c r="GH107" s="6">
        <v>0</v>
      </c>
      <c r="GI107" s="6">
        <v>0</v>
      </c>
      <c r="GJ107" s="6">
        <v>0</v>
      </c>
      <c r="GK107" s="6">
        <v>0</v>
      </c>
      <c r="GL107" s="6">
        <v>0</v>
      </c>
      <c r="GM107" s="6">
        <v>0</v>
      </c>
      <c r="GN107" s="6">
        <v>0</v>
      </c>
      <c r="GO107" s="6">
        <v>0</v>
      </c>
      <c r="GP107" s="6">
        <v>0</v>
      </c>
      <c r="GQ107" s="6">
        <v>0</v>
      </c>
      <c r="GR107" s="6">
        <v>0</v>
      </c>
      <c r="GS107" s="6">
        <v>0</v>
      </c>
      <c r="GT107" s="6">
        <v>0</v>
      </c>
      <c r="GU107" s="6">
        <v>0</v>
      </c>
      <c r="GV107" s="6">
        <v>0</v>
      </c>
      <c r="GW107" s="6">
        <v>0</v>
      </c>
      <c r="GX107" s="6">
        <v>0</v>
      </c>
      <c r="GY107" s="6">
        <v>0</v>
      </c>
      <c r="GZ107" s="6">
        <v>0</v>
      </c>
      <c r="HA107" s="6">
        <v>0</v>
      </c>
      <c r="HC107">
        <f t="shared" si="3"/>
        <v>1</v>
      </c>
    </row>
    <row r="108" spans="1:211" x14ac:dyDescent="0.2">
      <c r="A108" s="5" t="s">
        <v>441</v>
      </c>
      <c r="B108" s="1" t="s">
        <v>442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0</v>
      </c>
      <c r="BI108" s="6">
        <v>0</v>
      </c>
      <c r="BJ108" s="6">
        <v>0</v>
      </c>
      <c r="BK108" s="6">
        <v>0</v>
      </c>
      <c r="BL108" s="6">
        <v>0</v>
      </c>
      <c r="BM108" s="6">
        <v>0</v>
      </c>
      <c r="BN108" s="6">
        <v>0</v>
      </c>
      <c r="BO108" s="6">
        <v>0</v>
      </c>
      <c r="BP108" s="6">
        <v>0</v>
      </c>
      <c r="BQ108" s="6">
        <v>0</v>
      </c>
      <c r="BR108" s="6">
        <v>0</v>
      </c>
      <c r="BS108" s="6">
        <v>0</v>
      </c>
      <c r="BT108" s="6">
        <v>0</v>
      </c>
      <c r="BU108" s="6">
        <v>0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  <c r="CF108" s="6">
        <v>0</v>
      </c>
      <c r="CG108" s="6">
        <v>0</v>
      </c>
      <c r="CH108" s="6">
        <v>0</v>
      </c>
      <c r="CI108" s="6">
        <v>0</v>
      </c>
      <c r="CJ108" s="6">
        <v>0</v>
      </c>
      <c r="CK108" s="6">
        <v>0</v>
      </c>
      <c r="CL108" s="6">
        <v>0</v>
      </c>
      <c r="CM108" s="6">
        <v>0</v>
      </c>
      <c r="CN108" s="6">
        <v>0</v>
      </c>
      <c r="CO108" s="6">
        <v>0</v>
      </c>
      <c r="CP108" s="6">
        <v>0</v>
      </c>
      <c r="CQ108" s="6">
        <v>0</v>
      </c>
      <c r="CR108" s="6">
        <v>0</v>
      </c>
      <c r="CS108" s="6">
        <v>0</v>
      </c>
      <c r="CT108" s="6">
        <v>0</v>
      </c>
      <c r="CU108" s="6">
        <v>0</v>
      </c>
      <c r="CV108" s="6">
        <v>0</v>
      </c>
      <c r="CW108" s="6">
        <v>0</v>
      </c>
      <c r="CX108" s="6">
        <v>0</v>
      </c>
      <c r="CY108" s="6">
        <v>0</v>
      </c>
      <c r="CZ108" s="6">
        <v>0</v>
      </c>
      <c r="DA108" s="6">
        <v>0</v>
      </c>
      <c r="DB108" s="6">
        <v>0</v>
      </c>
      <c r="DC108" s="6">
        <v>0</v>
      </c>
      <c r="DD108" s="6">
        <v>0</v>
      </c>
      <c r="DE108" s="6">
        <v>0</v>
      </c>
      <c r="DF108" s="6">
        <v>0</v>
      </c>
      <c r="DG108" s="6">
        <v>0</v>
      </c>
      <c r="DH108" s="6">
        <v>0</v>
      </c>
      <c r="DI108" s="6">
        <v>0</v>
      </c>
      <c r="DJ108" s="6">
        <v>0</v>
      </c>
      <c r="DK108" s="6">
        <v>0</v>
      </c>
      <c r="DL108" s="6">
        <v>0</v>
      </c>
      <c r="DM108" s="6">
        <v>0</v>
      </c>
      <c r="DN108" s="6">
        <v>0</v>
      </c>
      <c r="DO108" s="6">
        <v>0</v>
      </c>
      <c r="DP108" s="6">
        <v>0</v>
      </c>
      <c r="DQ108" s="6">
        <v>0</v>
      </c>
      <c r="DR108" s="6">
        <v>0</v>
      </c>
      <c r="DS108" s="6">
        <v>0</v>
      </c>
      <c r="DT108" s="6">
        <v>0</v>
      </c>
      <c r="DU108" s="6">
        <v>0</v>
      </c>
      <c r="DV108" s="6">
        <v>0</v>
      </c>
      <c r="DW108" s="6">
        <v>1</v>
      </c>
      <c r="DX108" s="6">
        <v>0</v>
      </c>
      <c r="DY108" s="6">
        <v>0</v>
      </c>
      <c r="DZ108" s="6">
        <v>0</v>
      </c>
      <c r="EA108" s="6">
        <v>0</v>
      </c>
      <c r="EB108" s="6">
        <v>0</v>
      </c>
      <c r="EC108" s="6">
        <v>0</v>
      </c>
      <c r="ED108" s="6">
        <v>0</v>
      </c>
      <c r="EE108" s="6">
        <v>0</v>
      </c>
      <c r="EF108" s="6">
        <v>0</v>
      </c>
      <c r="EG108" s="6">
        <v>0</v>
      </c>
      <c r="EH108" s="6">
        <v>0</v>
      </c>
      <c r="EI108" s="6">
        <v>0</v>
      </c>
      <c r="EJ108" s="6">
        <v>0</v>
      </c>
      <c r="EK108" s="6">
        <v>0</v>
      </c>
      <c r="EL108" s="6">
        <v>0</v>
      </c>
      <c r="EM108" s="6">
        <v>0</v>
      </c>
      <c r="EN108" s="6">
        <v>0</v>
      </c>
      <c r="EO108" s="6">
        <v>0</v>
      </c>
      <c r="EP108" s="6">
        <v>0</v>
      </c>
      <c r="EQ108" s="6">
        <v>0</v>
      </c>
      <c r="ER108" s="6">
        <v>0</v>
      </c>
      <c r="ES108" s="6">
        <v>0</v>
      </c>
      <c r="ET108" s="6">
        <v>0</v>
      </c>
      <c r="EU108" s="6">
        <v>0</v>
      </c>
      <c r="EV108" s="6">
        <v>0</v>
      </c>
      <c r="EW108" s="6">
        <v>0</v>
      </c>
      <c r="EX108" s="6">
        <v>0</v>
      </c>
      <c r="EY108" s="6">
        <v>0</v>
      </c>
      <c r="EZ108" s="6">
        <v>0</v>
      </c>
      <c r="FA108" s="6">
        <v>0</v>
      </c>
      <c r="FB108" s="6">
        <v>0</v>
      </c>
      <c r="FC108" s="6">
        <v>0</v>
      </c>
      <c r="FD108" s="6">
        <v>0</v>
      </c>
      <c r="FE108" s="6">
        <v>0</v>
      </c>
      <c r="FF108" s="6">
        <v>0</v>
      </c>
      <c r="FG108" s="6">
        <v>0</v>
      </c>
      <c r="FH108" s="6">
        <v>0</v>
      </c>
      <c r="FI108" s="6">
        <v>0</v>
      </c>
      <c r="FJ108" s="6">
        <v>0</v>
      </c>
      <c r="FK108" s="6">
        <v>0</v>
      </c>
      <c r="FL108" s="6">
        <v>0</v>
      </c>
      <c r="FM108" s="6">
        <v>0</v>
      </c>
      <c r="FN108" s="6">
        <v>0</v>
      </c>
      <c r="FO108" s="6">
        <v>0</v>
      </c>
      <c r="FP108" s="6">
        <v>0</v>
      </c>
      <c r="FQ108" s="6">
        <v>0</v>
      </c>
      <c r="FR108" s="6">
        <v>0</v>
      </c>
      <c r="FS108" s="6">
        <v>0</v>
      </c>
      <c r="FT108" s="6">
        <v>0</v>
      </c>
      <c r="FU108" s="6">
        <v>0</v>
      </c>
      <c r="FV108" s="6">
        <v>0</v>
      </c>
      <c r="FW108" s="6">
        <v>0</v>
      </c>
      <c r="FX108" s="6">
        <v>0</v>
      </c>
      <c r="FY108" s="6">
        <v>0</v>
      </c>
      <c r="FZ108" s="6">
        <v>0</v>
      </c>
      <c r="GA108" s="6">
        <v>0</v>
      </c>
      <c r="GB108" s="6">
        <v>0</v>
      </c>
      <c r="GC108" s="6">
        <v>0</v>
      </c>
      <c r="GD108" s="6">
        <v>0</v>
      </c>
      <c r="GE108" s="6">
        <v>0</v>
      </c>
      <c r="GF108" s="6">
        <v>0</v>
      </c>
      <c r="GG108" s="6">
        <v>0</v>
      </c>
      <c r="GH108" s="6">
        <v>0</v>
      </c>
      <c r="GI108" s="6">
        <v>0</v>
      </c>
      <c r="GJ108" s="6">
        <v>0</v>
      </c>
      <c r="GK108" s="6">
        <v>0</v>
      </c>
      <c r="GL108" s="6">
        <v>0</v>
      </c>
      <c r="GM108" s="6">
        <v>0</v>
      </c>
      <c r="GN108" s="6">
        <v>0</v>
      </c>
      <c r="GO108" s="6">
        <v>0</v>
      </c>
      <c r="GP108" s="6">
        <v>0</v>
      </c>
      <c r="GQ108" s="6">
        <v>0</v>
      </c>
      <c r="GR108" s="6">
        <v>0</v>
      </c>
      <c r="GS108" s="6">
        <v>0</v>
      </c>
      <c r="GT108" s="6">
        <v>0</v>
      </c>
      <c r="GU108" s="6">
        <v>0</v>
      </c>
      <c r="GV108" s="6">
        <v>0</v>
      </c>
      <c r="GW108" s="6">
        <v>0</v>
      </c>
      <c r="GX108" s="6">
        <v>0</v>
      </c>
      <c r="GY108" s="6">
        <v>0</v>
      </c>
      <c r="GZ108" s="6">
        <v>0</v>
      </c>
      <c r="HA108" s="6">
        <v>0</v>
      </c>
      <c r="HC108">
        <f t="shared" si="3"/>
        <v>1</v>
      </c>
    </row>
    <row r="109" spans="1:211" x14ac:dyDescent="0.2">
      <c r="A109" s="5" t="s">
        <v>443</v>
      </c>
      <c r="B109" s="1" t="s">
        <v>444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0</v>
      </c>
      <c r="BJ109" s="6">
        <v>0</v>
      </c>
      <c r="BK109" s="6">
        <v>0</v>
      </c>
      <c r="BL109" s="6">
        <v>0</v>
      </c>
      <c r="BM109" s="6">
        <v>0</v>
      </c>
      <c r="BN109" s="6">
        <v>0</v>
      </c>
      <c r="BO109" s="6">
        <v>0</v>
      </c>
      <c r="BP109" s="6">
        <v>0</v>
      </c>
      <c r="BQ109" s="6">
        <v>0</v>
      </c>
      <c r="BR109" s="6">
        <v>0</v>
      </c>
      <c r="BS109" s="6">
        <v>0</v>
      </c>
      <c r="BT109" s="6">
        <v>0</v>
      </c>
      <c r="BU109" s="6">
        <v>0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  <c r="CF109" s="6">
        <v>0</v>
      </c>
      <c r="CG109" s="6">
        <v>0</v>
      </c>
      <c r="CH109" s="6">
        <v>0</v>
      </c>
      <c r="CI109" s="6">
        <v>0</v>
      </c>
      <c r="CJ109" s="6">
        <v>0</v>
      </c>
      <c r="CK109" s="6">
        <v>0</v>
      </c>
      <c r="CL109" s="6">
        <v>0</v>
      </c>
      <c r="CM109" s="6">
        <v>0</v>
      </c>
      <c r="CN109" s="6">
        <v>0</v>
      </c>
      <c r="CO109" s="6">
        <v>0</v>
      </c>
      <c r="CP109" s="6">
        <v>0</v>
      </c>
      <c r="CQ109" s="6">
        <v>0</v>
      </c>
      <c r="CR109" s="6">
        <v>0</v>
      </c>
      <c r="CS109" s="6">
        <v>0</v>
      </c>
      <c r="CT109" s="6">
        <v>0</v>
      </c>
      <c r="CU109" s="6">
        <v>0</v>
      </c>
      <c r="CV109" s="6">
        <v>0</v>
      </c>
      <c r="CW109" s="6">
        <v>0</v>
      </c>
      <c r="CX109" s="6">
        <v>0</v>
      </c>
      <c r="CY109" s="6">
        <v>0</v>
      </c>
      <c r="CZ109" s="6">
        <v>0</v>
      </c>
      <c r="DA109" s="6">
        <v>0</v>
      </c>
      <c r="DB109" s="6">
        <v>0</v>
      </c>
      <c r="DC109" s="6">
        <v>0</v>
      </c>
      <c r="DD109" s="6">
        <v>0</v>
      </c>
      <c r="DE109" s="6">
        <v>0</v>
      </c>
      <c r="DF109" s="6">
        <v>0</v>
      </c>
      <c r="DG109" s="6">
        <v>0</v>
      </c>
      <c r="DH109" s="6">
        <v>0</v>
      </c>
      <c r="DI109" s="6">
        <v>0</v>
      </c>
      <c r="DJ109" s="6">
        <v>0</v>
      </c>
      <c r="DK109" s="6">
        <v>0</v>
      </c>
      <c r="DL109" s="6">
        <v>0</v>
      </c>
      <c r="DM109" s="6">
        <v>0</v>
      </c>
      <c r="DN109" s="6">
        <v>0</v>
      </c>
      <c r="DO109" s="6">
        <v>0</v>
      </c>
      <c r="DP109" s="6">
        <v>0</v>
      </c>
      <c r="DQ109" s="6">
        <v>0</v>
      </c>
      <c r="DR109" s="6">
        <v>0</v>
      </c>
      <c r="DS109" s="6">
        <v>0</v>
      </c>
      <c r="DT109" s="6">
        <v>0</v>
      </c>
      <c r="DU109" s="6">
        <v>0</v>
      </c>
      <c r="DV109" s="6">
        <v>0</v>
      </c>
      <c r="DW109" s="6">
        <v>1</v>
      </c>
      <c r="DX109" s="6">
        <v>0</v>
      </c>
      <c r="DY109" s="6">
        <v>0</v>
      </c>
      <c r="DZ109" s="6">
        <v>0</v>
      </c>
      <c r="EA109" s="6">
        <v>0</v>
      </c>
      <c r="EB109" s="6">
        <v>0</v>
      </c>
      <c r="EC109" s="6">
        <v>0</v>
      </c>
      <c r="ED109" s="6">
        <v>0</v>
      </c>
      <c r="EE109" s="6">
        <v>0</v>
      </c>
      <c r="EF109" s="6">
        <v>0</v>
      </c>
      <c r="EG109" s="6">
        <v>0</v>
      </c>
      <c r="EH109" s="6">
        <v>0</v>
      </c>
      <c r="EI109" s="6">
        <v>0</v>
      </c>
      <c r="EJ109" s="6">
        <v>0</v>
      </c>
      <c r="EK109" s="6">
        <v>0</v>
      </c>
      <c r="EL109" s="6">
        <v>0</v>
      </c>
      <c r="EM109" s="6">
        <v>0</v>
      </c>
      <c r="EN109" s="6">
        <v>0</v>
      </c>
      <c r="EO109" s="6">
        <v>0</v>
      </c>
      <c r="EP109" s="6">
        <v>0</v>
      </c>
      <c r="EQ109" s="6">
        <v>0</v>
      </c>
      <c r="ER109" s="6">
        <v>0</v>
      </c>
      <c r="ES109" s="6">
        <v>0</v>
      </c>
      <c r="ET109" s="6">
        <v>0</v>
      </c>
      <c r="EU109" s="6">
        <v>0</v>
      </c>
      <c r="EV109" s="6">
        <v>0</v>
      </c>
      <c r="EW109" s="6">
        <v>0</v>
      </c>
      <c r="EX109" s="6">
        <v>0</v>
      </c>
      <c r="EY109" s="6">
        <v>0</v>
      </c>
      <c r="EZ109" s="6">
        <v>0</v>
      </c>
      <c r="FA109" s="6">
        <v>0</v>
      </c>
      <c r="FB109" s="6">
        <v>0</v>
      </c>
      <c r="FC109" s="6">
        <v>0</v>
      </c>
      <c r="FD109" s="6">
        <v>0</v>
      </c>
      <c r="FE109" s="6">
        <v>0</v>
      </c>
      <c r="FF109" s="6">
        <v>0</v>
      </c>
      <c r="FG109" s="6">
        <v>0</v>
      </c>
      <c r="FH109" s="6">
        <v>0</v>
      </c>
      <c r="FI109" s="6">
        <v>0</v>
      </c>
      <c r="FJ109" s="6">
        <v>0</v>
      </c>
      <c r="FK109" s="6">
        <v>0</v>
      </c>
      <c r="FL109" s="6">
        <v>0</v>
      </c>
      <c r="FM109" s="6">
        <v>0</v>
      </c>
      <c r="FN109" s="6">
        <v>0</v>
      </c>
      <c r="FO109" s="6">
        <v>0</v>
      </c>
      <c r="FP109" s="6">
        <v>0</v>
      </c>
      <c r="FQ109" s="6">
        <v>0</v>
      </c>
      <c r="FR109" s="6">
        <v>0</v>
      </c>
      <c r="FS109" s="6">
        <v>0</v>
      </c>
      <c r="FT109" s="6">
        <v>0</v>
      </c>
      <c r="FU109" s="6">
        <v>0</v>
      </c>
      <c r="FV109" s="6">
        <v>0</v>
      </c>
      <c r="FW109" s="6">
        <v>0</v>
      </c>
      <c r="FX109" s="6">
        <v>0</v>
      </c>
      <c r="FY109" s="6">
        <v>0</v>
      </c>
      <c r="FZ109" s="6">
        <v>0</v>
      </c>
      <c r="GA109" s="6">
        <v>0</v>
      </c>
      <c r="GB109" s="6">
        <v>0</v>
      </c>
      <c r="GC109" s="6">
        <v>0</v>
      </c>
      <c r="GD109" s="6">
        <v>0</v>
      </c>
      <c r="GE109" s="6">
        <v>0</v>
      </c>
      <c r="GF109" s="6">
        <v>0</v>
      </c>
      <c r="GG109" s="6">
        <v>0</v>
      </c>
      <c r="GH109" s="6">
        <v>0</v>
      </c>
      <c r="GI109" s="6">
        <v>0</v>
      </c>
      <c r="GJ109" s="6">
        <v>0</v>
      </c>
      <c r="GK109" s="6">
        <v>0</v>
      </c>
      <c r="GL109" s="6">
        <v>0</v>
      </c>
      <c r="GM109" s="6">
        <v>0</v>
      </c>
      <c r="GN109" s="6">
        <v>0</v>
      </c>
      <c r="GO109" s="6">
        <v>0</v>
      </c>
      <c r="GP109" s="6">
        <v>0</v>
      </c>
      <c r="GQ109" s="6">
        <v>0</v>
      </c>
      <c r="GR109" s="6">
        <v>0</v>
      </c>
      <c r="GS109" s="6">
        <v>0</v>
      </c>
      <c r="GT109" s="6">
        <v>0</v>
      </c>
      <c r="GU109" s="6">
        <v>0</v>
      </c>
      <c r="GV109" s="6">
        <v>0</v>
      </c>
      <c r="GW109" s="6">
        <v>0</v>
      </c>
      <c r="GX109" s="6">
        <v>0</v>
      </c>
      <c r="GY109" s="6">
        <v>0</v>
      </c>
      <c r="GZ109" s="6">
        <v>0</v>
      </c>
      <c r="HA109" s="6">
        <v>0</v>
      </c>
      <c r="HC109">
        <f t="shared" si="3"/>
        <v>1</v>
      </c>
    </row>
    <row r="110" spans="1:211" x14ac:dyDescent="0.2">
      <c r="A110" s="5" t="s">
        <v>445</v>
      </c>
      <c r="B110" s="1" t="s">
        <v>446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0</v>
      </c>
      <c r="BH110" s="6">
        <v>0</v>
      </c>
      <c r="BI110" s="6">
        <v>0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0</v>
      </c>
      <c r="BP110" s="6">
        <v>0</v>
      </c>
      <c r="BQ110" s="6">
        <v>0</v>
      </c>
      <c r="BR110" s="6">
        <v>0</v>
      </c>
      <c r="BS110" s="6">
        <v>0</v>
      </c>
      <c r="BT110" s="6">
        <v>0</v>
      </c>
      <c r="BU110" s="6">
        <v>0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  <c r="CF110" s="6">
        <v>0</v>
      </c>
      <c r="CG110" s="6">
        <v>0</v>
      </c>
      <c r="CH110" s="6">
        <v>0</v>
      </c>
      <c r="CI110" s="6">
        <v>0</v>
      </c>
      <c r="CJ110" s="6">
        <v>0</v>
      </c>
      <c r="CK110" s="6">
        <v>0</v>
      </c>
      <c r="CL110" s="6">
        <v>0</v>
      </c>
      <c r="CM110" s="6">
        <v>0</v>
      </c>
      <c r="CN110" s="6">
        <v>0</v>
      </c>
      <c r="CO110" s="6">
        <v>0</v>
      </c>
      <c r="CP110" s="6">
        <v>0</v>
      </c>
      <c r="CQ110" s="6">
        <v>0</v>
      </c>
      <c r="CR110" s="6">
        <v>0</v>
      </c>
      <c r="CS110" s="6">
        <v>0</v>
      </c>
      <c r="CT110" s="6">
        <v>0</v>
      </c>
      <c r="CU110" s="6">
        <v>0</v>
      </c>
      <c r="CV110" s="6">
        <v>0</v>
      </c>
      <c r="CW110" s="6">
        <v>0</v>
      </c>
      <c r="CX110" s="6">
        <v>0</v>
      </c>
      <c r="CY110" s="6">
        <v>0</v>
      </c>
      <c r="CZ110" s="6">
        <v>0</v>
      </c>
      <c r="DA110" s="6">
        <v>0</v>
      </c>
      <c r="DB110" s="6">
        <v>0</v>
      </c>
      <c r="DC110" s="6">
        <v>0</v>
      </c>
      <c r="DD110" s="6">
        <v>0</v>
      </c>
      <c r="DE110" s="6">
        <v>0</v>
      </c>
      <c r="DF110" s="6">
        <v>0</v>
      </c>
      <c r="DG110" s="6">
        <v>0</v>
      </c>
      <c r="DH110" s="6">
        <v>0</v>
      </c>
      <c r="DI110" s="6">
        <v>0</v>
      </c>
      <c r="DJ110" s="6">
        <v>0</v>
      </c>
      <c r="DK110" s="6">
        <v>0</v>
      </c>
      <c r="DL110" s="6">
        <v>0</v>
      </c>
      <c r="DM110" s="6">
        <v>0</v>
      </c>
      <c r="DN110" s="6">
        <v>0</v>
      </c>
      <c r="DO110" s="6">
        <v>0</v>
      </c>
      <c r="DP110" s="6">
        <v>0</v>
      </c>
      <c r="DQ110" s="6">
        <v>0</v>
      </c>
      <c r="DR110" s="6">
        <v>0</v>
      </c>
      <c r="DS110" s="6">
        <v>0</v>
      </c>
      <c r="DT110" s="6">
        <v>0</v>
      </c>
      <c r="DU110" s="6">
        <v>0</v>
      </c>
      <c r="DV110" s="6">
        <v>0</v>
      </c>
      <c r="DW110" s="6">
        <v>1</v>
      </c>
      <c r="DX110" s="6">
        <v>0</v>
      </c>
      <c r="DY110" s="6">
        <v>0</v>
      </c>
      <c r="DZ110" s="6">
        <v>0</v>
      </c>
      <c r="EA110" s="6">
        <v>0</v>
      </c>
      <c r="EB110" s="6">
        <v>0</v>
      </c>
      <c r="EC110" s="6">
        <v>0</v>
      </c>
      <c r="ED110" s="6">
        <v>0</v>
      </c>
      <c r="EE110" s="6">
        <v>0</v>
      </c>
      <c r="EF110" s="6">
        <v>0</v>
      </c>
      <c r="EG110" s="6">
        <v>0</v>
      </c>
      <c r="EH110" s="6">
        <v>0</v>
      </c>
      <c r="EI110" s="6">
        <v>0</v>
      </c>
      <c r="EJ110" s="6">
        <v>0</v>
      </c>
      <c r="EK110" s="6">
        <v>0</v>
      </c>
      <c r="EL110" s="6">
        <v>0</v>
      </c>
      <c r="EM110" s="6">
        <v>0</v>
      </c>
      <c r="EN110" s="6">
        <v>0</v>
      </c>
      <c r="EO110" s="6">
        <v>0</v>
      </c>
      <c r="EP110" s="6">
        <v>0</v>
      </c>
      <c r="EQ110" s="6">
        <v>0</v>
      </c>
      <c r="ER110" s="6">
        <v>0</v>
      </c>
      <c r="ES110" s="6">
        <v>0</v>
      </c>
      <c r="ET110" s="6">
        <v>0</v>
      </c>
      <c r="EU110" s="6">
        <v>0</v>
      </c>
      <c r="EV110" s="6">
        <v>0</v>
      </c>
      <c r="EW110" s="6">
        <v>0</v>
      </c>
      <c r="EX110" s="6">
        <v>0</v>
      </c>
      <c r="EY110" s="6">
        <v>0</v>
      </c>
      <c r="EZ110" s="6">
        <v>0</v>
      </c>
      <c r="FA110" s="6">
        <v>0</v>
      </c>
      <c r="FB110" s="6">
        <v>0</v>
      </c>
      <c r="FC110" s="6">
        <v>0</v>
      </c>
      <c r="FD110" s="6">
        <v>0</v>
      </c>
      <c r="FE110" s="6">
        <v>0</v>
      </c>
      <c r="FF110" s="6">
        <v>0</v>
      </c>
      <c r="FG110" s="6">
        <v>0</v>
      </c>
      <c r="FH110" s="6">
        <v>0</v>
      </c>
      <c r="FI110" s="6">
        <v>0</v>
      </c>
      <c r="FJ110" s="6">
        <v>0</v>
      </c>
      <c r="FK110" s="6">
        <v>0</v>
      </c>
      <c r="FL110" s="6">
        <v>0</v>
      </c>
      <c r="FM110" s="6">
        <v>0</v>
      </c>
      <c r="FN110" s="6">
        <v>0</v>
      </c>
      <c r="FO110" s="6">
        <v>0</v>
      </c>
      <c r="FP110" s="6">
        <v>0</v>
      </c>
      <c r="FQ110" s="6">
        <v>0</v>
      </c>
      <c r="FR110" s="6">
        <v>0</v>
      </c>
      <c r="FS110" s="6">
        <v>0</v>
      </c>
      <c r="FT110" s="6">
        <v>0</v>
      </c>
      <c r="FU110" s="6">
        <v>0</v>
      </c>
      <c r="FV110" s="6">
        <v>0</v>
      </c>
      <c r="FW110" s="6">
        <v>0</v>
      </c>
      <c r="FX110" s="6">
        <v>0</v>
      </c>
      <c r="FY110" s="6">
        <v>0</v>
      </c>
      <c r="FZ110" s="6">
        <v>0</v>
      </c>
      <c r="GA110" s="6">
        <v>0</v>
      </c>
      <c r="GB110" s="6">
        <v>0</v>
      </c>
      <c r="GC110" s="6">
        <v>0</v>
      </c>
      <c r="GD110" s="6">
        <v>0</v>
      </c>
      <c r="GE110" s="6">
        <v>0</v>
      </c>
      <c r="GF110" s="6">
        <v>0</v>
      </c>
      <c r="GG110" s="6">
        <v>0</v>
      </c>
      <c r="GH110" s="6">
        <v>0</v>
      </c>
      <c r="GI110" s="6">
        <v>0</v>
      </c>
      <c r="GJ110" s="6">
        <v>0</v>
      </c>
      <c r="GK110" s="6">
        <v>0</v>
      </c>
      <c r="GL110" s="6">
        <v>0</v>
      </c>
      <c r="GM110" s="6">
        <v>0</v>
      </c>
      <c r="GN110" s="6">
        <v>0</v>
      </c>
      <c r="GO110" s="6">
        <v>0</v>
      </c>
      <c r="GP110" s="6">
        <v>0</v>
      </c>
      <c r="GQ110" s="6">
        <v>0</v>
      </c>
      <c r="GR110" s="6">
        <v>0</v>
      </c>
      <c r="GS110" s="6">
        <v>0</v>
      </c>
      <c r="GT110" s="6">
        <v>0</v>
      </c>
      <c r="GU110" s="6">
        <v>0</v>
      </c>
      <c r="GV110" s="6">
        <v>0</v>
      </c>
      <c r="GW110" s="6">
        <v>0</v>
      </c>
      <c r="GX110" s="6">
        <v>0</v>
      </c>
      <c r="GY110" s="6">
        <v>0</v>
      </c>
      <c r="GZ110" s="6">
        <v>0</v>
      </c>
      <c r="HA110" s="6">
        <v>0</v>
      </c>
      <c r="HC110">
        <f t="shared" si="3"/>
        <v>1</v>
      </c>
    </row>
    <row r="111" spans="1:211" x14ac:dyDescent="0.2">
      <c r="A111" s="5" t="s">
        <v>447</v>
      </c>
      <c r="B111" s="1" t="s">
        <v>448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  <c r="BF111" s="6">
        <v>0</v>
      </c>
      <c r="BG111" s="6">
        <v>0</v>
      </c>
      <c r="BH111" s="6">
        <v>0</v>
      </c>
      <c r="BI111" s="6">
        <v>0</v>
      </c>
      <c r="BJ111" s="6">
        <v>0</v>
      </c>
      <c r="BK111" s="6">
        <v>0</v>
      </c>
      <c r="BL111" s="6">
        <v>0</v>
      </c>
      <c r="BM111" s="6">
        <v>0</v>
      </c>
      <c r="BN111" s="6">
        <v>0</v>
      </c>
      <c r="BO111" s="6">
        <v>0</v>
      </c>
      <c r="BP111" s="6">
        <v>0</v>
      </c>
      <c r="BQ111" s="6">
        <v>0</v>
      </c>
      <c r="BR111" s="6">
        <v>0</v>
      </c>
      <c r="BS111" s="6">
        <v>0</v>
      </c>
      <c r="BT111" s="6">
        <v>0</v>
      </c>
      <c r="BU111" s="6">
        <v>0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  <c r="CF111" s="6">
        <v>0</v>
      </c>
      <c r="CG111" s="6">
        <v>0</v>
      </c>
      <c r="CH111" s="6">
        <v>0</v>
      </c>
      <c r="CI111" s="6">
        <v>0</v>
      </c>
      <c r="CJ111" s="6">
        <v>0</v>
      </c>
      <c r="CK111" s="6">
        <v>0</v>
      </c>
      <c r="CL111" s="6">
        <v>0</v>
      </c>
      <c r="CM111" s="6">
        <v>0</v>
      </c>
      <c r="CN111" s="6">
        <v>0</v>
      </c>
      <c r="CO111" s="6">
        <v>0</v>
      </c>
      <c r="CP111" s="6">
        <v>0</v>
      </c>
      <c r="CQ111" s="6">
        <v>0</v>
      </c>
      <c r="CR111" s="6">
        <v>0</v>
      </c>
      <c r="CS111" s="6">
        <v>0</v>
      </c>
      <c r="CT111" s="6">
        <v>0</v>
      </c>
      <c r="CU111" s="6">
        <v>0</v>
      </c>
      <c r="CV111" s="6">
        <v>0</v>
      </c>
      <c r="CW111" s="6">
        <v>0</v>
      </c>
      <c r="CX111" s="6">
        <v>0</v>
      </c>
      <c r="CY111" s="6">
        <v>0</v>
      </c>
      <c r="CZ111" s="6">
        <v>0</v>
      </c>
      <c r="DA111" s="6">
        <v>0</v>
      </c>
      <c r="DB111" s="6">
        <v>0</v>
      </c>
      <c r="DC111" s="6">
        <v>0</v>
      </c>
      <c r="DD111" s="6">
        <v>0</v>
      </c>
      <c r="DE111" s="6">
        <v>0</v>
      </c>
      <c r="DF111" s="6">
        <v>0</v>
      </c>
      <c r="DG111" s="6">
        <v>0</v>
      </c>
      <c r="DH111" s="6">
        <v>0</v>
      </c>
      <c r="DI111" s="6">
        <v>0</v>
      </c>
      <c r="DJ111" s="6">
        <v>0</v>
      </c>
      <c r="DK111" s="6">
        <v>0</v>
      </c>
      <c r="DL111" s="6">
        <v>0</v>
      </c>
      <c r="DM111" s="6">
        <v>0</v>
      </c>
      <c r="DN111" s="6">
        <v>0</v>
      </c>
      <c r="DO111" s="6">
        <v>0</v>
      </c>
      <c r="DP111" s="6">
        <v>1</v>
      </c>
      <c r="DQ111" s="6">
        <v>0</v>
      </c>
      <c r="DR111" s="6">
        <v>0</v>
      </c>
      <c r="DS111" s="6">
        <v>0</v>
      </c>
      <c r="DT111" s="6">
        <v>0</v>
      </c>
      <c r="DU111" s="6">
        <v>0</v>
      </c>
      <c r="DV111" s="6">
        <v>0</v>
      </c>
      <c r="DW111" s="6">
        <v>0</v>
      </c>
      <c r="DX111" s="6">
        <v>0</v>
      </c>
      <c r="DY111" s="6">
        <v>0</v>
      </c>
      <c r="DZ111" s="6">
        <v>0</v>
      </c>
      <c r="EA111" s="6">
        <v>0</v>
      </c>
      <c r="EB111" s="6">
        <v>0</v>
      </c>
      <c r="EC111" s="6">
        <v>0</v>
      </c>
      <c r="ED111" s="6">
        <v>0</v>
      </c>
      <c r="EE111" s="6">
        <v>0</v>
      </c>
      <c r="EF111" s="6">
        <v>0</v>
      </c>
      <c r="EG111" s="6">
        <v>0</v>
      </c>
      <c r="EH111" s="6">
        <v>0</v>
      </c>
      <c r="EI111" s="6">
        <v>0</v>
      </c>
      <c r="EJ111" s="6">
        <v>0</v>
      </c>
      <c r="EK111" s="6">
        <v>0</v>
      </c>
      <c r="EL111" s="6">
        <v>0</v>
      </c>
      <c r="EM111" s="6">
        <v>0</v>
      </c>
      <c r="EN111" s="6">
        <v>0</v>
      </c>
      <c r="EO111" s="6">
        <v>0</v>
      </c>
      <c r="EP111" s="6">
        <v>0</v>
      </c>
      <c r="EQ111" s="6">
        <v>0</v>
      </c>
      <c r="ER111" s="6">
        <v>0</v>
      </c>
      <c r="ES111" s="6">
        <v>0</v>
      </c>
      <c r="ET111" s="6">
        <v>0</v>
      </c>
      <c r="EU111" s="6">
        <v>0</v>
      </c>
      <c r="EV111" s="6">
        <v>0</v>
      </c>
      <c r="EW111" s="6">
        <v>0</v>
      </c>
      <c r="EX111" s="6">
        <v>0</v>
      </c>
      <c r="EY111" s="6">
        <v>0</v>
      </c>
      <c r="EZ111" s="6">
        <v>0</v>
      </c>
      <c r="FA111" s="6">
        <v>0</v>
      </c>
      <c r="FB111" s="6">
        <v>0</v>
      </c>
      <c r="FC111" s="6">
        <v>0</v>
      </c>
      <c r="FD111" s="6">
        <v>0</v>
      </c>
      <c r="FE111" s="6">
        <v>0</v>
      </c>
      <c r="FF111" s="6">
        <v>0</v>
      </c>
      <c r="FG111" s="6">
        <v>0</v>
      </c>
      <c r="FH111" s="6">
        <v>0</v>
      </c>
      <c r="FI111" s="6">
        <v>0</v>
      </c>
      <c r="FJ111" s="6">
        <v>0</v>
      </c>
      <c r="FK111" s="6">
        <v>0</v>
      </c>
      <c r="FL111" s="6">
        <v>0</v>
      </c>
      <c r="FM111" s="6">
        <v>0</v>
      </c>
      <c r="FN111" s="6">
        <v>0</v>
      </c>
      <c r="FO111" s="6">
        <v>0</v>
      </c>
      <c r="FP111" s="6">
        <v>0</v>
      </c>
      <c r="FQ111" s="6">
        <v>0</v>
      </c>
      <c r="FR111" s="6">
        <v>0</v>
      </c>
      <c r="FS111" s="6">
        <v>0</v>
      </c>
      <c r="FT111" s="6">
        <v>0</v>
      </c>
      <c r="FU111" s="6">
        <v>0</v>
      </c>
      <c r="FV111" s="6">
        <v>0</v>
      </c>
      <c r="FW111" s="6">
        <v>0</v>
      </c>
      <c r="FX111" s="6">
        <v>0</v>
      </c>
      <c r="FY111" s="6">
        <v>0</v>
      </c>
      <c r="FZ111" s="6">
        <v>0</v>
      </c>
      <c r="GA111" s="6">
        <v>0</v>
      </c>
      <c r="GB111" s="6">
        <v>0</v>
      </c>
      <c r="GC111" s="6">
        <v>0</v>
      </c>
      <c r="GD111" s="6">
        <v>0</v>
      </c>
      <c r="GE111" s="6">
        <v>0</v>
      </c>
      <c r="GF111" s="6">
        <v>0</v>
      </c>
      <c r="GG111" s="6">
        <v>0</v>
      </c>
      <c r="GH111" s="6">
        <v>0</v>
      </c>
      <c r="GI111" s="6">
        <v>0</v>
      </c>
      <c r="GJ111" s="6">
        <v>0</v>
      </c>
      <c r="GK111" s="6">
        <v>0</v>
      </c>
      <c r="GL111" s="6">
        <v>0</v>
      </c>
      <c r="GM111" s="6">
        <v>0</v>
      </c>
      <c r="GN111" s="6">
        <v>0</v>
      </c>
      <c r="GO111" s="6">
        <v>0</v>
      </c>
      <c r="GP111" s="6">
        <v>0</v>
      </c>
      <c r="GQ111" s="6">
        <v>0</v>
      </c>
      <c r="GR111" s="6">
        <v>0</v>
      </c>
      <c r="GS111" s="6">
        <v>0</v>
      </c>
      <c r="GT111" s="6">
        <v>0</v>
      </c>
      <c r="GU111" s="6">
        <v>0</v>
      </c>
      <c r="GV111" s="6">
        <v>0</v>
      </c>
      <c r="GW111" s="6">
        <v>0</v>
      </c>
      <c r="GX111" s="6">
        <v>0</v>
      </c>
      <c r="GY111" s="6">
        <v>0</v>
      </c>
      <c r="GZ111" s="6">
        <v>0</v>
      </c>
      <c r="HA111" s="6">
        <v>0</v>
      </c>
      <c r="HC111">
        <f t="shared" si="3"/>
        <v>1</v>
      </c>
    </row>
    <row r="112" spans="1:211" x14ac:dyDescent="0.2">
      <c r="A112" s="5" t="s">
        <v>449</v>
      </c>
      <c r="B112" s="1" t="s">
        <v>450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0</v>
      </c>
      <c r="BF112" s="6">
        <v>0</v>
      </c>
      <c r="BG112" s="6">
        <v>0</v>
      </c>
      <c r="BH112" s="6">
        <v>0</v>
      </c>
      <c r="BI112" s="6">
        <v>0</v>
      </c>
      <c r="BJ112" s="6">
        <v>0</v>
      </c>
      <c r="BK112" s="6">
        <v>0</v>
      </c>
      <c r="BL112" s="6">
        <v>0</v>
      </c>
      <c r="BM112" s="6">
        <v>0</v>
      </c>
      <c r="BN112" s="6">
        <v>0</v>
      </c>
      <c r="BO112" s="6">
        <v>0</v>
      </c>
      <c r="BP112" s="6">
        <v>0</v>
      </c>
      <c r="BQ112" s="6">
        <v>0</v>
      </c>
      <c r="BR112" s="6">
        <v>0</v>
      </c>
      <c r="BS112" s="6">
        <v>0</v>
      </c>
      <c r="BT112" s="6">
        <v>0</v>
      </c>
      <c r="BU112" s="6">
        <v>0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  <c r="CF112" s="6">
        <v>0</v>
      </c>
      <c r="CG112" s="6">
        <v>0</v>
      </c>
      <c r="CH112" s="6">
        <v>0</v>
      </c>
      <c r="CI112" s="6">
        <v>0</v>
      </c>
      <c r="CJ112" s="6">
        <v>0</v>
      </c>
      <c r="CK112" s="6">
        <v>0</v>
      </c>
      <c r="CL112" s="6">
        <v>0</v>
      </c>
      <c r="CM112" s="6">
        <v>0</v>
      </c>
      <c r="CN112" s="6">
        <v>0</v>
      </c>
      <c r="CO112" s="6">
        <v>0</v>
      </c>
      <c r="CP112" s="6">
        <v>0</v>
      </c>
      <c r="CQ112" s="6">
        <v>0</v>
      </c>
      <c r="CR112" s="6">
        <v>0</v>
      </c>
      <c r="CS112" s="6">
        <v>0</v>
      </c>
      <c r="CT112" s="6">
        <v>0</v>
      </c>
      <c r="CU112" s="6">
        <v>0</v>
      </c>
      <c r="CV112" s="6">
        <v>0</v>
      </c>
      <c r="CW112" s="6">
        <v>0</v>
      </c>
      <c r="CX112" s="6">
        <v>0</v>
      </c>
      <c r="CY112" s="6">
        <v>0</v>
      </c>
      <c r="CZ112" s="6">
        <v>0</v>
      </c>
      <c r="DA112" s="6">
        <v>0</v>
      </c>
      <c r="DB112" s="6">
        <v>0</v>
      </c>
      <c r="DC112" s="6">
        <v>0</v>
      </c>
      <c r="DD112" s="6">
        <v>0</v>
      </c>
      <c r="DE112" s="6">
        <v>0</v>
      </c>
      <c r="DF112" s="6">
        <v>0</v>
      </c>
      <c r="DG112" s="6">
        <v>0</v>
      </c>
      <c r="DH112" s="6">
        <v>0</v>
      </c>
      <c r="DI112" s="6">
        <v>0</v>
      </c>
      <c r="DJ112" s="6">
        <v>0</v>
      </c>
      <c r="DK112" s="6">
        <v>0</v>
      </c>
      <c r="DL112" s="6">
        <v>0</v>
      </c>
      <c r="DM112" s="6">
        <v>0</v>
      </c>
      <c r="DN112" s="6">
        <v>0</v>
      </c>
      <c r="DO112" s="6">
        <v>0</v>
      </c>
      <c r="DP112" s="6">
        <v>0</v>
      </c>
      <c r="DQ112" s="6">
        <v>0</v>
      </c>
      <c r="DR112" s="6">
        <v>0</v>
      </c>
      <c r="DS112" s="6">
        <v>0</v>
      </c>
      <c r="DT112" s="6">
        <v>0</v>
      </c>
      <c r="DU112" s="6">
        <v>0</v>
      </c>
      <c r="DV112" s="6">
        <v>0</v>
      </c>
      <c r="DW112" s="6">
        <v>0</v>
      </c>
      <c r="DX112" s="6">
        <v>0</v>
      </c>
      <c r="DY112" s="6">
        <v>0</v>
      </c>
      <c r="DZ112" s="6">
        <v>1</v>
      </c>
      <c r="EA112" s="6">
        <v>1</v>
      </c>
      <c r="EB112" s="6">
        <v>1</v>
      </c>
      <c r="EC112" s="6">
        <v>1</v>
      </c>
      <c r="ED112" s="6">
        <v>1</v>
      </c>
      <c r="EE112" s="6">
        <v>1</v>
      </c>
      <c r="EF112" s="6">
        <v>1</v>
      </c>
      <c r="EG112" s="6">
        <v>1</v>
      </c>
      <c r="EH112" s="6">
        <v>1</v>
      </c>
      <c r="EI112" s="6">
        <v>1</v>
      </c>
      <c r="EJ112" s="6">
        <v>1</v>
      </c>
      <c r="EK112" s="6">
        <v>1</v>
      </c>
      <c r="EL112" s="6">
        <v>1</v>
      </c>
      <c r="EM112" s="6">
        <v>1</v>
      </c>
      <c r="EN112" s="6">
        <v>0</v>
      </c>
      <c r="EO112" s="6">
        <v>0</v>
      </c>
      <c r="EP112" s="6">
        <v>0</v>
      </c>
      <c r="EQ112" s="6">
        <v>0</v>
      </c>
      <c r="ER112" s="6">
        <v>0</v>
      </c>
      <c r="ES112" s="6">
        <v>0</v>
      </c>
      <c r="ET112" s="6">
        <v>1</v>
      </c>
      <c r="EU112" s="6">
        <v>0</v>
      </c>
      <c r="EV112" s="6">
        <v>0</v>
      </c>
      <c r="EW112" s="6">
        <v>0</v>
      </c>
      <c r="EX112" s="6">
        <v>0</v>
      </c>
      <c r="EY112" s="6">
        <v>0</v>
      </c>
      <c r="EZ112" s="6">
        <v>0</v>
      </c>
      <c r="FA112" s="6">
        <v>0</v>
      </c>
      <c r="FB112" s="6">
        <v>0</v>
      </c>
      <c r="FC112" s="6">
        <v>0</v>
      </c>
      <c r="FD112" s="6">
        <v>0</v>
      </c>
      <c r="FE112" s="6">
        <v>0</v>
      </c>
      <c r="FF112" s="6">
        <v>0</v>
      </c>
      <c r="FG112" s="6">
        <v>0</v>
      </c>
      <c r="FH112" s="6">
        <v>0</v>
      </c>
      <c r="FI112" s="6">
        <v>0</v>
      </c>
      <c r="FJ112" s="6">
        <v>0</v>
      </c>
      <c r="FK112" s="6">
        <v>0</v>
      </c>
      <c r="FL112" s="6">
        <v>0</v>
      </c>
      <c r="FM112" s="6">
        <v>0</v>
      </c>
      <c r="FN112" s="6">
        <v>0</v>
      </c>
      <c r="FO112" s="6">
        <v>0</v>
      </c>
      <c r="FP112" s="6">
        <v>0</v>
      </c>
      <c r="FQ112" s="6">
        <v>0</v>
      </c>
      <c r="FR112" s="6">
        <v>0</v>
      </c>
      <c r="FS112" s="6">
        <v>0</v>
      </c>
      <c r="FT112" s="6">
        <v>0</v>
      </c>
      <c r="FU112" s="6">
        <v>0</v>
      </c>
      <c r="FV112" s="6">
        <v>0</v>
      </c>
      <c r="FW112" s="6">
        <v>0</v>
      </c>
      <c r="FX112" s="6">
        <v>0</v>
      </c>
      <c r="FY112" s="6">
        <v>0</v>
      </c>
      <c r="FZ112" s="6">
        <v>0</v>
      </c>
      <c r="GA112" s="6">
        <v>0</v>
      </c>
      <c r="GB112" s="6">
        <v>0</v>
      </c>
      <c r="GC112" s="6">
        <v>0</v>
      </c>
      <c r="GD112" s="6">
        <v>0</v>
      </c>
      <c r="GE112" s="6">
        <v>0</v>
      </c>
      <c r="GF112" s="6">
        <v>0</v>
      </c>
      <c r="GG112" s="6">
        <v>0</v>
      </c>
      <c r="GH112" s="6">
        <v>0</v>
      </c>
      <c r="GI112" s="6">
        <v>0</v>
      </c>
      <c r="GJ112" s="6">
        <v>0</v>
      </c>
      <c r="GK112" s="6">
        <v>0</v>
      </c>
      <c r="GL112" s="6">
        <v>0</v>
      </c>
      <c r="GM112" s="6">
        <v>0</v>
      </c>
      <c r="GN112" s="6">
        <v>0</v>
      </c>
      <c r="GO112" s="6">
        <v>0</v>
      </c>
      <c r="GP112" s="6">
        <v>0</v>
      </c>
      <c r="GQ112" s="6">
        <v>0</v>
      </c>
      <c r="GR112" s="6">
        <v>0</v>
      </c>
      <c r="GS112" s="6">
        <v>0</v>
      </c>
      <c r="GT112" s="6">
        <v>0</v>
      </c>
      <c r="GU112" s="6">
        <v>0</v>
      </c>
      <c r="GV112" s="6">
        <v>0</v>
      </c>
      <c r="GW112" s="6">
        <v>0</v>
      </c>
      <c r="GX112" s="6">
        <v>0</v>
      </c>
      <c r="GY112" s="6">
        <v>0</v>
      </c>
      <c r="GZ112" s="6">
        <v>0</v>
      </c>
      <c r="HA112" s="6">
        <v>0</v>
      </c>
      <c r="HC112">
        <f t="shared" si="3"/>
        <v>15</v>
      </c>
    </row>
    <row r="113" spans="1:211" x14ac:dyDescent="0.2">
      <c r="A113" s="5" t="s">
        <v>451</v>
      </c>
      <c r="B113" s="1" t="s">
        <v>452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6">
        <v>0</v>
      </c>
      <c r="BH113" s="6">
        <v>0</v>
      </c>
      <c r="BI113" s="6">
        <v>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6">
        <v>0</v>
      </c>
      <c r="BT113" s="6">
        <v>0</v>
      </c>
      <c r="BU113" s="6">
        <v>0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  <c r="CF113" s="6">
        <v>0</v>
      </c>
      <c r="CG113" s="6">
        <v>0</v>
      </c>
      <c r="CH113" s="6">
        <v>0</v>
      </c>
      <c r="CI113" s="6">
        <v>0</v>
      </c>
      <c r="CJ113" s="6">
        <v>0</v>
      </c>
      <c r="CK113" s="6">
        <v>0</v>
      </c>
      <c r="CL113" s="6">
        <v>0</v>
      </c>
      <c r="CM113" s="6">
        <v>0</v>
      </c>
      <c r="CN113" s="6">
        <v>0</v>
      </c>
      <c r="CO113" s="6">
        <v>0</v>
      </c>
      <c r="CP113" s="6">
        <v>0</v>
      </c>
      <c r="CQ113" s="6">
        <v>0</v>
      </c>
      <c r="CR113" s="6">
        <v>0</v>
      </c>
      <c r="CS113" s="6">
        <v>0</v>
      </c>
      <c r="CT113" s="6">
        <v>0</v>
      </c>
      <c r="CU113" s="6">
        <v>0</v>
      </c>
      <c r="CV113" s="6">
        <v>0</v>
      </c>
      <c r="CW113" s="6">
        <v>0</v>
      </c>
      <c r="CX113" s="6">
        <v>0</v>
      </c>
      <c r="CY113" s="6">
        <v>0</v>
      </c>
      <c r="CZ113" s="6">
        <v>0</v>
      </c>
      <c r="DA113" s="6">
        <v>0</v>
      </c>
      <c r="DB113" s="6">
        <v>0</v>
      </c>
      <c r="DC113" s="6">
        <v>0</v>
      </c>
      <c r="DD113" s="6">
        <v>0</v>
      </c>
      <c r="DE113" s="6">
        <v>0</v>
      </c>
      <c r="DF113" s="6">
        <v>0</v>
      </c>
      <c r="DG113" s="6">
        <v>0</v>
      </c>
      <c r="DH113" s="6">
        <v>0</v>
      </c>
      <c r="DI113" s="6">
        <v>0</v>
      </c>
      <c r="DJ113" s="6">
        <v>0</v>
      </c>
      <c r="DK113" s="6">
        <v>0</v>
      </c>
      <c r="DL113" s="6">
        <v>0</v>
      </c>
      <c r="DM113" s="6">
        <v>0</v>
      </c>
      <c r="DN113" s="6">
        <v>0</v>
      </c>
      <c r="DO113" s="6">
        <v>0</v>
      </c>
      <c r="DP113" s="6">
        <v>0</v>
      </c>
      <c r="DQ113" s="6">
        <v>0</v>
      </c>
      <c r="DR113" s="6">
        <v>0</v>
      </c>
      <c r="DS113" s="6">
        <v>0</v>
      </c>
      <c r="DT113" s="6">
        <v>0</v>
      </c>
      <c r="DU113" s="6">
        <v>0</v>
      </c>
      <c r="DV113" s="6">
        <v>0</v>
      </c>
      <c r="DW113" s="6">
        <v>0</v>
      </c>
      <c r="DX113" s="6">
        <v>0</v>
      </c>
      <c r="DY113" s="6">
        <v>0</v>
      </c>
      <c r="DZ113" s="6">
        <v>0</v>
      </c>
      <c r="EA113" s="6">
        <v>0</v>
      </c>
      <c r="EB113" s="6">
        <v>0</v>
      </c>
      <c r="EC113" s="6">
        <v>0</v>
      </c>
      <c r="ED113" s="6">
        <v>0</v>
      </c>
      <c r="EE113" s="6">
        <v>0</v>
      </c>
      <c r="EF113" s="6">
        <v>0</v>
      </c>
      <c r="EG113" s="6">
        <v>0</v>
      </c>
      <c r="EH113" s="6">
        <v>0</v>
      </c>
      <c r="EI113" s="6">
        <v>0</v>
      </c>
      <c r="EJ113" s="6">
        <v>0</v>
      </c>
      <c r="EK113" s="6">
        <v>0</v>
      </c>
      <c r="EL113" s="6">
        <v>0</v>
      </c>
      <c r="EM113" s="6">
        <v>0</v>
      </c>
      <c r="EN113" s="6">
        <v>1</v>
      </c>
      <c r="EO113" s="6">
        <v>1</v>
      </c>
      <c r="EP113" s="6">
        <v>1</v>
      </c>
      <c r="EQ113" s="6">
        <v>1</v>
      </c>
      <c r="ER113" s="6">
        <v>1</v>
      </c>
      <c r="ES113" s="6">
        <v>1</v>
      </c>
      <c r="ET113" s="6">
        <v>0</v>
      </c>
      <c r="EU113" s="6">
        <v>0</v>
      </c>
      <c r="EV113" s="6">
        <v>0</v>
      </c>
      <c r="EW113" s="6">
        <v>0</v>
      </c>
      <c r="EX113" s="6">
        <v>0</v>
      </c>
      <c r="EY113" s="6">
        <v>0</v>
      </c>
      <c r="EZ113" s="6">
        <v>0</v>
      </c>
      <c r="FA113" s="6">
        <v>0</v>
      </c>
      <c r="FB113" s="6">
        <v>0</v>
      </c>
      <c r="FC113" s="6">
        <v>0</v>
      </c>
      <c r="FD113" s="6">
        <v>0</v>
      </c>
      <c r="FE113" s="6">
        <v>0</v>
      </c>
      <c r="FF113" s="6">
        <v>0</v>
      </c>
      <c r="FG113" s="6">
        <v>0</v>
      </c>
      <c r="FH113" s="6">
        <v>0</v>
      </c>
      <c r="FI113" s="6">
        <v>0</v>
      </c>
      <c r="FJ113" s="6">
        <v>0</v>
      </c>
      <c r="FK113" s="6">
        <v>0</v>
      </c>
      <c r="FL113" s="6">
        <v>0</v>
      </c>
      <c r="FM113" s="6">
        <v>0</v>
      </c>
      <c r="FN113" s="6">
        <v>0</v>
      </c>
      <c r="FO113" s="6">
        <v>0</v>
      </c>
      <c r="FP113" s="6">
        <v>0</v>
      </c>
      <c r="FQ113" s="6">
        <v>0</v>
      </c>
      <c r="FR113" s="6">
        <v>0</v>
      </c>
      <c r="FS113" s="6">
        <v>0</v>
      </c>
      <c r="FT113" s="6">
        <v>0</v>
      </c>
      <c r="FU113" s="6">
        <v>0</v>
      </c>
      <c r="FV113" s="6">
        <v>0</v>
      </c>
      <c r="FW113" s="6">
        <v>0</v>
      </c>
      <c r="FX113" s="6">
        <v>0</v>
      </c>
      <c r="FY113" s="6">
        <v>0</v>
      </c>
      <c r="FZ113" s="6">
        <v>0</v>
      </c>
      <c r="GA113" s="6">
        <v>0</v>
      </c>
      <c r="GB113" s="6">
        <v>0</v>
      </c>
      <c r="GC113" s="6">
        <v>0</v>
      </c>
      <c r="GD113" s="6">
        <v>0</v>
      </c>
      <c r="GE113" s="6">
        <v>0</v>
      </c>
      <c r="GF113" s="6">
        <v>0</v>
      </c>
      <c r="GG113" s="6">
        <v>0</v>
      </c>
      <c r="GH113" s="6">
        <v>0</v>
      </c>
      <c r="GI113" s="6">
        <v>0</v>
      </c>
      <c r="GJ113" s="6">
        <v>0</v>
      </c>
      <c r="GK113" s="6">
        <v>0</v>
      </c>
      <c r="GL113" s="6">
        <v>0</v>
      </c>
      <c r="GM113" s="6">
        <v>0</v>
      </c>
      <c r="GN113" s="6">
        <v>0</v>
      </c>
      <c r="GO113" s="6">
        <v>0</v>
      </c>
      <c r="GP113" s="6">
        <v>0</v>
      </c>
      <c r="GQ113" s="6">
        <v>0</v>
      </c>
      <c r="GR113" s="6">
        <v>0</v>
      </c>
      <c r="GS113" s="6">
        <v>0</v>
      </c>
      <c r="GT113" s="6">
        <v>0</v>
      </c>
      <c r="GU113" s="6">
        <v>0</v>
      </c>
      <c r="GV113" s="6">
        <v>0</v>
      </c>
      <c r="GW113" s="6">
        <v>0</v>
      </c>
      <c r="GX113" s="6">
        <v>0</v>
      </c>
      <c r="GY113" s="6">
        <v>0</v>
      </c>
      <c r="GZ113" s="6">
        <v>0</v>
      </c>
      <c r="HA113" s="6">
        <v>0</v>
      </c>
      <c r="HC113">
        <f t="shared" si="3"/>
        <v>6</v>
      </c>
    </row>
    <row r="114" spans="1:211" x14ac:dyDescent="0.2">
      <c r="A114" s="5" t="s">
        <v>453</v>
      </c>
      <c r="B114" s="1" t="s">
        <v>454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0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  <c r="BT114" s="6">
        <v>0</v>
      </c>
      <c r="BU114" s="6">
        <v>0</v>
      </c>
      <c r="BV114" s="6">
        <v>0</v>
      </c>
      <c r="BW114" s="6">
        <v>0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  <c r="CF114" s="6">
        <v>0</v>
      </c>
      <c r="CG114" s="6">
        <v>0</v>
      </c>
      <c r="CH114" s="6">
        <v>0</v>
      </c>
      <c r="CI114" s="6">
        <v>0</v>
      </c>
      <c r="CJ114" s="6">
        <v>0</v>
      </c>
      <c r="CK114" s="6">
        <v>0</v>
      </c>
      <c r="CL114" s="6">
        <v>0</v>
      </c>
      <c r="CM114" s="6">
        <v>0</v>
      </c>
      <c r="CN114" s="6">
        <v>0</v>
      </c>
      <c r="CO114" s="6">
        <v>0</v>
      </c>
      <c r="CP114" s="6">
        <v>0</v>
      </c>
      <c r="CQ114" s="6">
        <v>0</v>
      </c>
      <c r="CR114" s="6">
        <v>0</v>
      </c>
      <c r="CS114" s="6">
        <v>0</v>
      </c>
      <c r="CT114" s="6">
        <v>0</v>
      </c>
      <c r="CU114" s="6">
        <v>0</v>
      </c>
      <c r="CV114" s="6">
        <v>0</v>
      </c>
      <c r="CW114" s="6">
        <v>0</v>
      </c>
      <c r="CX114" s="6">
        <v>0</v>
      </c>
      <c r="CY114" s="6">
        <v>0</v>
      </c>
      <c r="CZ114" s="6">
        <v>0</v>
      </c>
      <c r="DA114" s="6">
        <v>0</v>
      </c>
      <c r="DB114" s="6">
        <v>0</v>
      </c>
      <c r="DC114" s="6">
        <v>0</v>
      </c>
      <c r="DD114" s="6">
        <v>0</v>
      </c>
      <c r="DE114" s="6">
        <v>0</v>
      </c>
      <c r="DF114" s="6">
        <v>0</v>
      </c>
      <c r="DG114" s="6">
        <v>0</v>
      </c>
      <c r="DH114" s="6">
        <v>0</v>
      </c>
      <c r="DI114" s="6">
        <v>0</v>
      </c>
      <c r="DJ114" s="6">
        <v>0</v>
      </c>
      <c r="DK114" s="6">
        <v>0</v>
      </c>
      <c r="DL114" s="6">
        <v>0</v>
      </c>
      <c r="DM114" s="6">
        <v>0</v>
      </c>
      <c r="DN114" s="6">
        <v>0</v>
      </c>
      <c r="DO114" s="6">
        <v>0</v>
      </c>
      <c r="DP114" s="6">
        <v>0</v>
      </c>
      <c r="DQ114" s="6">
        <v>0</v>
      </c>
      <c r="DR114" s="6">
        <v>0</v>
      </c>
      <c r="DS114" s="6">
        <v>0</v>
      </c>
      <c r="DT114" s="6">
        <v>0</v>
      </c>
      <c r="DU114" s="6">
        <v>0</v>
      </c>
      <c r="DV114" s="6">
        <v>0</v>
      </c>
      <c r="DW114" s="6">
        <v>0</v>
      </c>
      <c r="DX114" s="6">
        <v>0</v>
      </c>
      <c r="DY114" s="6">
        <v>0</v>
      </c>
      <c r="DZ114" s="6">
        <v>0</v>
      </c>
      <c r="EA114" s="6">
        <v>0</v>
      </c>
      <c r="EB114" s="6">
        <v>0</v>
      </c>
      <c r="EC114" s="6">
        <v>0</v>
      </c>
      <c r="ED114" s="6">
        <v>0</v>
      </c>
      <c r="EE114" s="6">
        <v>0</v>
      </c>
      <c r="EF114" s="6">
        <v>0</v>
      </c>
      <c r="EG114" s="6">
        <v>0</v>
      </c>
      <c r="EH114" s="6">
        <v>0</v>
      </c>
      <c r="EI114" s="6">
        <v>0</v>
      </c>
      <c r="EJ114" s="6">
        <v>0</v>
      </c>
      <c r="EK114" s="6">
        <v>0</v>
      </c>
      <c r="EL114" s="6">
        <v>0</v>
      </c>
      <c r="EM114" s="6">
        <v>0</v>
      </c>
      <c r="EN114" s="6">
        <v>0</v>
      </c>
      <c r="EO114" s="6">
        <v>0</v>
      </c>
      <c r="EP114" s="6">
        <v>0</v>
      </c>
      <c r="EQ114" s="6">
        <v>0</v>
      </c>
      <c r="ER114" s="6">
        <v>0</v>
      </c>
      <c r="ES114" s="6">
        <v>0</v>
      </c>
      <c r="ET114" s="6">
        <v>0</v>
      </c>
      <c r="EU114" s="6">
        <v>1</v>
      </c>
      <c r="EV114" s="6">
        <v>0</v>
      </c>
      <c r="EW114" s="6">
        <v>0</v>
      </c>
      <c r="EX114" s="6">
        <v>0</v>
      </c>
      <c r="EY114" s="6">
        <v>0</v>
      </c>
      <c r="EZ114" s="6">
        <v>0</v>
      </c>
      <c r="FA114" s="6">
        <v>0</v>
      </c>
      <c r="FB114" s="6">
        <v>0</v>
      </c>
      <c r="FC114" s="6">
        <v>0</v>
      </c>
      <c r="FD114" s="6">
        <v>0</v>
      </c>
      <c r="FE114" s="6">
        <v>0</v>
      </c>
      <c r="FF114" s="6">
        <v>0</v>
      </c>
      <c r="FG114" s="6">
        <v>0</v>
      </c>
      <c r="FH114" s="6">
        <v>0</v>
      </c>
      <c r="FI114" s="6">
        <v>0</v>
      </c>
      <c r="FJ114" s="6">
        <v>0</v>
      </c>
      <c r="FK114" s="6">
        <v>0</v>
      </c>
      <c r="FL114" s="6">
        <v>0</v>
      </c>
      <c r="FM114" s="6">
        <v>0</v>
      </c>
      <c r="FN114" s="6">
        <v>0</v>
      </c>
      <c r="FO114" s="6">
        <v>0</v>
      </c>
      <c r="FP114" s="6">
        <v>0</v>
      </c>
      <c r="FQ114" s="6">
        <v>0</v>
      </c>
      <c r="FR114" s="6">
        <v>0</v>
      </c>
      <c r="FS114" s="6">
        <v>0</v>
      </c>
      <c r="FT114" s="6">
        <v>0</v>
      </c>
      <c r="FU114" s="6">
        <v>0</v>
      </c>
      <c r="FV114" s="6">
        <v>0</v>
      </c>
      <c r="FW114" s="6">
        <v>0</v>
      </c>
      <c r="FX114" s="6">
        <v>0</v>
      </c>
      <c r="FY114" s="6">
        <v>0</v>
      </c>
      <c r="FZ114" s="6">
        <v>0</v>
      </c>
      <c r="GA114" s="6">
        <v>0</v>
      </c>
      <c r="GB114" s="6">
        <v>0</v>
      </c>
      <c r="GC114" s="6">
        <v>0</v>
      </c>
      <c r="GD114" s="6">
        <v>0</v>
      </c>
      <c r="GE114" s="6">
        <v>0</v>
      </c>
      <c r="GF114" s="6">
        <v>0</v>
      </c>
      <c r="GG114" s="6">
        <v>0</v>
      </c>
      <c r="GH114" s="6">
        <v>0</v>
      </c>
      <c r="GI114" s="6">
        <v>0</v>
      </c>
      <c r="GJ114" s="6">
        <v>0</v>
      </c>
      <c r="GK114" s="6">
        <v>0</v>
      </c>
      <c r="GL114" s="6">
        <v>0</v>
      </c>
      <c r="GM114" s="6">
        <v>0</v>
      </c>
      <c r="GN114" s="6">
        <v>0</v>
      </c>
      <c r="GO114" s="6">
        <v>0</v>
      </c>
      <c r="GP114" s="6">
        <v>0</v>
      </c>
      <c r="GQ114" s="6">
        <v>0</v>
      </c>
      <c r="GR114" s="6">
        <v>0</v>
      </c>
      <c r="GS114" s="6">
        <v>0</v>
      </c>
      <c r="GT114" s="6">
        <v>0</v>
      </c>
      <c r="GU114" s="6">
        <v>0</v>
      </c>
      <c r="GV114" s="6">
        <v>0</v>
      </c>
      <c r="GW114" s="6">
        <v>0</v>
      </c>
      <c r="GX114" s="6">
        <v>0</v>
      </c>
      <c r="GY114" s="6">
        <v>0</v>
      </c>
      <c r="GZ114" s="6">
        <v>0</v>
      </c>
      <c r="HA114" s="6">
        <v>0</v>
      </c>
      <c r="HC114">
        <f t="shared" si="3"/>
        <v>1</v>
      </c>
    </row>
    <row r="115" spans="1:211" x14ac:dyDescent="0.2">
      <c r="A115" s="5" t="s">
        <v>455</v>
      </c>
      <c r="B115" s="1" t="s">
        <v>456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6">
        <v>0</v>
      </c>
      <c r="BT115" s="6">
        <v>0</v>
      </c>
      <c r="BU115" s="6">
        <v>0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  <c r="CF115" s="6">
        <v>0</v>
      </c>
      <c r="CG115" s="6">
        <v>0</v>
      </c>
      <c r="CH115" s="6">
        <v>0</v>
      </c>
      <c r="CI115" s="6">
        <v>0</v>
      </c>
      <c r="CJ115" s="6">
        <v>0</v>
      </c>
      <c r="CK115" s="6">
        <v>0</v>
      </c>
      <c r="CL115" s="6">
        <v>0</v>
      </c>
      <c r="CM115" s="6">
        <v>0</v>
      </c>
      <c r="CN115" s="6">
        <v>0</v>
      </c>
      <c r="CO115" s="6">
        <v>0</v>
      </c>
      <c r="CP115" s="6">
        <v>0</v>
      </c>
      <c r="CQ115" s="6">
        <v>0</v>
      </c>
      <c r="CR115" s="6">
        <v>0</v>
      </c>
      <c r="CS115" s="6">
        <v>0</v>
      </c>
      <c r="CT115" s="6">
        <v>0</v>
      </c>
      <c r="CU115" s="6">
        <v>0</v>
      </c>
      <c r="CV115" s="6">
        <v>0</v>
      </c>
      <c r="CW115" s="6">
        <v>0</v>
      </c>
      <c r="CX115" s="6">
        <v>0</v>
      </c>
      <c r="CY115" s="6">
        <v>0</v>
      </c>
      <c r="CZ115" s="6">
        <v>0</v>
      </c>
      <c r="DA115" s="6">
        <v>0</v>
      </c>
      <c r="DB115" s="6">
        <v>0</v>
      </c>
      <c r="DC115" s="6">
        <v>0</v>
      </c>
      <c r="DD115" s="6">
        <v>0</v>
      </c>
      <c r="DE115" s="6">
        <v>0</v>
      </c>
      <c r="DF115" s="6">
        <v>0</v>
      </c>
      <c r="DG115" s="6">
        <v>0</v>
      </c>
      <c r="DH115" s="6">
        <v>0</v>
      </c>
      <c r="DI115" s="6">
        <v>0</v>
      </c>
      <c r="DJ115" s="6">
        <v>0</v>
      </c>
      <c r="DK115" s="6">
        <v>0</v>
      </c>
      <c r="DL115" s="6">
        <v>0</v>
      </c>
      <c r="DM115" s="6">
        <v>0</v>
      </c>
      <c r="DN115" s="6">
        <v>0</v>
      </c>
      <c r="DO115" s="6">
        <v>0</v>
      </c>
      <c r="DP115" s="6">
        <v>0</v>
      </c>
      <c r="DQ115" s="6">
        <v>0</v>
      </c>
      <c r="DR115" s="6">
        <v>0</v>
      </c>
      <c r="DS115" s="6">
        <v>0</v>
      </c>
      <c r="DT115" s="6">
        <v>0</v>
      </c>
      <c r="DU115" s="6">
        <v>0</v>
      </c>
      <c r="DV115" s="6">
        <v>0</v>
      </c>
      <c r="DW115" s="6">
        <v>0</v>
      </c>
      <c r="DX115" s="6">
        <v>0</v>
      </c>
      <c r="DY115" s="6">
        <v>0</v>
      </c>
      <c r="DZ115" s="6">
        <v>0</v>
      </c>
      <c r="EA115" s="6">
        <v>0</v>
      </c>
      <c r="EB115" s="6">
        <v>0</v>
      </c>
      <c r="EC115" s="6">
        <v>0</v>
      </c>
      <c r="ED115" s="6">
        <v>0</v>
      </c>
      <c r="EE115" s="6">
        <v>0</v>
      </c>
      <c r="EF115" s="6">
        <v>0</v>
      </c>
      <c r="EG115" s="6">
        <v>0</v>
      </c>
      <c r="EH115" s="6">
        <v>0</v>
      </c>
      <c r="EI115" s="6">
        <v>0</v>
      </c>
      <c r="EJ115" s="6">
        <v>0</v>
      </c>
      <c r="EK115" s="6">
        <v>0</v>
      </c>
      <c r="EL115" s="6">
        <v>0</v>
      </c>
      <c r="EM115" s="6">
        <v>0</v>
      </c>
      <c r="EN115" s="6">
        <v>0</v>
      </c>
      <c r="EO115" s="6">
        <v>0</v>
      </c>
      <c r="EP115" s="6">
        <v>0</v>
      </c>
      <c r="EQ115" s="6">
        <v>0</v>
      </c>
      <c r="ER115" s="6">
        <v>0</v>
      </c>
      <c r="ES115" s="6">
        <v>0</v>
      </c>
      <c r="ET115" s="6">
        <v>0</v>
      </c>
      <c r="EU115" s="6">
        <v>0</v>
      </c>
      <c r="EV115" s="6">
        <v>0</v>
      </c>
      <c r="EW115" s="6">
        <v>0</v>
      </c>
      <c r="EX115" s="6">
        <v>0</v>
      </c>
      <c r="EY115" s="6">
        <v>0</v>
      </c>
      <c r="EZ115" s="6">
        <v>0</v>
      </c>
      <c r="FA115" s="6">
        <v>0</v>
      </c>
      <c r="FB115" s="6">
        <v>0</v>
      </c>
      <c r="FC115" s="6">
        <v>0</v>
      </c>
      <c r="FD115" s="6">
        <v>0</v>
      </c>
      <c r="FE115" s="6">
        <v>0</v>
      </c>
      <c r="FF115" s="6">
        <v>0</v>
      </c>
      <c r="FG115" s="6">
        <v>0</v>
      </c>
      <c r="FH115" s="6">
        <v>0</v>
      </c>
      <c r="FI115" s="6">
        <v>0</v>
      </c>
      <c r="FJ115" s="6">
        <v>0</v>
      </c>
      <c r="FK115" s="6">
        <v>0</v>
      </c>
      <c r="FL115" s="6">
        <v>0</v>
      </c>
      <c r="FM115" s="6">
        <v>0</v>
      </c>
      <c r="FN115" s="6">
        <v>0</v>
      </c>
      <c r="FO115" s="6">
        <v>0</v>
      </c>
      <c r="FP115" s="6">
        <v>0</v>
      </c>
      <c r="FQ115" s="6">
        <v>0</v>
      </c>
      <c r="FR115" s="6">
        <v>0</v>
      </c>
      <c r="FS115" s="6">
        <v>0</v>
      </c>
      <c r="FT115" s="6">
        <v>0</v>
      </c>
      <c r="FU115" s="6">
        <v>0</v>
      </c>
      <c r="FV115" s="6">
        <v>1</v>
      </c>
      <c r="FW115" s="6">
        <v>1</v>
      </c>
      <c r="FX115" s="6">
        <v>1</v>
      </c>
      <c r="FY115" s="6">
        <v>1</v>
      </c>
      <c r="FZ115" s="6">
        <v>1</v>
      </c>
      <c r="GA115" s="6">
        <v>1</v>
      </c>
      <c r="GB115" s="6">
        <v>1</v>
      </c>
      <c r="GC115" s="6">
        <v>1</v>
      </c>
      <c r="GD115" s="6">
        <v>1</v>
      </c>
      <c r="GE115" s="6">
        <v>1</v>
      </c>
      <c r="GF115" s="6">
        <v>1</v>
      </c>
      <c r="GG115" s="6">
        <v>1</v>
      </c>
      <c r="GH115" s="6">
        <v>1</v>
      </c>
      <c r="GI115" s="6">
        <v>1</v>
      </c>
      <c r="GJ115" s="6">
        <v>1</v>
      </c>
      <c r="GK115" s="6">
        <v>1</v>
      </c>
      <c r="GL115" s="6">
        <v>1</v>
      </c>
      <c r="GM115" s="6">
        <v>1</v>
      </c>
      <c r="GN115" s="6">
        <v>1</v>
      </c>
      <c r="GO115" s="6">
        <v>1</v>
      </c>
      <c r="GP115" s="6">
        <v>0</v>
      </c>
      <c r="GQ115" s="6">
        <v>0</v>
      </c>
      <c r="GR115" s="6">
        <v>0</v>
      </c>
      <c r="GS115" s="6">
        <v>0</v>
      </c>
      <c r="GT115" s="6">
        <v>0</v>
      </c>
      <c r="GU115" s="6">
        <v>0</v>
      </c>
      <c r="GV115" s="6">
        <v>0</v>
      </c>
      <c r="GW115" s="6">
        <v>0</v>
      </c>
      <c r="GX115" s="6">
        <v>0</v>
      </c>
      <c r="GY115" s="6">
        <v>0</v>
      </c>
      <c r="GZ115" s="6">
        <v>0</v>
      </c>
      <c r="HA115" s="6">
        <v>0</v>
      </c>
      <c r="HC115">
        <f t="shared" si="3"/>
        <v>20</v>
      </c>
    </row>
    <row r="116" spans="1:211" x14ac:dyDescent="0.2">
      <c r="A116" s="5" t="s">
        <v>457</v>
      </c>
      <c r="B116" s="1" t="s">
        <v>458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0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6">
        <v>0</v>
      </c>
      <c r="BT116" s="6">
        <v>0</v>
      </c>
      <c r="BU116" s="6">
        <v>0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  <c r="CF116" s="6">
        <v>0</v>
      </c>
      <c r="CG116" s="6">
        <v>0</v>
      </c>
      <c r="CH116" s="6">
        <v>0</v>
      </c>
      <c r="CI116" s="6">
        <v>0</v>
      </c>
      <c r="CJ116" s="6">
        <v>0</v>
      </c>
      <c r="CK116" s="6">
        <v>0</v>
      </c>
      <c r="CL116" s="6">
        <v>0</v>
      </c>
      <c r="CM116" s="6">
        <v>0</v>
      </c>
      <c r="CN116" s="6">
        <v>0</v>
      </c>
      <c r="CO116" s="6">
        <v>0</v>
      </c>
      <c r="CP116" s="6">
        <v>0</v>
      </c>
      <c r="CQ116" s="6">
        <v>0</v>
      </c>
      <c r="CR116" s="6">
        <v>0</v>
      </c>
      <c r="CS116" s="6">
        <v>0</v>
      </c>
      <c r="CT116" s="6">
        <v>0</v>
      </c>
      <c r="CU116" s="6">
        <v>0</v>
      </c>
      <c r="CV116" s="6">
        <v>0</v>
      </c>
      <c r="CW116" s="6">
        <v>0</v>
      </c>
      <c r="CX116" s="6">
        <v>0</v>
      </c>
      <c r="CY116" s="6">
        <v>0</v>
      </c>
      <c r="CZ116" s="6">
        <v>0</v>
      </c>
      <c r="DA116" s="6">
        <v>0</v>
      </c>
      <c r="DB116" s="6">
        <v>0</v>
      </c>
      <c r="DC116" s="6">
        <v>0</v>
      </c>
      <c r="DD116" s="6">
        <v>0</v>
      </c>
      <c r="DE116" s="6">
        <v>0</v>
      </c>
      <c r="DF116" s="6">
        <v>0</v>
      </c>
      <c r="DG116" s="6">
        <v>0</v>
      </c>
      <c r="DH116" s="6">
        <v>0</v>
      </c>
      <c r="DI116" s="6">
        <v>0</v>
      </c>
      <c r="DJ116" s="6">
        <v>0</v>
      </c>
      <c r="DK116" s="6">
        <v>0</v>
      </c>
      <c r="DL116" s="6">
        <v>0</v>
      </c>
      <c r="DM116" s="6">
        <v>0</v>
      </c>
      <c r="DN116" s="6">
        <v>0</v>
      </c>
      <c r="DO116" s="6">
        <v>0</v>
      </c>
      <c r="DP116" s="6">
        <v>0</v>
      </c>
      <c r="DQ116" s="6">
        <v>0</v>
      </c>
      <c r="DR116" s="6">
        <v>0</v>
      </c>
      <c r="DS116" s="6">
        <v>0</v>
      </c>
      <c r="DT116" s="6">
        <v>0</v>
      </c>
      <c r="DU116" s="6">
        <v>0</v>
      </c>
      <c r="DV116" s="6">
        <v>0</v>
      </c>
      <c r="DW116" s="6">
        <v>0</v>
      </c>
      <c r="DX116" s="6">
        <v>0</v>
      </c>
      <c r="DY116" s="6">
        <v>0</v>
      </c>
      <c r="DZ116" s="6">
        <v>0</v>
      </c>
      <c r="EA116" s="6">
        <v>0</v>
      </c>
      <c r="EB116" s="6">
        <v>0</v>
      </c>
      <c r="EC116" s="6">
        <v>0</v>
      </c>
      <c r="ED116" s="6">
        <v>0</v>
      </c>
      <c r="EE116" s="6">
        <v>0</v>
      </c>
      <c r="EF116" s="6">
        <v>0</v>
      </c>
      <c r="EG116" s="6">
        <v>0</v>
      </c>
      <c r="EH116" s="6">
        <v>0</v>
      </c>
      <c r="EI116" s="6">
        <v>0</v>
      </c>
      <c r="EJ116" s="6">
        <v>0</v>
      </c>
      <c r="EK116" s="6">
        <v>0</v>
      </c>
      <c r="EL116" s="6">
        <v>0</v>
      </c>
      <c r="EM116" s="6">
        <v>0</v>
      </c>
      <c r="EN116" s="6">
        <v>0</v>
      </c>
      <c r="EO116" s="6">
        <v>0</v>
      </c>
      <c r="EP116" s="6">
        <v>0</v>
      </c>
      <c r="EQ116" s="6">
        <v>0</v>
      </c>
      <c r="ER116" s="6">
        <v>0</v>
      </c>
      <c r="ES116" s="6">
        <v>0</v>
      </c>
      <c r="ET116" s="6">
        <v>0</v>
      </c>
      <c r="EU116" s="6">
        <v>0</v>
      </c>
      <c r="EV116" s="6">
        <v>0</v>
      </c>
      <c r="EW116" s="6">
        <v>0</v>
      </c>
      <c r="EX116" s="6">
        <v>0</v>
      </c>
      <c r="EY116" s="6">
        <v>0</v>
      </c>
      <c r="EZ116" s="6">
        <v>0</v>
      </c>
      <c r="FA116" s="6">
        <v>0</v>
      </c>
      <c r="FB116" s="6">
        <v>0</v>
      </c>
      <c r="FC116" s="6">
        <v>0</v>
      </c>
      <c r="FD116" s="6">
        <v>0</v>
      </c>
      <c r="FE116" s="6">
        <v>0</v>
      </c>
      <c r="FF116" s="6">
        <v>0</v>
      </c>
      <c r="FG116" s="6">
        <v>0</v>
      </c>
      <c r="FH116" s="6">
        <v>0</v>
      </c>
      <c r="FI116" s="6">
        <v>0</v>
      </c>
      <c r="FJ116" s="6">
        <v>0</v>
      </c>
      <c r="FK116" s="6">
        <v>0</v>
      </c>
      <c r="FL116" s="6">
        <v>0</v>
      </c>
      <c r="FM116" s="6">
        <v>0</v>
      </c>
      <c r="FN116" s="6">
        <v>0</v>
      </c>
      <c r="FO116" s="6">
        <v>0</v>
      </c>
      <c r="FP116" s="6">
        <v>0</v>
      </c>
      <c r="FQ116" s="6">
        <v>0</v>
      </c>
      <c r="FR116" s="6">
        <v>0</v>
      </c>
      <c r="FS116" s="6">
        <v>0</v>
      </c>
      <c r="FT116" s="6">
        <v>0</v>
      </c>
      <c r="FU116" s="6">
        <v>0</v>
      </c>
      <c r="FV116" s="6">
        <v>1</v>
      </c>
      <c r="FW116" s="6">
        <v>1</v>
      </c>
      <c r="FX116" s="6">
        <v>1</v>
      </c>
      <c r="FY116" s="6">
        <v>1</v>
      </c>
      <c r="FZ116" s="6">
        <v>1</v>
      </c>
      <c r="GA116" s="6">
        <v>1</v>
      </c>
      <c r="GB116" s="6">
        <v>1</v>
      </c>
      <c r="GC116" s="6">
        <v>1</v>
      </c>
      <c r="GD116" s="6">
        <v>1</v>
      </c>
      <c r="GE116" s="6">
        <v>1</v>
      </c>
      <c r="GF116" s="6">
        <v>1</v>
      </c>
      <c r="GG116" s="6">
        <v>1</v>
      </c>
      <c r="GH116" s="6">
        <v>1</v>
      </c>
      <c r="GI116" s="6">
        <v>1</v>
      </c>
      <c r="GJ116" s="6">
        <v>1</v>
      </c>
      <c r="GK116" s="6">
        <v>1</v>
      </c>
      <c r="GL116" s="6">
        <v>1</v>
      </c>
      <c r="GM116" s="6">
        <v>1</v>
      </c>
      <c r="GN116" s="6">
        <v>1</v>
      </c>
      <c r="GO116" s="6">
        <v>1</v>
      </c>
      <c r="GP116" s="6">
        <v>0</v>
      </c>
      <c r="GQ116" s="6">
        <v>0</v>
      </c>
      <c r="GR116" s="6">
        <v>0</v>
      </c>
      <c r="GS116" s="6">
        <v>0</v>
      </c>
      <c r="GT116" s="6">
        <v>0</v>
      </c>
      <c r="GU116" s="6">
        <v>0</v>
      </c>
      <c r="GV116" s="6">
        <v>0</v>
      </c>
      <c r="GW116" s="6">
        <v>0</v>
      </c>
      <c r="GX116" s="6">
        <v>0</v>
      </c>
      <c r="GY116" s="6">
        <v>0</v>
      </c>
      <c r="GZ116" s="6">
        <v>0</v>
      </c>
      <c r="HA116" s="6">
        <v>0</v>
      </c>
      <c r="HC116">
        <f t="shared" si="3"/>
        <v>20</v>
      </c>
    </row>
    <row r="117" spans="1:211" x14ac:dyDescent="0.2">
      <c r="A117" s="5" t="s">
        <v>459</v>
      </c>
      <c r="B117" s="1" t="s">
        <v>460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6">
        <v>0</v>
      </c>
      <c r="BU117" s="6">
        <v>0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  <c r="CF117" s="6">
        <v>0</v>
      </c>
      <c r="CG117" s="6">
        <v>0</v>
      </c>
      <c r="CH117" s="6">
        <v>0</v>
      </c>
      <c r="CI117" s="6">
        <v>0</v>
      </c>
      <c r="CJ117" s="6">
        <v>0</v>
      </c>
      <c r="CK117" s="6">
        <v>0</v>
      </c>
      <c r="CL117" s="6">
        <v>0</v>
      </c>
      <c r="CM117" s="6">
        <v>0</v>
      </c>
      <c r="CN117" s="6">
        <v>0</v>
      </c>
      <c r="CO117" s="6">
        <v>0</v>
      </c>
      <c r="CP117" s="6">
        <v>0</v>
      </c>
      <c r="CQ117" s="6">
        <v>0</v>
      </c>
      <c r="CR117" s="6">
        <v>0</v>
      </c>
      <c r="CS117" s="6">
        <v>0</v>
      </c>
      <c r="CT117" s="6">
        <v>0</v>
      </c>
      <c r="CU117" s="6">
        <v>0</v>
      </c>
      <c r="CV117" s="6">
        <v>0</v>
      </c>
      <c r="CW117" s="6">
        <v>0</v>
      </c>
      <c r="CX117" s="6">
        <v>0</v>
      </c>
      <c r="CY117" s="6">
        <v>0</v>
      </c>
      <c r="CZ117" s="6">
        <v>0</v>
      </c>
      <c r="DA117" s="6">
        <v>0</v>
      </c>
      <c r="DB117" s="6">
        <v>0</v>
      </c>
      <c r="DC117" s="6">
        <v>0</v>
      </c>
      <c r="DD117" s="6">
        <v>0</v>
      </c>
      <c r="DE117" s="6">
        <v>0</v>
      </c>
      <c r="DF117" s="6">
        <v>0</v>
      </c>
      <c r="DG117" s="6">
        <v>0</v>
      </c>
      <c r="DH117" s="6">
        <v>0</v>
      </c>
      <c r="DI117" s="6">
        <v>0</v>
      </c>
      <c r="DJ117" s="6">
        <v>0</v>
      </c>
      <c r="DK117" s="6">
        <v>0</v>
      </c>
      <c r="DL117" s="6">
        <v>0</v>
      </c>
      <c r="DM117" s="6">
        <v>0</v>
      </c>
      <c r="DN117" s="6">
        <v>0</v>
      </c>
      <c r="DO117" s="6">
        <v>0</v>
      </c>
      <c r="DP117" s="6">
        <v>0</v>
      </c>
      <c r="DQ117" s="6">
        <v>0</v>
      </c>
      <c r="DR117" s="6">
        <v>0</v>
      </c>
      <c r="DS117" s="6">
        <v>0</v>
      </c>
      <c r="DT117" s="6">
        <v>0</v>
      </c>
      <c r="DU117" s="6">
        <v>0</v>
      </c>
      <c r="DV117" s="6">
        <v>0</v>
      </c>
      <c r="DW117" s="6">
        <v>0</v>
      </c>
      <c r="DX117" s="6">
        <v>1</v>
      </c>
      <c r="DY117" s="6">
        <v>1</v>
      </c>
      <c r="DZ117" s="6">
        <v>0</v>
      </c>
      <c r="EA117" s="6">
        <v>0</v>
      </c>
      <c r="EB117" s="6">
        <v>0</v>
      </c>
      <c r="EC117" s="6">
        <v>0</v>
      </c>
      <c r="ED117" s="6">
        <v>0</v>
      </c>
      <c r="EE117" s="6">
        <v>0</v>
      </c>
      <c r="EF117" s="6">
        <v>0</v>
      </c>
      <c r="EG117" s="6">
        <v>0</v>
      </c>
      <c r="EH117" s="6">
        <v>0</v>
      </c>
      <c r="EI117" s="6">
        <v>0</v>
      </c>
      <c r="EJ117" s="6">
        <v>0</v>
      </c>
      <c r="EK117" s="6">
        <v>0</v>
      </c>
      <c r="EL117" s="6">
        <v>0</v>
      </c>
      <c r="EM117" s="6">
        <v>0</v>
      </c>
      <c r="EN117" s="6">
        <v>0</v>
      </c>
      <c r="EO117" s="6">
        <v>0</v>
      </c>
      <c r="EP117" s="6">
        <v>0</v>
      </c>
      <c r="EQ117" s="6">
        <v>0</v>
      </c>
      <c r="ER117" s="6">
        <v>0</v>
      </c>
      <c r="ES117" s="6">
        <v>0</v>
      </c>
      <c r="ET117" s="6">
        <v>0</v>
      </c>
      <c r="EU117" s="6">
        <v>0</v>
      </c>
      <c r="EV117" s="6">
        <v>0</v>
      </c>
      <c r="EW117" s="6">
        <v>0</v>
      </c>
      <c r="EX117" s="6">
        <v>0</v>
      </c>
      <c r="EY117" s="6">
        <v>0</v>
      </c>
      <c r="EZ117" s="6">
        <v>0</v>
      </c>
      <c r="FA117" s="6">
        <v>0</v>
      </c>
      <c r="FB117" s="6">
        <v>0</v>
      </c>
      <c r="FC117" s="6">
        <v>0</v>
      </c>
      <c r="FD117" s="6">
        <v>0</v>
      </c>
      <c r="FE117" s="6">
        <v>0</v>
      </c>
      <c r="FF117" s="6">
        <v>0</v>
      </c>
      <c r="FG117" s="6">
        <v>0</v>
      </c>
      <c r="FH117" s="6">
        <v>0</v>
      </c>
      <c r="FI117" s="6">
        <v>0</v>
      </c>
      <c r="FJ117" s="6">
        <v>0</v>
      </c>
      <c r="FK117" s="6">
        <v>0</v>
      </c>
      <c r="FL117" s="6">
        <v>0</v>
      </c>
      <c r="FM117" s="6">
        <v>0</v>
      </c>
      <c r="FN117" s="6">
        <v>0</v>
      </c>
      <c r="FO117" s="6">
        <v>0</v>
      </c>
      <c r="FP117" s="6">
        <v>0</v>
      </c>
      <c r="FQ117" s="6">
        <v>0</v>
      </c>
      <c r="FR117" s="6">
        <v>0</v>
      </c>
      <c r="FS117" s="6">
        <v>0</v>
      </c>
      <c r="FT117" s="6">
        <v>0</v>
      </c>
      <c r="FU117" s="6">
        <v>0</v>
      </c>
      <c r="FV117" s="6">
        <v>0</v>
      </c>
      <c r="FW117" s="6">
        <v>0</v>
      </c>
      <c r="FX117" s="6">
        <v>0</v>
      </c>
      <c r="FY117" s="6">
        <v>0</v>
      </c>
      <c r="FZ117" s="6">
        <v>0</v>
      </c>
      <c r="GA117" s="6">
        <v>0</v>
      </c>
      <c r="GB117" s="6">
        <v>0</v>
      </c>
      <c r="GC117" s="6">
        <v>0</v>
      </c>
      <c r="GD117" s="6">
        <v>0</v>
      </c>
      <c r="GE117" s="6">
        <v>0</v>
      </c>
      <c r="GF117" s="6">
        <v>0</v>
      </c>
      <c r="GG117" s="6">
        <v>0</v>
      </c>
      <c r="GH117" s="6">
        <v>0</v>
      </c>
      <c r="GI117" s="6">
        <v>0</v>
      </c>
      <c r="GJ117" s="6">
        <v>0</v>
      </c>
      <c r="GK117" s="6">
        <v>0</v>
      </c>
      <c r="GL117" s="6">
        <v>0</v>
      </c>
      <c r="GM117" s="6">
        <v>0</v>
      </c>
      <c r="GN117" s="6">
        <v>0</v>
      </c>
      <c r="GO117" s="6">
        <v>0</v>
      </c>
      <c r="GP117" s="6">
        <v>0</v>
      </c>
      <c r="GQ117" s="6">
        <v>0</v>
      </c>
      <c r="GR117" s="6">
        <v>0</v>
      </c>
      <c r="GS117" s="6">
        <v>0</v>
      </c>
      <c r="GT117" s="6">
        <v>0</v>
      </c>
      <c r="GU117" s="6">
        <v>0</v>
      </c>
      <c r="GV117" s="6">
        <v>0</v>
      </c>
      <c r="GW117" s="6">
        <v>0</v>
      </c>
      <c r="GX117" s="6">
        <v>0</v>
      </c>
      <c r="GY117" s="6">
        <v>0</v>
      </c>
      <c r="GZ117" s="6">
        <v>0</v>
      </c>
      <c r="HA117" s="6">
        <v>0</v>
      </c>
      <c r="HC117">
        <f t="shared" si="3"/>
        <v>2</v>
      </c>
    </row>
    <row r="118" spans="1:211" x14ac:dyDescent="0.2">
      <c r="A118" s="5" t="s">
        <v>461</v>
      </c>
      <c r="B118" s="1" t="s">
        <v>462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6">
        <v>0</v>
      </c>
      <c r="BU118" s="6">
        <v>0</v>
      </c>
      <c r="BV118" s="6">
        <v>0</v>
      </c>
      <c r="BW118" s="6">
        <v>0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  <c r="CF118" s="6">
        <v>0</v>
      </c>
      <c r="CG118" s="6">
        <v>0</v>
      </c>
      <c r="CH118" s="6">
        <v>0</v>
      </c>
      <c r="CI118" s="6">
        <v>0</v>
      </c>
      <c r="CJ118" s="6">
        <v>0</v>
      </c>
      <c r="CK118" s="6">
        <v>0</v>
      </c>
      <c r="CL118" s="6">
        <v>0</v>
      </c>
      <c r="CM118" s="6">
        <v>0</v>
      </c>
      <c r="CN118" s="6">
        <v>0</v>
      </c>
      <c r="CO118" s="6">
        <v>0</v>
      </c>
      <c r="CP118" s="6">
        <v>0</v>
      </c>
      <c r="CQ118" s="6">
        <v>0</v>
      </c>
      <c r="CR118" s="6">
        <v>0</v>
      </c>
      <c r="CS118" s="6">
        <v>0</v>
      </c>
      <c r="CT118" s="6">
        <v>0</v>
      </c>
      <c r="CU118" s="6">
        <v>0</v>
      </c>
      <c r="CV118" s="6">
        <v>0</v>
      </c>
      <c r="CW118" s="6">
        <v>0</v>
      </c>
      <c r="CX118" s="6">
        <v>0</v>
      </c>
      <c r="CY118" s="6">
        <v>0</v>
      </c>
      <c r="CZ118" s="6">
        <v>0</v>
      </c>
      <c r="DA118" s="6">
        <v>0</v>
      </c>
      <c r="DB118" s="6">
        <v>0</v>
      </c>
      <c r="DC118" s="6">
        <v>0</v>
      </c>
      <c r="DD118" s="6">
        <v>0</v>
      </c>
      <c r="DE118" s="6">
        <v>0</v>
      </c>
      <c r="DF118" s="6">
        <v>0</v>
      </c>
      <c r="DG118" s="6">
        <v>0</v>
      </c>
      <c r="DH118" s="6">
        <v>0</v>
      </c>
      <c r="DI118" s="6">
        <v>0</v>
      </c>
      <c r="DJ118" s="6">
        <v>0</v>
      </c>
      <c r="DK118" s="6">
        <v>0</v>
      </c>
      <c r="DL118" s="6">
        <v>0</v>
      </c>
      <c r="DM118" s="6">
        <v>0</v>
      </c>
      <c r="DN118" s="6">
        <v>0</v>
      </c>
      <c r="DO118" s="6">
        <v>0</v>
      </c>
      <c r="DP118" s="6">
        <v>0</v>
      </c>
      <c r="DQ118" s="6">
        <v>0</v>
      </c>
      <c r="DR118" s="6">
        <v>0</v>
      </c>
      <c r="DS118" s="6">
        <v>0</v>
      </c>
      <c r="DT118" s="6">
        <v>0</v>
      </c>
      <c r="DU118" s="6">
        <v>0</v>
      </c>
      <c r="DV118" s="6">
        <v>0</v>
      </c>
      <c r="DW118" s="6">
        <v>0</v>
      </c>
      <c r="DX118" s="6">
        <v>0</v>
      </c>
      <c r="DY118" s="6">
        <v>0</v>
      </c>
      <c r="DZ118" s="6">
        <v>0</v>
      </c>
      <c r="EA118" s="6">
        <v>0</v>
      </c>
      <c r="EB118" s="6">
        <v>0</v>
      </c>
      <c r="EC118" s="6">
        <v>0</v>
      </c>
      <c r="ED118" s="6">
        <v>0</v>
      </c>
      <c r="EE118" s="6">
        <v>0</v>
      </c>
      <c r="EF118" s="6">
        <v>0</v>
      </c>
      <c r="EG118" s="6">
        <v>0</v>
      </c>
      <c r="EH118" s="6">
        <v>0</v>
      </c>
      <c r="EI118" s="6">
        <v>0</v>
      </c>
      <c r="EJ118" s="6">
        <v>0</v>
      </c>
      <c r="EK118" s="6">
        <v>0</v>
      </c>
      <c r="EL118" s="6">
        <v>0</v>
      </c>
      <c r="EM118" s="6">
        <v>0</v>
      </c>
      <c r="EN118" s="6">
        <v>0</v>
      </c>
      <c r="EO118" s="6">
        <v>0</v>
      </c>
      <c r="EP118" s="6">
        <v>0</v>
      </c>
      <c r="EQ118" s="6">
        <v>0</v>
      </c>
      <c r="ER118" s="6">
        <v>0</v>
      </c>
      <c r="ES118" s="6">
        <v>0</v>
      </c>
      <c r="ET118" s="6">
        <v>0</v>
      </c>
      <c r="EU118" s="6">
        <v>0</v>
      </c>
      <c r="EV118" s="6">
        <v>0</v>
      </c>
      <c r="EW118" s="6">
        <v>0</v>
      </c>
      <c r="EX118" s="6">
        <v>0</v>
      </c>
      <c r="EY118" s="6">
        <v>0</v>
      </c>
      <c r="EZ118" s="6">
        <v>0</v>
      </c>
      <c r="FA118" s="6">
        <v>0</v>
      </c>
      <c r="FB118" s="6">
        <v>0</v>
      </c>
      <c r="FC118" s="6">
        <v>0</v>
      </c>
      <c r="FD118" s="6">
        <v>0</v>
      </c>
      <c r="FE118" s="6">
        <v>0</v>
      </c>
      <c r="FF118" s="6">
        <v>0</v>
      </c>
      <c r="FG118" s="6">
        <v>0</v>
      </c>
      <c r="FH118" s="6">
        <v>0</v>
      </c>
      <c r="FI118" s="6">
        <v>0</v>
      </c>
      <c r="FJ118" s="6">
        <v>0</v>
      </c>
      <c r="FK118" s="6">
        <v>0</v>
      </c>
      <c r="FL118" s="6">
        <v>0</v>
      </c>
      <c r="FM118" s="6">
        <v>0</v>
      </c>
      <c r="FN118" s="6">
        <v>0</v>
      </c>
      <c r="FO118" s="6">
        <v>0</v>
      </c>
      <c r="FP118" s="6">
        <v>0</v>
      </c>
      <c r="FQ118" s="6">
        <v>0</v>
      </c>
      <c r="FR118" s="6">
        <v>0</v>
      </c>
      <c r="FS118" s="6">
        <v>0</v>
      </c>
      <c r="FT118" s="6">
        <v>0</v>
      </c>
      <c r="FU118" s="6">
        <v>0</v>
      </c>
      <c r="FV118" s="6">
        <v>1</v>
      </c>
      <c r="FW118" s="6">
        <v>1</v>
      </c>
      <c r="FX118" s="6">
        <v>1</v>
      </c>
      <c r="FY118" s="6">
        <v>1</v>
      </c>
      <c r="FZ118" s="6">
        <v>1</v>
      </c>
      <c r="GA118" s="6">
        <v>1</v>
      </c>
      <c r="GB118" s="6">
        <v>1</v>
      </c>
      <c r="GC118" s="6">
        <v>1</v>
      </c>
      <c r="GD118" s="6">
        <v>1</v>
      </c>
      <c r="GE118" s="6">
        <v>1</v>
      </c>
      <c r="GF118" s="6">
        <v>1</v>
      </c>
      <c r="GG118" s="6">
        <v>1</v>
      </c>
      <c r="GH118" s="6">
        <v>1</v>
      </c>
      <c r="GI118" s="6">
        <v>1</v>
      </c>
      <c r="GJ118" s="6">
        <v>1</v>
      </c>
      <c r="GK118" s="6">
        <v>1</v>
      </c>
      <c r="GL118" s="6">
        <v>1</v>
      </c>
      <c r="GM118" s="6">
        <v>1</v>
      </c>
      <c r="GN118" s="6">
        <v>1</v>
      </c>
      <c r="GO118" s="6">
        <v>1</v>
      </c>
      <c r="GP118" s="6">
        <v>0</v>
      </c>
      <c r="GQ118" s="6">
        <v>0</v>
      </c>
      <c r="GR118" s="6">
        <v>0</v>
      </c>
      <c r="GS118" s="6">
        <v>0</v>
      </c>
      <c r="GT118" s="6">
        <v>0</v>
      </c>
      <c r="GU118" s="6">
        <v>0</v>
      </c>
      <c r="GV118" s="6">
        <v>0</v>
      </c>
      <c r="GW118" s="6">
        <v>0</v>
      </c>
      <c r="GX118" s="6">
        <v>0</v>
      </c>
      <c r="GY118" s="6">
        <v>0</v>
      </c>
      <c r="GZ118" s="6">
        <v>0</v>
      </c>
      <c r="HA118" s="6">
        <v>0</v>
      </c>
      <c r="HC118">
        <f t="shared" si="3"/>
        <v>20</v>
      </c>
    </row>
    <row r="119" spans="1:211" x14ac:dyDescent="0.2">
      <c r="A119" s="5" t="s">
        <v>463</v>
      </c>
      <c r="B119" s="1" t="s">
        <v>464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  <c r="BF119" s="6">
        <v>0</v>
      </c>
      <c r="BG119" s="6">
        <v>0</v>
      </c>
      <c r="BH119" s="6">
        <v>0</v>
      </c>
      <c r="BI119" s="6">
        <v>0</v>
      </c>
      <c r="BJ119" s="6">
        <v>0</v>
      </c>
      <c r="BK119" s="6">
        <v>0</v>
      </c>
      <c r="BL119" s="6">
        <v>0</v>
      </c>
      <c r="BM119" s="6">
        <v>0</v>
      </c>
      <c r="BN119" s="6">
        <v>0</v>
      </c>
      <c r="BO119" s="6">
        <v>0</v>
      </c>
      <c r="BP119" s="6">
        <v>0</v>
      </c>
      <c r="BQ119" s="6">
        <v>0</v>
      </c>
      <c r="BR119" s="6">
        <v>0</v>
      </c>
      <c r="BS119" s="6">
        <v>0</v>
      </c>
      <c r="BT119" s="6">
        <v>0</v>
      </c>
      <c r="BU119" s="6">
        <v>0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  <c r="CB119" s="6">
        <v>0</v>
      </c>
      <c r="CC119" s="6">
        <v>0</v>
      </c>
      <c r="CD119" s="6">
        <v>0</v>
      </c>
      <c r="CE119" s="6">
        <v>0</v>
      </c>
      <c r="CF119" s="6">
        <v>0</v>
      </c>
      <c r="CG119" s="6">
        <v>0</v>
      </c>
      <c r="CH119" s="6">
        <v>0</v>
      </c>
      <c r="CI119" s="6">
        <v>0</v>
      </c>
      <c r="CJ119" s="6">
        <v>0</v>
      </c>
      <c r="CK119" s="6">
        <v>0</v>
      </c>
      <c r="CL119" s="6">
        <v>0</v>
      </c>
      <c r="CM119" s="6">
        <v>0</v>
      </c>
      <c r="CN119" s="6">
        <v>0</v>
      </c>
      <c r="CO119" s="6">
        <v>0</v>
      </c>
      <c r="CP119" s="6">
        <v>0</v>
      </c>
      <c r="CQ119" s="6">
        <v>0</v>
      </c>
      <c r="CR119" s="6">
        <v>0</v>
      </c>
      <c r="CS119" s="6">
        <v>0</v>
      </c>
      <c r="CT119" s="6">
        <v>0</v>
      </c>
      <c r="CU119" s="6">
        <v>0</v>
      </c>
      <c r="CV119" s="6">
        <v>0</v>
      </c>
      <c r="CW119" s="6">
        <v>0</v>
      </c>
      <c r="CX119" s="6">
        <v>0</v>
      </c>
      <c r="CY119" s="6">
        <v>0</v>
      </c>
      <c r="CZ119" s="6">
        <v>0</v>
      </c>
      <c r="DA119" s="6">
        <v>0</v>
      </c>
      <c r="DB119" s="6">
        <v>0</v>
      </c>
      <c r="DC119" s="6">
        <v>0</v>
      </c>
      <c r="DD119" s="6">
        <v>0</v>
      </c>
      <c r="DE119" s="6">
        <v>0</v>
      </c>
      <c r="DF119" s="6">
        <v>0</v>
      </c>
      <c r="DG119" s="6">
        <v>0</v>
      </c>
      <c r="DH119" s="6">
        <v>0</v>
      </c>
      <c r="DI119" s="6">
        <v>0</v>
      </c>
      <c r="DJ119" s="6">
        <v>0</v>
      </c>
      <c r="DK119" s="6">
        <v>0</v>
      </c>
      <c r="DL119" s="6">
        <v>0</v>
      </c>
      <c r="DM119" s="6">
        <v>0</v>
      </c>
      <c r="DN119" s="6">
        <v>0</v>
      </c>
      <c r="DO119" s="6">
        <v>0</v>
      </c>
      <c r="DP119" s="6">
        <v>0</v>
      </c>
      <c r="DQ119" s="6">
        <v>0</v>
      </c>
      <c r="DR119" s="6">
        <v>0</v>
      </c>
      <c r="DS119" s="6">
        <v>0</v>
      </c>
      <c r="DT119" s="6">
        <v>0</v>
      </c>
      <c r="DU119" s="6">
        <v>0</v>
      </c>
      <c r="DV119" s="6">
        <v>0</v>
      </c>
      <c r="DW119" s="6">
        <v>0</v>
      </c>
      <c r="DX119" s="6">
        <v>0</v>
      </c>
      <c r="DY119" s="6">
        <v>0</v>
      </c>
      <c r="DZ119" s="6">
        <v>0</v>
      </c>
      <c r="EA119" s="6">
        <v>0</v>
      </c>
      <c r="EB119" s="6">
        <v>0</v>
      </c>
      <c r="EC119" s="6">
        <v>0</v>
      </c>
      <c r="ED119" s="6">
        <v>0</v>
      </c>
      <c r="EE119" s="6">
        <v>0</v>
      </c>
      <c r="EF119" s="6">
        <v>0</v>
      </c>
      <c r="EG119" s="6">
        <v>0</v>
      </c>
      <c r="EH119" s="6">
        <v>0</v>
      </c>
      <c r="EI119" s="6">
        <v>0</v>
      </c>
      <c r="EJ119" s="6">
        <v>0</v>
      </c>
      <c r="EK119" s="6">
        <v>0</v>
      </c>
      <c r="EL119" s="6">
        <v>0</v>
      </c>
      <c r="EM119" s="6">
        <v>0</v>
      </c>
      <c r="EN119" s="6">
        <v>0</v>
      </c>
      <c r="EO119" s="6">
        <v>0</v>
      </c>
      <c r="EP119" s="6">
        <v>0</v>
      </c>
      <c r="EQ119" s="6">
        <v>0</v>
      </c>
      <c r="ER119" s="6">
        <v>0</v>
      </c>
      <c r="ES119" s="6">
        <v>0</v>
      </c>
      <c r="ET119" s="6">
        <v>0</v>
      </c>
      <c r="EU119" s="6">
        <v>0</v>
      </c>
      <c r="EV119" s="6">
        <v>1</v>
      </c>
      <c r="EW119" s="6">
        <v>1</v>
      </c>
      <c r="EX119" s="6">
        <v>0</v>
      </c>
      <c r="EY119" s="6">
        <v>0</v>
      </c>
      <c r="EZ119" s="6">
        <v>0</v>
      </c>
      <c r="FA119" s="6">
        <v>0</v>
      </c>
      <c r="FB119" s="6">
        <v>0</v>
      </c>
      <c r="FC119" s="6">
        <v>0</v>
      </c>
      <c r="FD119" s="6">
        <v>0</v>
      </c>
      <c r="FE119" s="6">
        <v>0</v>
      </c>
      <c r="FF119" s="6">
        <v>0</v>
      </c>
      <c r="FG119" s="6">
        <v>0</v>
      </c>
      <c r="FH119" s="6">
        <v>0</v>
      </c>
      <c r="FI119" s="6">
        <v>0</v>
      </c>
      <c r="FJ119" s="6">
        <v>0</v>
      </c>
      <c r="FK119" s="6">
        <v>0</v>
      </c>
      <c r="FL119" s="6">
        <v>0</v>
      </c>
      <c r="FM119" s="6">
        <v>0</v>
      </c>
      <c r="FN119" s="6">
        <v>0</v>
      </c>
      <c r="FO119" s="6">
        <v>0</v>
      </c>
      <c r="FP119" s="6">
        <v>0</v>
      </c>
      <c r="FQ119" s="6">
        <v>0</v>
      </c>
      <c r="FR119" s="6">
        <v>0</v>
      </c>
      <c r="FS119" s="6">
        <v>0</v>
      </c>
      <c r="FT119" s="6">
        <v>0</v>
      </c>
      <c r="FU119" s="6">
        <v>0</v>
      </c>
      <c r="FV119" s="6">
        <v>0</v>
      </c>
      <c r="FW119" s="6">
        <v>0</v>
      </c>
      <c r="FX119" s="6">
        <v>0</v>
      </c>
      <c r="FY119" s="6">
        <v>0</v>
      </c>
      <c r="FZ119" s="6">
        <v>0</v>
      </c>
      <c r="GA119" s="6">
        <v>0</v>
      </c>
      <c r="GB119" s="6">
        <v>0</v>
      </c>
      <c r="GC119" s="6">
        <v>0</v>
      </c>
      <c r="GD119" s="6">
        <v>0</v>
      </c>
      <c r="GE119" s="6">
        <v>0</v>
      </c>
      <c r="GF119" s="6">
        <v>0</v>
      </c>
      <c r="GG119" s="6">
        <v>0</v>
      </c>
      <c r="GH119" s="6">
        <v>0</v>
      </c>
      <c r="GI119" s="6">
        <v>0</v>
      </c>
      <c r="GJ119" s="6">
        <v>0</v>
      </c>
      <c r="GK119" s="6">
        <v>0</v>
      </c>
      <c r="GL119" s="6">
        <v>0</v>
      </c>
      <c r="GM119" s="6">
        <v>0</v>
      </c>
      <c r="GN119" s="6">
        <v>0</v>
      </c>
      <c r="GO119" s="6">
        <v>0</v>
      </c>
      <c r="GP119" s="6">
        <v>0</v>
      </c>
      <c r="GQ119" s="6">
        <v>0</v>
      </c>
      <c r="GR119" s="6">
        <v>0</v>
      </c>
      <c r="GS119" s="6">
        <v>0</v>
      </c>
      <c r="GT119" s="6">
        <v>0</v>
      </c>
      <c r="GU119" s="6">
        <v>0</v>
      </c>
      <c r="GV119" s="6">
        <v>0</v>
      </c>
      <c r="GW119" s="6">
        <v>0</v>
      </c>
      <c r="GX119" s="6">
        <v>0</v>
      </c>
      <c r="GY119" s="6">
        <v>0</v>
      </c>
      <c r="GZ119" s="6">
        <v>0</v>
      </c>
      <c r="HA119" s="6">
        <v>0</v>
      </c>
      <c r="HC119">
        <f t="shared" si="3"/>
        <v>2</v>
      </c>
    </row>
    <row r="120" spans="1:211" x14ac:dyDescent="0.2">
      <c r="A120" s="5" t="s">
        <v>465</v>
      </c>
      <c r="B120" s="1" t="s">
        <v>466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0</v>
      </c>
      <c r="BF120" s="6">
        <v>0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6">
        <v>0</v>
      </c>
      <c r="BR120" s="6">
        <v>0</v>
      </c>
      <c r="BS120" s="6">
        <v>0</v>
      </c>
      <c r="BT120" s="6">
        <v>0</v>
      </c>
      <c r="BU120" s="6">
        <v>0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  <c r="CF120" s="6">
        <v>0</v>
      </c>
      <c r="CG120" s="6">
        <v>0</v>
      </c>
      <c r="CH120" s="6">
        <v>0</v>
      </c>
      <c r="CI120" s="6">
        <v>0</v>
      </c>
      <c r="CJ120" s="6">
        <v>0</v>
      </c>
      <c r="CK120" s="6">
        <v>0</v>
      </c>
      <c r="CL120" s="6">
        <v>0</v>
      </c>
      <c r="CM120" s="6">
        <v>0</v>
      </c>
      <c r="CN120" s="6">
        <v>0</v>
      </c>
      <c r="CO120" s="6">
        <v>0</v>
      </c>
      <c r="CP120" s="6">
        <v>0</v>
      </c>
      <c r="CQ120" s="6">
        <v>0</v>
      </c>
      <c r="CR120" s="6">
        <v>0</v>
      </c>
      <c r="CS120" s="6">
        <v>0</v>
      </c>
      <c r="CT120" s="6">
        <v>0</v>
      </c>
      <c r="CU120" s="6">
        <v>0</v>
      </c>
      <c r="CV120" s="6">
        <v>0</v>
      </c>
      <c r="CW120" s="6">
        <v>0</v>
      </c>
      <c r="CX120" s="6">
        <v>0</v>
      </c>
      <c r="CY120" s="6">
        <v>0</v>
      </c>
      <c r="CZ120" s="6">
        <v>0</v>
      </c>
      <c r="DA120" s="6">
        <v>0</v>
      </c>
      <c r="DB120" s="6">
        <v>0</v>
      </c>
      <c r="DC120" s="6">
        <v>0</v>
      </c>
      <c r="DD120" s="6">
        <v>0</v>
      </c>
      <c r="DE120" s="6">
        <v>0</v>
      </c>
      <c r="DF120" s="6">
        <v>0</v>
      </c>
      <c r="DG120" s="6">
        <v>0</v>
      </c>
      <c r="DH120" s="6">
        <v>0</v>
      </c>
      <c r="DI120" s="6">
        <v>0</v>
      </c>
      <c r="DJ120" s="6">
        <v>0</v>
      </c>
      <c r="DK120" s="6">
        <v>0</v>
      </c>
      <c r="DL120" s="6">
        <v>0</v>
      </c>
      <c r="DM120" s="6">
        <v>0</v>
      </c>
      <c r="DN120" s="6">
        <v>0</v>
      </c>
      <c r="DO120" s="6">
        <v>0</v>
      </c>
      <c r="DP120" s="6">
        <v>0</v>
      </c>
      <c r="DQ120" s="6">
        <v>0</v>
      </c>
      <c r="DR120" s="6">
        <v>0</v>
      </c>
      <c r="DS120" s="6">
        <v>0</v>
      </c>
      <c r="DT120" s="6">
        <v>0</v>
      </c>
      <c r="DU120" s="6">
        <v>0</v>
      </c>
      <c r="DV120" s="6">
        <v>0</v>
      </c>
      <c r="DW120" s="6">
        <v>0</v>
      </c>
      <c r="DX120" s="6">
        <v>0</v>
      </c>
      <c r="DY120" s="6">
        <v>0</v>
      </c>
      <c r="DZ120" s="6">
        <v>0</v>
      </c>
      <c r="EA120" s="6">
        <v>0</v>
      </c>
      <c r="EB120" s="6">
        <v>0</v>
      </c>
      <c r="EC120" s="6">
        <v>0</v>
      </c>
      <c r="ED120" s="6">
        <v>0</v>
      </c>
      <c r="EE120" s="6">
        <v>0</v>
      </c>
      <c r="EF120" s="6">
        <v>0</v>
      </c>
      <c r="EG120" s="6">
        <v>0</v>
      </c>
      <c r="EH120" s="6">
        <v>0</v>
      </c>
      <c r="EI120" s="6">
        <v>0</v>
      </c>
      <c r="EJ120" s="6">
        <v>0</v>
      </c>
      <c r="EK120" s="6">
        <v>0</v>
      </c>
      <c r="EL120" s="6">
        <v>0</v>
      </c>
      <c r="EM120" s="6">
        <v>0</v>
      </c>
      <c r="EN120" s="6">
        <v>0</v>
      </c>
      <c r="EO120" s="6">
        <v>0</v>
      </c>
      <c r="EP120" s="6">
        <v>0</v>
      </c>
      <c r="EQ120" s="6">
        <v>0</v>
      </c>
      <c r="ER120" s="6">
        <v>0</v>
      </c>
      <c r="ES120" s="6">
        <v>0</v>
      </c>
      <c r="ET120" s="6">
        <v>0</v>
      </c>
      <c r="EU120" s="6">
        <v>0</v>
      </c>
      <c r="EV120" s="6">
        <v>1</v>
      </c>
      <c r="EW120" s="6">
        <v>1</v>
      </c>
      <c r="EX120" s="6">
        <v>0</v>
      </c>
      <c r="EY120" s="6">
        <v>0</v>
      </c>
      <c r="EZ120" s="6">
        <v>0</v>
      </c>
      <c r="FA120" s="6">
        <v>0</v>
      </c>
      <c r="FB120" s="6">
        <v>0</v>
      </c>
      <c r="FC120" s="6">
        <v>0</v>
      </c>
      <c r="FD120" s="6">
        <v>0</v>
      </c>
      <c r="FE120" s="6">
        <v>0</v>
      </c>
      <c r="FF120" s="6">
        <v>0</v>
      </c>
      <c r="FG120" s="6">
        <v>0</v>
      </c>
      <c r="FH120" s="6">
        <v>0</v>
      </c>
      <c r="FI120" s="6">
        <v>0</v>
      </c>
      <c r="FJ120" s="6">
        <v>0</v>
      </c>
      <c r="FK120" s="6">
        <v>0</v>
      </c>
      <c r="FL120" s="6">
        <v>0</v>
      </c>
      <c r="FM120" s="6">
        <v>0</v>
      </c>
      <c r="FN120" s="6">
        <v>0</v>
      </c>
      <c r="FO120" s="6">
        <v>0</v>
      </c>
      <c r="FP120" s="6">
        <v>0</v>
      </c>
      <c r="FQ120" s="6">
        <v>0</v>
      </c>
      <c r="FR120" s="6">
        <v>0</v>
      </c>
      <c r="FS120" s="6">
        <v>0</v>
      </c>
      <c r="FT120" s="6">
        <v>0</v>
      </c>
      <c r="FU120" s="6">
        <v>0</v>
      </c>
      <c r="FV120" s="6">
        <v>0</v>
      </c>
      <c r="FW120" s="6">
        <v>0</v>
      </c>
      <c r="FX120" s="6">
        <v>0</v>
      </c>
      <c r="FY120" s="6">
        <v>0</v>
      </c>
      <c r="FZ120" s="6">
        <v>0</v>
      </c>
      <c r="GA120" s="6">
        <v>0</v>
      </c>
      <c r="GB120" s="6">
        <v>0</v>
      </c>
      <c r="GC120" s="6">
        <v>0</v>
      </c>
      <c r="GD120" s="6">
        <v>0</v>
      </c>
      <c r="GE120" s="6">
        <v>0</v>
      </c>
      <c r="GF120" s="6">
        <v>0</v>
      </c>
      <c r="GG120" s="6">
        <v>0</v>
      </c>
      <c r="GH120" s="6">
        <v>0</v>
      </c>
      <c r="GI120" s="6">
        <v>0</v>
      </c>
      <c r="GJ120" s="6">
        <v>0</v>
      </c>
      <c r="GK120" s="6">
        <v>0</v>
      </c>
      <c r="GL120" s="6">
        <v>0</v>
      </c>
      <c r="GM120" s="6">
        <v>0</v>
      </c>
      <c r="GN120" s="6">
        <v>0</v>
      </c>
      <c r="GO120" s="6">
        <v>0</v>
      </c>
      <c r="GP120" s="6">
        <v>0</v>
      </c>
      <c r="GQ120" s="6">
        <v>0</v>
      </c>
      <c r="GR120" s="6">
        <v>0</v>
      </c>
      <c r="GS120" s="6">
        <v>0</v>
      </c>
      <c r="GT120" s="6">
        <v>0</v>
      </c>
      <c r="GU120" s="6">
        <v>0</v>
      </c>
      <c r="GV120" s="6">
        <v>0</v>
      </c>
      <c r="GW120" s="6">
        <v>0</v>
      </c>
      <c r="GX120" s="6">
        <v>0</v>
      </c>
      <c r="GY120" s="6">
        <v>0</v>
      </c>
      <c r="GZ120" s="6">
        <v>0</v>
      </c>
      <c r="HA120" s="6">
        <v>0</v>
      </c>
      <c r="HC120">
        <f t="shared" si="3"/>
        <v>2</v>
      </c>
    </row>
    <row r="121" spans="1:211" x14ac:dyDescent="0.2">
      <c r="A121" s="5" t="s">
        <v>467</v>
      </c>
      <c r="B121" s="1" t="s">
        <v>468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0</v>
      </c>
      <c r="BJ121" s="6">
        <v>0</v>
      </c>
      <c r="BK121" s="6">
        <v>0</v>
      </c>
      <c r="BL121" s="6">
        <v>0</v>
      </c>
      <c r="BM121" s="6">
        <v>0</v>
      </c>
      <c r="BN121" s="6">
        <v>0</v>
      </c>
      <c r="BO121" s="6">
        <v>0</v>
      </c>
      <c r="BP121" s="6">
        <v>0</v>
      </c>
      <c r="BQ121" s="6">
        <v>0</v>
      </c>
      <c r="BR121" s="6">
        <v>0</v>
      </c>
      <c r="BS121" s="6">
        <v>0</v>
      </c>
      <c r="BT121" s="6">
        <v>0</v>
      </c>
      <c r="BU121" s="6">
        <v>0</v>
      </c>
      <c r="BV121" s="6">
        <v>0</v>
      </c>
      <c r="BW121" s="6">
        <v>0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  <c r="CF121" s="6">
        <v>0</v>
      </c>
      <c r="CG121" s="6">
        <v>0</v>
      </c>
      <c r="CH121" s="6">
        <v>0</v>
      </c>
      <c r="CI121" s="6">
        <v>0</v>
      </c>
      <c r="CJ121" s="6">
        <v>0</v>
      </c>
      <c r="CK121" s="6">
        <v>0</v>
      </c>
      <c r="CL121" s="6">
        <v>0</v>
      </c>
      <c r="CM121" s="6">
        <v>0</v>
      </c>
      <c r="CN121" s="6">
        <v>0</v>
      </c>
      <c r="CO121" s="6">
        <v>0</v>
      </c>
      <c r="CP121" s="6">
        <v>0</v>
      </c>
      <c r="CQ121" s="6">
        <v>0</v>
      </c>
      <c r="CR121" s="6">
        <v>0</v>
      </c>
      <c r="CS121" s="6">
        <v>0</v>
      </c>
      <c r="CT121" s="6">
        <v>0</v>
      </c>
      <c r="CU121" s="6">
        <v>0</v>
      </c>
      <c r="CV121" s="6">
        <v>0</v>
      </c>
      <c r="CW121" s="6">
        <v>0</v>
      </c>
      <c r="CX121" s="6">
        <v>0</v>
      </c>
      <c r="CY121" s="6">
        <v>0</v>
      </c>
      <c r="CZ121" s="6">
        <v>0</v>
      </c>
      <c r="DA121" s="6">
        <v>0</v>
      </c>
      <c r="DB121" s="6">
        <v>0</v>
      </c>
      <c r="DC121" s="6">
        <v>0</v>
      </c>
      <c r="DD121" s="6">
        <v>0</v>
      </c>
      <c r="DE121" s="6">
        <v>0</v>
      </c>
      <c r="DF121" s="6">
        <v>0</v>
      </c>
      <c r="DG121" s="6">
        <v>0</v>
      </c>
      <c r="DH121" s="6">
        <v>0</v>
      </c>
      <c r="DI121" s="6">
        <v>0</v>
      </c>
      <c r="DJ121" s="6">
        <v>0</v>
      </c>
      <c r="DK121" s="6">
        <v>0</v>
      </c>
      <c r="DL121" s="6">
        <v>0</v>
      </c>
      <c r="DM121" s="6">
        <v>0</v>
      </c>
      <c r="DN121" s="6">
        <v>0</v>
      </c>
      <c r="DO121" s="6">
        <v>0</v>
      </c>
      <c r="DP121" s="6">
        <v>0</v>
      </c>
      <c r="DQ121" s="6">
        <v>0</v>
      </c>
      <c r="DR121" s="6">
        <v>0</v>
      </c>
      <c r="DS121" s="6">
        <v>0</v>
      </c>
      <c r="DT121" s="6">
        <v>0</v>
      </c>
      <c r="DU121" s="6">
        <v>0</v>
      </c>
      <c r="DV121" s="6">
        <v>0</v>
      </c>
      <c r="DW121" s="6">
        <v>0</v>
      </c>
      <c r="DX121" s="6">
        <v>0</v>
      </c>
      <c r="DY121" s="6">
        <v>0</v>
      </c>
      <c r="DZ121" s="6">
        <v>0</v>
      </c>
      <c r="EA121" s="6">
        <v>0</v>
      </c>
      <c r="EB121" s="6">
        <v>0</v>
      </c>
      <c r="EC121" s="6">
        <v>0</v>
      </c>
      <c r="ED121" s="6">
        <v>0</v>
      </c>
      <c r="EE121" s="6">
        <v>0</v>
      </c>
      <c r="EF121" s="6">
        <v>0</v>
      </c>
      <c r="EG121" s="6">
        <v>0</v>
      </c>
      <c r="EH121" s="6">
        <v>0</v>
      </c>
      <c r="EI121" s="6">
        <v>0</v>
      </c>
      <c r="EJ121" s="6">
        <v>0</v>
      </c>
      <c r="EK121" s="6">
        <v>0</v>
      </c>
      <c r="EL121" s="6">
        <v>0</v>
      </c>
      <c r="EM121" s="6">
        <v>0</v>
      </c>
      <c r="EN121" s="6">
        <v>0</v>
      </c>
      <c r="EO121" s="6">
        <v>0</v>
      </c>
      <c r="EP121" s="6">
        <v>0</v>
      </c>
      <c r="EQ121" s="6">
        <v>0</v>
      </c>
      <c r="ER121" s="6">
        <v>0</v>
      </c>
      <c r="ES121" s="6">
        <v>0</v>
      </c>
      <c r="ET121" s="6">
        <v>0</v>
      </c>
      <c r="EU121" s="6">
        <v>0</v>
      </c>
      <c r="EV121" s="6">
        <v>1</v>
      </c>
      <c r="EW121" s="6">
        <v>1</v>
      </c>
      <c r="EX121" s="6">
        <v>0</v>
      </c>
      <c r="EY121" s="6">
        <v>0</v>
      </c>
      <c r="EZ121" s="6">
        <v>0</v>
      </c>
      <c r="FA121" s="6">
        <v>0</v>
      </c>
      <c r="FB121" s="6">
        <v>0</v>
      </c>
      <c r="FC121" s="6">
        <v>0</v>
      </c>
      <c r="FD121" s="6">
        <v>0</v>
      </c>
      <c r="FE121" s="6">
        <v>0</v>
      </c>
      <c r="FF121" s="6">
        <v>0</v>
      </c>
      <c r="FG121" s="6">
        <v>0</v>
      </c>
      <c r="FH121" s="6">
        <v>0</v>
      </c>
      <c r="FI121" s="6">
        <v>0</v>
      </c>
      <c r="FJ121" s="6">
        <v>0</v>
      </c>
      <c r="FK121" s="6">
        <v>0</v>
      </c>
      <c r="FL121" s="6">
        <v>0</v>
      </c>
      <c r="FM121" s="6">
        <v>0</v>
      </c>
      <c r="FN121" s="6">
        <v>0</v>
      </c>
      <c r="FO121" s="6">
        <v>0</v>
      </c>
      <c r="FP121" s="6">
        <v>0</v>
      </c>
      <c r="FQ121" s="6">
        <v>0</v>
      </c>
      <c r="FR121" s="6">
        <v>0</v>
      </c>
      <c r="FS121" s="6">
        <v>0</v>
      </c>
      <c r="FT121" s="6">
        <v>0</v>
      </c>
      <c r="FU121" s="6">
        <v>0</v>
      </c>
      <c r="FV121" s="6">
        <v>0</v>
      </c>
      <c r="FW121" s="6">
        <v>0</v>
      </c>
      <c r="FX121" s="6">
        <v>0</v>
      </c>
      <c r="FY121" s="6">
        <v>0</v>
      </c>
      <c r="FZ121" s="6">
        <v>0</v>
      </c>
      <c r="GA121" s="6">
        <v>0</v>
      </c>
      <c r="GB121" s="6">
        <v>0</v>
      </c>
      <c r="GC121" s="6">
        <v>0</v>
      </c>
      <c r="GD121" s="6">
        <v>0</v>
      </c>
      <c r="GE121" s="6">
        <v>0</v>
      </c>
      <c r="GF121" s="6">
        <v>0</v>
      </c>
      <c r="GG121" s="6">
        <v>0</v>
      </c>
      <c r="GH121" s="6">
        <v>0</v>
      </c>
      <c r="GI121" s="6">
        <v>0</v>
      </c>
      <c r="GJ121" s="6">
        <v>0</v>
      </c>
      <c r="GK121" s="6">
        <v>0</v>
      </c>
      <c r="GL121" s="6">
        <v>0</v>
      </c>
      <c r="GM121" s="6">
        <v>0</v>
      </c>
      <c r="GN121" s="6">
        <v>0</v>
      </c>
      <c r="GO121" s="6">
        <v>0</v>
      </c>
      <c r="GP121" s="6">
        <v>0</v>
      </c>
      <c r="GQ121" s="6">
        <v>0</v>
      </c>
      <c r="GR121" s="6">
        <v>0</v>
      </c>
      <c r="GS121" s="6">
        <v>0</v>
      </c>
      <c r="GT121" s="6">
        <v>0</v>
      </c>
      <c r="GU121" s="6">
        <v>0</v>
      </c>
      <c r="GV121" s="6">
        <v>0</v>
      </c>
      <c r="GW121" s="6">
        <v>0</v>
      </c>
      <c r="GX121" s="6">
        <v>0</v>
      </c>
      <c r="GY121" s="6">
        <v>0</v>
      </c>
      <c r="GZ121" s="6">
        <v>0</v>
      </c>
      <c r="HA121" s="6">
        <v>0</v>
      </c>
      <c r="HC121">
        <f t="shared" si="3"/>
        <v>2</v>
      </c>
    </row>
    <row r="122" spans="1:211" x14ac:dyDescent="0.2">
      <c r="A122" s="5" t="s">
        <v>469</v>
      </c>
      <c r="B122" s="1" t="s">
        <v>470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  <c r="BS122" s="6">
        <v>0</v>
      </c>
      <c r="BT122" s="6">
        <v>0</v>
      </c>
      <c r="BU122" s="6">
        <v>0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  <c r="CF122" s="6">
        <v>0</v>
      </c>
      <c r="CG122" s="6">
        <v>0</v>
      </c>
      <c r="CH122" s="6">
        <v>0</v>
      </c>
      <c r="CI122" s="6">
        <v>0</v>
      </c>
      <c r="CJ122" s="6">
        <v>0</v>
      </c>
      <c r="CK122" s="6">
        <v>0</v>
      </c>
      <c r="CL122" s="6">
        <v>0</v>
      </c>
      <c r="CM122" s="6">
        <v>0</v>
      </c>
      <c r="CN122" s="6">
        <v>0</v>
      </c>
      <c r="CO122" s="6">
        <v>0</v>
      </c>
      <c r="CP122" s="6">
        <v>0</v>
      </c>
      <c r="CQ122" s="6">
        <v>0</v>
      </c>
      <c r="CR122" s="6">
        <v>0</v>
      </c>
      <c r="CS122" s="6">
        <v>0</v>
      </c>
      <c r="CT122" s="6">
        <v>0</v>
      </c>
      <c r="CU122" s="6">
        <v>0</v>
      </c>
      <c r="CV122" s="6">
        <v>0</v>
      </c>
      <c r="CW122" s="6">
        <v>0</v>
      </c>
      <c r="CX122" s="6">
        <v>0</v>
      </c>
      <c r="CY122" s="6">
        <v>0</v>
      </c>
      <c r="CZ122" s="6">
        <v>0</v>
      </c>
      <c r="DA122" s="6">
        <v>0</v>
      </c>
      <c r="DB122" s="6">
        <v>0</v>
      </c>
      <c r="DC122" s="6">
        <v>0</v>
      </c>
      <c r="DD122" s="6">
        <v>0</v>
      </c>
      <c r="DE122" s="6">
        <v>0</v>
      </c>
      <c r="DF122" s="6">
        <v>0</v>
      </c>
      <c r="DG122" s="6">
        <v>0</v>
      </c>
      <c r="DH122" s="6">
        <v>0</v>
      </c>
      <c r="DI122" s="6">
        <v>0</v>
      </c>
      <c r="DJ122" s="6">
        <v>0</v>
      </c>
      <c r="DK122" s="6">
        <v>0</v>
      </c>
      <c r="DL122" s="6">
        <v>0</v>
      </c>
      <c r="DM122" s="6">
        <v>0</v>
      </c>
      <c r="DN122" s="6">
        <v>0</v>
      </c>
      <c r="DO122" s="6">
        <v>0</v>
      </c>
      <c r="DP122" s="6">
        <v>0</v>
      </c>
      <c r="DQ122" s="6">
        <v>0</v>
      </c>
      <c r="DR122" s="6">
        <v>0</v>
      </c>
      <c r="DS122" s="6">
        <v>0</v>
      </c>
      <c r="DT122" s="6">
        <v>0</v>
      </c>
      <c r="DU122" s="6">
        <v>0</v>
      </c>
      <c r="DV122" s="6">
        <v>0</v>
      </c>
      <c r="DW122" s="6">
        <v>0</v>
      </c>
      <c r="DX122" s="6">
        <v>0</v>
      </c>
      <c r="DY122" s="6">
        <v>0</v>
      </c>
      <c r="DZ122" s="6">
        <v>0</v>
      </c>
      <c r="EA122" s="6">
        <v>0</v>
      </c>
      <c r="EB122" s="6">
        <v>0</v>
      </c>
      <c r="EC122" s="6">
        <v>0</v>
      </c>
      <c r="ED122" s="6">
        <v>0</v>
      </c>
      <c r="EE122" s="6">
        <v>0</v>
      </c>
      <c r="EF122" s="6">
        <v>0</v>
      </c>
      <c r="EG122" s="6">
        <v>0</v>
      </c>
      <c r="EH122" s="6">
        <v>0</v>
      </c>
      <c r="EI122" s="6">
        <v>0</v>
      </c>
      <c r="EJ122" s="6">
        <v>0</v>
      </c>
      <c r="EK122" s="6">
        <v>0</v>
      </c>
      <c r="EL122" s="6">
        <v>0</v>
      </c>
      <c r="EM122" s="6">
        <v>0</v>
      </c>
      <c r="EN122" s="6">
        <v>0</v>
      </c>
      <c r="EO122" s="6">
        <v>0</v>
      </c>
      <c r="EP122" s="6">
        <v>0</v>
      </c>
      <c r="EQ122" s="6">
        <v>0</v>
      </c>
      <c r="ER122" s="6">
        <v>0</v>
      </c>
      <c r="ES122" s="6">
        <v>0</v>
      </c>
      <c r="ET122" s="6">
        <v>0</v>
      </c>
      <c r="EU122" s="6">
        <v>0</v>
      </c>
      <c r="EV122" s="6">
        <v>1</v>
      </c>
      <c r="EW122" s="6">
        <v>1</v>
      </c>
      <c r="EX122" s="6">
        <v>0</v>
      </c>
      <c r="EY122" s="6">
        <v>0</v>
      </c>
      <c r="EZ122" s="6">
        <v>0</v>
      </c>
      <c r="FA122" s="6">
        <v>0</v>
      </c>
      <c r="FB122" s="6">
        <v>0</v>
      </c>
      <c r="FC122" s="6">
        <v>0</v>
      </c>
      <c r="FD122" s="6">
        <v>0</v>
      </c>
      <c r="FE122" s="6">
        <v>0</v>
      </c>
      <c r="FF122" s="6">
        <v>0</v>
      </c>
      <c r="FG122" s="6">
        <v>0</v>
      </c>
      <c r="FH122" s="6">
        <v>0</v>
      </c>
      <c r="FI122" s="6">
        <v>0</v>
      </c>
      <c r="FJ122" s="6">
        <v>0</v>
      </c>
      <c r="FK122" s="6">
        <v>0</v>
      </c>
      <c r="FL122" s="6">
        <v>0</v>
      </c>
      <c r="FM122" s="6">
        <v>0</v>
      </c>
      <c r="FN122" s="6">
        <v>0</v>
      </c>
      <c r="FO122" s="6">
        <v>0</v>
      </c>
      <c r="FP122" s="6">
        <v>0</v>
      </c>
      <c r="FQ122" s="6">
        <v>0</v>
      </c>
      <c r="FR122" s="6">
        <v>0</v>
      </c>
      <c r="FS122" s="6">
        <v>0</v>
      </c>
      <c r="FT122" s="6">
        <v>0</v>
      </c>
      <c r="FU122" s="6">
        <v>0</v>
      </c>
      <c r="FV122" s="6">
        <v>0</v>
      </c>
      <c r="FW122" s="6">
        <v>0</v>
      </c>
      <c r="FX122" s="6">
        <v>0</v>
      </c>
      <c r="FY122" s="6">
        <v>0</v>
      </c>
      <c r="FZ122" s="6">
        <v>0</v>
      </c>
      <c r="GA122" s="6">
        <v>0</v>
      </c>
      <c r="GB122" s="6">
        <v>0</v>
      </c>
      <c r="GC122" s="6">
        <v>0</v>
      </c>
      <c r="GD122" s="6">
        <v>0</v>
      </c>
      <c r="GE122" s="6">
        <v>0</v>
      </c>
      <c r="GF122" s="6">
        <v>0</v>
      </c>
      <c r="GG122" s="6">
        <v>0</v>
      </c>
      <c r="GH122" s="6">
        <v>0</v>
      </c>
      <c r="GI122" s="6">
        <v>0</v>
      </c>
      <c r="GJ122" s="6">
        <v>0</v>
      </c>
      <c r="GK122" s="6">
        <v>0</v>
      </c>
      <c r="GL122" s="6">
        <v>0</v>
      </c>
      <c r="GM122" s="6">
        <v>0</v>
      </c>
      <c r="GN122" s="6">
        <v>0</v>
      </c>
      <c r="GO122" s="6">
        <v>0</v>
      </c>
      <c r="GP122" s="6">
        <v>0</v>
      </c>
      <c r="GQ122" s="6">
        <v>0</v>
      </c>
      <c r="GR122" s="6">
        <v>0</v>
      </c>
      <c r="GS122" s="6">
        <v>0</v>
      </c>
      <c r="GT122" s="6">
        <v>0</v>
      </c>
      <c r="GU122" s="6">
        <v>0</v>
      </c>
      <c r="GV122" s="6">
        <v>0</v>
      </c>
      <c r="GW122" s="6">
        <v>0</v>
      </c>
      <c r="GX122" s="6">
        <v>0</v>
      </c>
      <c r="GY122" s="6">
        <v>0</v>
      </c>
      <c r="GZ122" s="6">
        <v>0</v>
      </c>
      <c r="HA122" s="6">
        <v>0</v>
      </c>
      <c r="HC122">
        <f t="shared" si="3"/>
        <v>2</v>
      </c>
    </row>
    <row r="123" spans="1:211" x14ac:dyDescent="0.2">
      <c r="A123" s="5" t="s">
        <v>471</v>
      </c>
      <c r="B123" s="1" t="s">
        <v>472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6">
        <v>0</v>
      </c>
      <c r="BF123" s="6">
        <v>0</v>
      </c>
      <c r="BG123" s="6">
        <v>0</v>
      </c>
      <c r="BH123" s="6">
        <v>0</v>
      </c>
      <c r="BI123" s="6">
        <v>0</v>
      </c>
      <c r="BJ123" s="6">
        <v>0</v>
      </c>
      <c r="BK123" s="6">
        <v>0</v>
      </c>
      <c r="BL123" s="6">
        <v>0</v>
      </c>
      <c r="BM123" s="6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0</v>
      </c>
      <c r="BS123" s="6">
        <v>0</v>
      </c>
      <c r="BT123" s="6">
        <v>0</v>
      </c>
      <c r="BU123" s="6">
        <v>0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  <c r="CF123" s="6">
        <v>0</v>
      </c>
      <c r="CG123" s="6">
        <v>0</v>
      </c>
      <c r="CH123" s="6">
        <v>0</v>
      </c>
      <c r="CI123" s="6">
        <v>0</v>
      </c>
      <c r="CJ123" s="6">
        <v>0</v>
      </c>
      <c r="CK123" s="6">
        <v>0</v>
      </c>
      <c r="CL123" s="6">
        <v>0</v>
      </c>
      <c r="CM123" s="6">
        <v>0</v>
      </c>
      <c r="CN123" s="6">
        <v>0</v>
      </c>
      <c r="CO123" s="6">
        <v>0</v>
      </c>
      <c r="CP123" s="6">
        <v>0</v>
      </c>
      <c r="CQ123" s="6">
        <v>0</v>
      </c>
      <c r="CR123" s="6">
        <v>0</v>
      </c>
      <c r="CS123" s="6">
        <v>0</v>
      </c>
      <c r="CT123" s="6">
        <v>0</v>
      </c>
      <c r="CU123" s="6">
        <v>0</v>
      </c>
      <c r="CV123" s="6">
        <v>0</v>
      </c>
      <c r="CW123" s="6">
        <v>0</v>
      </c>
      <c r="CX123" s="6">
        <v>0</v>
      </c>
      <c r="CY123" s="6">
        <v>0</v>
      </c>
      <c r="CZ123" s="6">
        <v>0</v>
      </c>
      <c r="DA123" s="6">
        <v>0</v>
      </c>
      <c r="DB123" s="6">
        <v>0</v>
      </c>
      <c r="DC123" s="6">
        <v>0</v>
      </c>
      <c r="DD123" s="6">
        <v>0</v>
      </c>
      <c r="DE123" s="6">
        <v>0</v>
      </c>
      <c r="DF123" s="6">
        <v>0</v>
      </c>
      <c r="DG123" s="6">
        <v>0</v>
      </c>
      <c r="DH123" s="6">
        <v>0</v>
      </c>
      <c r="DI123" s="6">
        <v>0</v>
      </c>
      <c r="DJ123" s="6">
        <v>0</v>
      </c>
      <c r="DK123" s="6">
        <v>0</v>
      </c>
      <c r="DL123" s="6">
        <v>0</v>
      </c>
      <c r="DM123" s="6">
        <v>0</v>
      </c>
      <c r="DN123" s="6">
        <v>0</v>
      </c>
      <c r="DO123" s="6">
        <v>0</v>
      </c>
      <c r="DP123" s="6">
        <v>0</v>
      </c>
      <c r="DQ123" s="6">
        <v>0</v>
      </c>
      <c r="DR123" s="6">
        <v>0</v>
      </c>
      <c r="DS123" s="6">
        <v>0</v>
      </c>
      <c r="DT123" s="6">
        <v>0</v>
      </c>
      <c r="DU123" s="6">
        <v>0</v>
      </c>
      <c r="DV123" s="6">
        <v>0</v>
      </c>
      <c r="DW123" s="6">
        <v>0</v>
      </c>
      <c r="DX123" s="6">
        <v>0</v>
      </c>
      <c r="DY123" s="6">
        <v>0</v>
      </c>
      <c r="DZ123" s="6">
        <v>0</v>
      </c>
      <c r="EA123" s="6">
        <v>0</v>
      </c>
      <c r="EB123" s="6">
        <v>0</v>
      </c>
      <c r="EC123" s="6">
        <v>0</v>
      </c>
      <c r="ED123" s="6">
        <v>0</v>
      </c>
      <c r="EE123" s="6">
        <v>0</v>
      </c>
      <c r="EF123" s="6">
        <v>0</v>
      </c>
      <c r="EG123" s="6">
        <v>0</v>
      </c>
      <c r="EH123" s="6">
        <v>0</v>
      </c>
      <c r="EI123" s="6">
        <v>0</v>
      </c>
      <c r="EJ123" s="6">
        <v>0</v>
      </c>
      <c r="EK123" s="6">
        <v>0</v>
      </c>
      <c r="EL123" s="6">
        <v>0</v>
      </c>
      <c r="EM123" s="6">
        <v>0</v>
      </c>
      <c r="EN123" s="6">
        <v>0</v>
      </c>
      <c r="EO123" s="6">
        <v>0</v>
      </c>
      <c r="EP123" s="6">
        <v>0</v>
      </c>
      <c r="EQ123" s="6">
        <v>0</v>
      </c>
      <c r="ER123" s="6">
        <v>0</v>
      </c>
      <c r="ES123" s="6">
        <v>0</v>
      </c>
      <c r="ET123" s="6">
        <v>0</v>
      </c>
      <c r="EU123" s="6">
        <v>0</v>
      </c>
      <c r="EV123" s="6">
        <v>0</v>
      </c>
      <c r="EW123" s="6">
        <v>0</v>
      </c>
      <c r="EX123" s="6">
        <v>0</v>
      </c>
      <c r="EY123" s="6">
        <v>0</v>
      </c>
      <c r="EZ123" s="6">
        <v>1</v>
      </c>
      <c r="FA123" s="6">
        <v>0</v>
      </c>
      <c r="FB123" s="6">
        <v>0</v>
      </c>
      <c r="FC123" s="6">
        <v>0</v>
      </c>
      <c r="FD123" s="6">
        <v>0</v>
      </c>
      <c r="FE123" s="6">
        <v>0</v>
      </c>
      <c r="FF123" s="6">
        <v>0</v>
      </c>
      <c r="FG123" s="6">
        <v>0</v>
      </c>
      <c r="FH123" s="6">
        <v>0</v>
      </c>
      <c r="FI123" s="6">
        <v>0</v>
      </c>
      <c r="FJ123" s="6">
        <v>0</v>
      </c>
      <c r="FK123" s="6">
        <v>0</v>
      </c>
      <c r="FL123" s="6">
        <v>0</v>
      </c>
      <c r="FM123" s="6">
        <v>0</v>
      </c>
      <c r="FN123" s="6">
        <v>0</v>
      </c>
      <c r="FO123" s="6">
        <v>0</v>
      </c>
      <c r="FP123" s="6">
        <v>0</v>
      </c>
      <c r="FQ123" s="6">
        <v>0</v>
      </c>
      <c r="FR123" s="6">
        <v>0</v>
      </c>
      <c r="FS123" s="6">
        <v>0</v>
      </c>
      <c r="FT123" s="6">
        <v>0</v>
      </c>
      <c r="FU123" s="6">
        <v>0</v>
      </c>
      <c r="FV123" s="6">
        <v>0</v>
      </c>
      <c r="FW123" s="6">
        <v>0</v>
      </c>
      <c r="FX123" s="6">
        <v>0</v>
      </c>
      <c r="FY123" s="6">
        <v>0</v>
      </c>
      <c r="FZ123" s="6">
        <v>0</v>
      </c>
      <c r="GA123" s="6">
        <v>0</v>
      </c>
      <c r="GB123" s="6">
        <v>0</v>
      </c>
      <c r="GC123" s="6">
        <v>0</v>
      </c>
      <c r="GD123" s="6">
        <v>0</v>
      </c>
      <c r="GE123" s="6">
        <v>0</v>
      </c>
      <c r="GF123" s="6">
        <v>0</v>
      </c>
      <c r="GG123" s="6">
        <v>0</v>
      </c>
      <c r="GH123" s="6">
        <v>0</v>
      </c>
      <c r="GI123" s="6">
        <v>0</v>
      </c>
      <c r="GJ123" s="6">
        <v>0</v>
      </c>
      <c r="GK123" s="6">
        <v>0</v>
      </c>
      <c r="GL123" s="6">
        <v>0</v>
      </c>
      <c r="GM123" s="6">
        <v>0</v>
      </c>
      <c r="GN123" s="6">
        <v>0</v>
      </c>
      <c r="GO123" s="6">
        <v>0</v>
      </c>
      <c r="GP123" s="6">
        <v>0</v>
      </c>
      <c r="GQ123" s="6">
        <v>0</v>
      </c>
      <c r="GR123" s="6">
        <v>0</v>
      </c>
      <c r="GS123" s="6">
        <v>0</v>
      </c>
      <c r="GT123" s="6">
        <v>0</v>
      </c>
      <c r="GU123" s="6">
        <v>0</v>
      </c>
      <c r="GV123" s="6">
        <v>0</v>
      </c>
      <c r="GW123" s="6">
        <v>0</v>
      </c>
      <c r="GX123" s="6">
        <v>0</v>
      </c>
      <c r="GY123" s="6">
        <v>0</v>
      </c>
      <c r="GZ123" s="6">
        <v>0</v>
      </c>
      <c r="HA123" s="6">
        <v>0</v>
      </c>
      <c r="HC123">
        <f t="shared" si="3"/>
        <v>1</v>
      </c>
    </row>
    <row r="124" spans="1:211" x14ac:dyDescent="0.2">
      <c r="A124" s="5" t="s">
        <v>473</v>
      </c>
      <c r="B124" s="1" t="s">
        <v>474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6">
        <v>0</v>
      </c>
      <c r="BF124" s="6">
        <v>0</v>
      </c>
      <c r="BG124" s="6">
        <v>0</v>
      </c>
      <c r="BH124" s="6">
        <v>0</v>
      </c>
      <c r="BI124" s="6">
        <v>0</v>
      </c>
      <c r="BJ124" s="6">
        <v>0</v>
      </c>
      <c r="BK124" s="6">
        <v>0</v>
      </c>
      <c r="BL124" s="6">
        <v>0</v>
      </c>
      <c r="BM124" s="6">
        <v>0</v>
      </c>
      <c r="BN124" s="6">
        <v>0</v>
      </c>
      <c r="BO124" s="6">
        <v>0</v>
      </c>
      <c r="BP124" s="6">
        <v>0</v>
      </c>
      <c r="BQ124" s="6">
        <v>0</v>
      </c>
      <c r="BR124" s="6">
        <v>0</v>
      </c>
      <c r="BS124" s="6">
        <v>0</v>
      </c>
      <c r="BT124" s="6">
        <v>0</v>
      </c>
      <c r="BU124" s="6">
        <v>0</v>
      </c>
      <c r="BV124" s="6">
        <v>0</v>
      </c>
      <c r="BW124" s="6">
        <v>0</v>
      </c>
      <c r="BX124" s="6">
        <v>0</v>
      </c>
      <c r="BY124" s="6">
        <v>0</v>
      </c>
      <c r="BZ124" s="6">
        <v>0</v>
      </c>
      <c r="CA124" s="6">
        <v>0</v>
      </c>
      <c r="CB124" s="6">
        <v>0</v>
      </c>
      <c r="CC124" s="6">
        <v>0</v>
      </c>
      <c r="CD124" s="6">
        <v>0</v>
      </c>
      <c r="CE124" s="6">
        <v>0</v>
      </c>
      <c r="CF124" s="6">
        <v>0</v>
      </c>
      <c r="CG124" s="6">
        <v>0</v>
      </c>
      <c r="CH124" s="6">
        <v>0</v>
      </c>
      <c r="CI124" s="6">
        <v>0</v>
      </c>
      <c r="CJ124" s="6">
        <v>0</v>
      </c>
      <c r="CK124" s="6">
        <v>0</v>
      </c>
      <c r="CL124" s="6">
        <v>0</v>
      </c>
      <c r="CM124" s="6">
        <v>0</v>
      </c>
      <c r="CN124" s="6">
        <v>0</v>
      </c>
      <c r="CO124" s="6">
        <v>0</v>
      </c>
      <c r="CP124" s="6">
        <v>0</v>
      </c>
      <c r="CQ124" s="6">
        <v>0</v>
      </c>
      <c r="CR124" s="6">
        <v>0</v>
      </c>
      <c r="CS124" s="6">
        <v>0</v>
      </c>
      <c r="CT124" s="6">
        <v>0</v>
      </c>
      <c r="CU124" s="6">
        <v>0</v>
      </c>
      <c r="CV124" s="6">
        <v>0</v>
      </c>
      <c r="CW124" s="6">
        <v>0</v>
      </c>
      <c r="CX124" s="6">
        <v>0</v>
      </c>
      <c r="CY124" s="6">
        <v>0</v>
      </c>
      <c r="CZ124" s="6">
        <v>0</v>
      </c>
      <c r="DA124" s="6">
        <v>0</v>
      </c>
      <c r="DB124" s="6">
        <v>0</v>
      </c>
      <c r="DC124" s="6">
        <v>0</v>
      </c>
      <c r="DD124" s="6">
        <v>0</v>
      </c>
      <c r="DE124" s="6">
        <v>0</v>
      </c>
      <c r="DF124" s="6">
        <v>0</v>
      </c>
      <c r="DG124" s="6">
        <v>0</v>
      </c>
      <c r="DH124" s="6">
        <v>0</v>
      </c>
      <c r="DI124" s="6">
        <v>0</v>
      </c>
      <c r="DJ124" s="6">
        <v>0</v>
      </c>
      <c r="DK124" s="6">
        <v>0</v>
      </c>
      <c r="DL124" s="6">
        <v>0</v>
      </c>
      <c r="DM124" s="6">
        <v>0</v>
      </c>
      <c r="DN124" s="6">
        <v>0</v>
      </c>
      <c r="DO124" s="6">
        <v>0</v>
      </c>
      <c r="DP124" s="6">
        <v>0</v>
      </c>
      <c r="DQ124" s="6">
        <v>0</v>
      </c>
      <c r="DR124" s="6">
        <v>0</v>
      </c>
      <c r="DS124" s="6">
        <v>0</v>
      </c>
      <c r="DT124" s="6">
        <v>0</v>
      </c>
      <c r="DU124" s="6">
        <v>0</v>
      </c>
      <c r="DV124" s="6">
        <v>0</v>
      </c>
      <c r="DW124" s="6">
        <v>0</v>
      </c>
      <c r="DX124" s="6">
        <v>0</v>
      </c>
      <c r="DY124" s="6">
        <v>0</v>
      </c>
      <c r="DZ124" s="6">
        <v>0</v>
      </c>
      <c r="EA124" s="6">
        <v>0</v>
      </c>
      <c r="EB124" s="6">
        <v>0</v>
      </c>
      <c r="EC124" s="6">
        <v>0</v>
      </c>
      <c r="ED124" s="6">
        <v>0</v>
      </c>
      <c r="EE124" s="6">
        <v>0</v>
      </c>
      <c r="EF124" s="6">
        <v>0</v>
      </c>
      <c r="EG124" s="6">
        <v>0</v>
      </c>
      <c r="EH124" s="6">
        <v>0</v>
      </c>
      <c r="EI124" s="6">
        <v>0</v>
      </c>
      <c r="EJ124" s="6">
        <v>0</v>
      </c>
      <c r="EK124" s="6">
        <v>0</v>
      </c>
      <c r="EL124" s="6">
        <v>0</v>
      </c>
      <c r="EM124" s="6">
        <v>0</v>
      </c>
      <c r="EN124" s="6">
        <v>0</v>
      </c>
      <c r="EO124" s="6">
        <v>0</v>
      </c>
      <c r="EP124" s="6">
        <v>0</v>
      </c>
      <c r="EQ124" s="6">
        <v>0</v>
      </c>
      <c r="ER124" s="6">
        <v>0</v>
      </c>
      <c r="ES124" s="6">
        <v>0</v>
      </c>
      <c r="ET124" s="6">
        <v>0</v>
      </c>
      <c r="EU124" s="6">
        <v>0</v>
      </c>
      <c r="EV124" s="6">
        <v>0</v>
      </c>
      <c r="EW124" s="6">
        <v>0</v>
      </c>
      <c r="EX124" s="6">
        <v>0</v>
      </c>
      <c r="EY124" s="6">
        <v>0</v>
      </c>
      <c r="EZ124" s="6">
        <v>1</v>
      </c>
      <c r="FA124" s="6">
        <v>0</v>
      </c>
      <c r="FB124" s="6">
        <v>0</v>
      </c>
      <c r="FC124" s="6">
        <v>0</v>
      </c>
      <c r="FD124" s="6">
        <v>0</v>
      </c>
      <c r="FE124" s="6">
        <v>0</v>
      </c>
      <c r="FF124" s="6">
        <v>0</v>
      </c>
      <c r="FG124" s="6">
        <v>0</v>
      </c>
      <c r="FH124" s="6">
        <v>0</v>
      </c>
      <c r="FI124" s="6">
        <v>0</v>
      </c>
      <c r="FJ124" s="6">
        <v>0</v>
      </c>
      <c r="FK124" s="6">
        <v>0</v>
      </c>
      <c r="FL124" s="6">
        <v>0</v>
      </c>
      <c r="FM124" s="6">
        <v>0</v>
      </c>
      <c r="FN124" s="6">
        <v>0</v>
      </c>
      <c r="FO124" s="6">
        <v>0</v>
      </c>
      <c r="FP124" s="6">
        <v>0</v>
      </c>
      <c r="FQ124" s="6">
        <v>0</v>
      </c>
      <c r="FR124" s="6">
        <v>0</v>
      </c>
      <c r="FS124" s="6">
        <v>0</v>
      </c>
      <c r="FT124" s="6">
        <v>0</v>
      </c>
      <c r="FU124" s="6">
        <v>0</v>
      </c>
      <c r="FV124" s="6">
        <v>0</v>
      </c>
      <c r="FW124" s="6">
        <v>0</v>
      </c>
      <c r="FX124" s="6">
        <v>0</v>
      </c>
      <c r="FY124" s="6">
        <v>0</v>
      </c>
      <c r="FZ124" s="6">
        <v>0</v>
      </c>
      <c r="GA124" s="6">
        <v>0</v>
      </c>
      <c r="GB124" s="6">
        <v>0</v>
      </c>
      <c r="GC124" s="6">
        <v>0</v>
      </c>
      <c r="GD124" s="6">
        <v>0</v>
      </c>
      <c r="GE124" s="6">
        <v>0</v>
      </c>
      <c r="GF124" s="6">
        <v>0</v>
      </c>
      <c r="GG124" s="6">
        <v>0</v>
      </c>
      <c r="GH124" s="6">
        <v>0</v>
      </c>
      <c r="GI124" s="6">
        <v>0</v>
      </c>
      <c r="GJ124" s="6">
        <v>0</v>
      </c>
      <c r="GK124" s="6">
        <v>0</v>
      </c>
      <c r="GL124" s="6">
        <v>0</v>
      </c>
      <c r="GM124" s="6">
        <v>0</v>
      </c>
      <c r="GN124" s="6">
        <v>0</v>
      </c>
      <c r="GO124" s="6">
        <v>0</v>
      </c>
      <c r="GP124" s="6">
        <v>0</v>
      </c>
      <c r="GQ124" s="6">
        <v>0</v>
      </c>
      <c r="GR124" s="6">
        <v>0</v>
      </c>
      <c r="GS124" s="6">
        <v>0</v>
      </c>
      <c r="GT124" s="6">
        <v>0</v>
      </c>
      <c r="GU124" s="6">
        <v>0</v>
      </c>
      <c r="GV124" s="6">
        <v>0</v>
      </c>
      <c r="GW124" s="6">
        <v>0</v>
      </c>
      <c r="GX124" s="6">
        <v>0</v>
      </c>
      <c r="GY124" s="6">
        <v>0</v>
      </c>
      <c r="GZ124" s="6">
        <v>0</v>
      </c>
      <c r="HA124" s="6">
        <v>0</v>
      </c>
      <c r="HC124">
        <f t="shared" si="3"/>
        <v>1</v>
      </c>
    </row>
    <row r="125" spans="1:211" x14ac:dyDescent="0.2">
      <c r="A125" s="5" t="s">
        <v>475</v>
      </c>
      <c r="B125" s="1" t="s">
        <v>476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0</v>
      </c>
      <c r="BF125" s="6">
        <v>0</v>
      </c>
      <c r="BG125" s="6">
        <v>0</v>
      </c>
      <c r="BH125" s="6">
        <v>0</v>
      </c>
      <c r="BI125" s="6">
        <v>0</v>
      </c>
      <c r="BJ125" s="6">
        <v>0</v>
      </c>
      <c r="BK125" s="6">
        <v>0</v>
      </c>
      <c r="BL125" s="6">
        <v>0</v>
      </c>
      <c r="BM125" s="6">
        <v>0</v>
      </c>
      <c r="BN125" s="6">
        <v>0</v>
      </c>
      <c r="BO125" s="6">
        <v>0</v>
      </c>
      <c r="BP125" s="6">
        <v>0</v>
      </c>
      <c r="BQ125" s="6">
        <v>0</v>
      </c>
      <c r="BR125" s="6">
        <v>0</v>
      </c>
      <c r="BS125" s="6">
        <v>0</v>
      </c>
      <c r="BT125" s="6">
        <v>0</v>
      </c>
      <c r="BU125" s="6">
        <v>0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0</v>
      </c>
      <c r="CE125" s="6">
        <v>0</v>
      </c>
      <c r="CF125" s="6">
        <v>0</v>
      </c>
      <c r="CG125" s="6">
        <v>0</v>
      </c>
      <c r="CH125" s="6">
        <v>0</v>
      </c>
      <c r="CI125" s="6">
        <v>0</v>
      </c>
      <c r="CJ125" s="6">
        <v>0</v>
      </c>
      <c r="CK125" s="6">
        <v>0</v>
      </c>
      <c r="CL125" s="6">
        <v>0</v>
      </c>
      <c r="CM125" s="6">
        <v>0</v>
      </c>
      <c r="CN125" s="6">
        <v>0</v>
      </c>
      <c r="CO125" s="6">
        <v>0</v>
      </c>
      <c r="CP125" s="6">
        <v>0</v>
      </c>
      <c r="CQ125" s="6">
        <v>0</v>
      </c>
      <c r="CR125" s="6">
        <v>0</v>
      </c>
      <c r="CS125" s="6">
        <v>0</v>
      </c>
      <c r="CT125" s="6">
        <v>0</v>
      </c>
      <c r="CU125" s="6">
        <v>0</v>
      </c>
      <c r="CV125" s="6">
        <v>0</v>
      </c>
      <c r="CW125" s="6">
        <v>0</v>
      </c>
      <c r="CX125" s="6">
        <v>0</v>
      </c>
      <c r="CY125" s="6">
        <v>0</v>
      </c>
      <c r="CZ125" s="6">
        <v>0</v>
      </c>
      <c r="DA125" s="6">
        <v>0</v>
      </c>
      <c r="DB125" s="6">
        <v>0</v>
      </c>
      <c r="DC125" s="6">
        <v>0</v>
      </c>
      <c r="DD125" s="6">
        <v>0</v>
      </c>
      <c r="DE125" s="6">
        <v>0</v>
      </c>
      <c r="DF125" s="6">
        <v>0</v>
      </c>
      <c r="DG125" s="6">
        <v>0</v>
      </c>
      <c r="DH125" s="6">
        <v>0</v>
      </c>
      <c r="DI125" s="6">
        <v>0</v>
      </c>
      <c r="DJ125" s="6">
        <v>0</v>
      </c>
      <c r="DK125" s="6">
        <v>0</v>
      </c>
      <c r="DL125" s="6">
        <v>0</v>
      </c>
      <c r="DM125" s="6">
        <v>0</v>
      </c>
      <c r="DN125" s="6">
        <v>0</v>
      </c>
      <c r="DO125" s="6">
        <v>0</v>
      </c>
      <c r="DP125" s="6">
        <v>0</v>
      </c>
      <c r="DQ125" s="6">
        <v>0</v>
      </c>
      <c r="DR125" s="6">
        <v>0</v>
      </c>
      <c r="DS125" s="6">
        <v>0</v>
      </c>
      <c r="DT125" s="6">
        <v>0</v>
      </c>
      <c r="DU125" s="6">
        <v>0</v>
      </c>
      <c r="DV125" s="6">
        <v>0</v>
      </c>
      <c r="DW125" s="6">
        <v>0</v>
      </c>
      <c r="DX125" s="6">
        <v>0</v>
      </c>
      <c r="DY125" s="6">
        <v>0</v>
      </c>
      <c r="DZ125" s="6">
        <v>0</v>
      </c>
      <c r="EA125" s="6">
        <v>0</v>
      </c>
      <c r="EB125" s="6">
        <v>0</v>
      </c>
      <c r="EC125" s="6">
        <v>0</v>
      </c>
      <c r="ED125" s="6">
        <v>0</v>
      </c>
      <c r="EE125" s="6">
        <v>0</v>
      </c>
      <c r="EF125" s="6">
        <v>0</v>
      </c>
      <c r="EG125" s="6">
        <v>0</v>
      </c>
      <c r="EH125" s="6">
        <v>0</v>
      </c>
      <c r="EI125" s="6">
        <v>0</v>
      </c>
      <c r="EJ125" s="6">
        <v>0</v>
      </c>
      <c r="EK125" s="6">
        <v>0</v>
      </c>
      <c r="EL125" s="6">
        <v>0</v>
      </c>
      <c r="EM125" s="6">
        <v>0</v>
      </c>
      <c r="EN125" s="6">
        <v>0</v>
      </c>
      <c r="EO125" s="6">
        <v>0</v>
      </c>
      <c r="EP125" s="6">
        <v>0</v>
      </c>
      <c r="EQ125" s="6">
        <v>0</v>
      </c>
      <c r="ER125" s="6">
        <v>0</v>
      </c>
      <c r="ES125" s="6">
        <v>0</v>
      </c>
      <c r="ET125" s="6">
        <v>0</v>
      </c>
      <c r="EU125" s="6">
        <v>0</v>
      </c>
      <c r="EV125" s="6">
        <v>0</v>
      </c>
      <c r="EW125" s="6">
        <v>0</v>
      </c>
      <c r="EX125" s="6">
        <v>1</v>
      </c>
      <c r="EY125" s="6">
        <v>1</v>
      </c>
      <c r="EZ125" s="6">
        <v>0</v>
      </c>
      <c r="FA125" s="6">
        <v>1</v>
      </c>
      <c r="FB125" s="6">
        <v>0</v>
      </c>
      <c r="FC125" s="6">
        <v>0</v>
      </c>
      <c r="FD125" s="6">
        <v>0</v>
      </c>
      <c r="FE125" s="6">
        <v>0</v>
      </c>
      <c r="FF125" s="6">
        <v>0</v>
      </c>
      <c r="FG125" s="6">
        <v>0</v>
      </c>
      <c r="FH125" s="6">
        <v>0</v>
      </c>
      <c r="FI125" s="6">
        <v>0</v>
      </c>
      <c r="FJ125" s="6">
        <v>0</v>
      </c>
      <c r="FK125" s="6">
        <v>0</v>
      </c>
      <c r="FL125" s="6">
        <v>0</v>
      </c>
      <c r="FM125" s="6">
        <v>0</v>
      </c>
      <c r="FN125" s="6">
        <v>0</v>
      </c>
      <c r="FO125" s="6">
        <v>0</v>
      </c>
      <c r="FP125" s="6">
        <v>0</v>
      </c>
      <c r="FQ125" s="6">
        <v>0</v>
      </c>
      <c r="FR125" s="6">
        <v>0</v>
      </c>
      <c r="FS125" s="6">
        <v>0</v>
      </c>
      <c r="FT125" s="6">
        <v>0</v>
      </c>
      <c r="FU125" s="6">
        <v>0</v>
      </c>
      <c r="FV125" s="6">
        <v>0</v>
      </c>
      <c r="FW125" s="6">
        <v>0</v>
      </c>
      <c r="FX125" s="6">
        <v>0</v>
      </c>
      <c r="FY125" s="6">
        <v>0</v>
      </c>
      <c r="FZ125" s="6">
        <v>0</v>
      </c>
      <c r="GA125" s="6">
        <v>0</v>
      </c>
      <c r="GB125" s="6">
        <v>0</v>
      </c>
      <c r="GC125" s="6">
        <v>0</v>
      </c>
      <c r="GD125" s="6">
        <v>0</v>
      </c>
      <c r="GE125" s="6">
        <v>0</v>
      </c>
      <c r="GF125" s="6">
        <v>0</v>
      </c>
      <c r="GG125" s="6">
        <v>0</v>
      </c>
      <c r="GH125" s="6">
        <v>0</v>
      </c>
      <c r="GI125" s="6">
        <v>0</v>
      </c>
      <c r="GJ125" s="6">
        <v>0</v>
      </c>
      <c r="GK125" s="6">
        <v>0</v>
      </c>
      <c r="GL125" s="6">
        <v>0</v>
      </c>
      <c r="GM125" s="6">
        <v>0</v>
      </c>
      <c r="GN125" s="6">
        <v>0</v>
      </c>
      <c r="GO125" s="6">
        <v>0</v>
      </c>
      <c r="GP125" s="6">
        <v>0</v>
      </c>
      <c r="GQ125" s="6">
        <v>0</v>
      </c>
      <c r="GR125" s="6">
        <v>0</v>
      </c>
      <c r="GS125" s="6">
        <v>0</v>
      </c>
      <c r="GT125" s="6">
        <v>0</v>
      </c>
      <c r="GU125" s="6">
        <v>0</v>
      </c>
      <c r="GV125" s="6">
        <v>0</v>
      </c>
      <c r="GW125" s="6">
        <v>0</v>
      </c>
      <c r="GX125" s="6">
        <v>0</v>
      </c>
      <c r="GY125" s="6">
        <v>0</v>
      </c>
      <c r="GZ125" s="6">
        <v>0</v>
      </c>
      <c r="HA125" s="6">
        <v>0</v>
      </c>
      <c r="HC125">
        <f t="shared" si="3"/>
        <v>3</v>
      </c>
    </row>
    <row r="126" spans="1:211" x14ac:dyDescent="0.2">
      <c r="A126" s="5" t="s">
        <v>477</v>
      </c>
      <c r="B126" s="1" t="s">
        <v>478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0</v>
      </c>
      <c r="BE126" s="6">
        <v>0</v>
      </c>
      <c r="BF126" s="6">
        <v>0</v>
      </c>
      <c r="BG126" s="6">
        <v>0</v>
      </c>
      <c r="BH126" s="6">
        <v>0</v>
      </c>
      <c r="BI126" s="6">
        <v>0</v>
      </c>
      <c r="BJ126" s="6">
        <v>0</v>
      </c>
      <c r="BK126" s="6">
        <v>0</v>
      </c>
      <c r="BL126" s="6">
        <v>0</v>
      </c>
      <c r="BM126" s="6">
        <v>0</v>
      </c>
      <c r="BN126" s="6">
        <v>0</v>
      </c>
      <c r="BO126" s="6">
        <v>0</v>
      </c>
      <c r="BP126" s="6">
        <v>0</v>
      </c>
      <c r="BQ126" s="6">
        <v>0</v>
      </c>
      <c r="BR126" s="6">
        <v>0</v>
      </c>
      <c r="BS126" s="6">
        <v>0</v>
      </c>
      <c r="BT126" s="6">
        <v>0</v>
      </c>
      <c r="BU126" s="6">
        <v>0</v>
      </c>
      <c r="BV126" s="6">
        <v>0</v>
      </c>
      <c r="BW126" s="6">
        <v>0</v>
      </c>
      <c r="BX126" s="6">
        <v>0</v>
      </c>
      <c r="BY126" s="6">
        <v>0</v>
      </c>
      <c r="BZ126" s="6">
        <v>0</v>
      </c>
      <c r="CA126" s="6">
        <v>0</v>
      </c>
      <c r="CB126" s="6">
        <v>0</v>
      </c>
      <c r="CC126" s="6">
        <v>0</v>
      </c>
      <c r="CD126" s="6">
        <v>0</v>
      </c>
      <c r="CE126" s="6">
        <v>0</v>
      </c>
      <c r="CF126" s="6">
        <v>0</v>
      </c>
      <c r="CG126" s="6">
        <v>0</v>
      </c>
      <c r="CH126" s="6">
        <v>0</v>
      </c>
      <c r="CI126" s="6">
        <v>0</v>
      </c>
      <c r="CJ126" s="6">
        <v>0</v>
      </c>
      <c r="CK126" s="6">
        <v>0</v>
      </c>
      <c r="CL126" s="6">
        <v>0</v>
      </c>
      <c r="CM126" s="6">
        <v>0</v>
      </c>
      <c r="CN126" s="6">
        <v>0</v>
      </c>
      <c r="CO126" s="6">
        <v>0</v>
      </c>
      <c r="CP126" s="6">
        <v>0</v>
      </c>
      <c r="CQ126" s="6">
        <v>0</v>
      </c>
      <c r="CR126" s="6">
        <v>0</v>
      </c>
      <c r="CS126" s="6">
        <v>0</v>
      </c>
      <c r="CT126" s="6">
        <v>0</v>
      </c>
      <c r="CU126" s="6">
        <v>0</v>
      </c>
      <c r="CV126" s="6">
        <v>0</v>
      </c>
      <c r="CW126" s="6">
        <v>0</v>
      </c>
      <c r="CX126" s="6">
        <v>0</v>
      </c>
      <c r="CY126" s="6">
        <v>0</v>
      </c>
      <c r="CZ126" s="6">
        <v>0</v>
      </c>
      <c r="DA126" s="6">
        <v>0</v>
      </c>
      <c r="DB126" s="6">
        <v>0</v>
      </c>
      <c r="DC126" s="6">
        <v>0</v>
      </c>
      <c r="DD126" s="6">
        <v>0</v>
      </c>
      <c r="DE126" s="6">
        <v>0</v>
      </c>
      <c r="DF126" s="6">
        <v>0</v>
      </c>
      <c r="DG126" s="6">
        <v>0</v>
      </c>
      <c r="DH126" s="6">
        <v>0</v>
      </c>
      <c r="DI126" s="6">
        <v>0</v>
      </c>
      <c r="DJ126" s="6">
        <v>0</v>
      </c>
      <c r="DK126" s="6">
        <v>0</v>
      </c>
      <c r="DL126" s="6">
        <v>0</v>
      </c>
      <c r="DM126" s="6">
        <v>0</v>
      </c>
      <c r="DN126" s="6">
        <v>0</v>
      </c>
      <c r="DO126" s="6">
        <v>0</v>
      </c>
      <c r="DP126" s="6">
        <v>0</v>
      </c>
      <c r="DQ126" s="6">
        <v>0</v>
      </c>
      <c r="DR126" s="6">
        <v>0</v>
      </c>
      <c r="DS126" s="6">
        <v>0</v>
      </c>
      <c r="DT126" s="6">
        <v>0</v>
      </c>
      <c r="DU126" s="6">
        <v>0</v>
      </c>
      <c r="DV126" s="6">
        <v>0</v>
      </c>
      <c r="DW126" s="6">
        <v>0</v>
      </c>
      <c r="DX126" s="6">
        <v>0</v>
      </c>
      <c r="DY126" s="6">
        <v>0</v>
      </c>
      <c r="DZ126" s="6">
        <v>0</v>
      </c>
      <c r="EA126" s="6">
        <v>0</v>
      </c>
      <c r="EB126" s="6">
        <v>0</v>
      </c>
      <c r="EC126" s="6">
        <v>0</v>
      </c>
      <c r="ED126" s="6">
        <v>0</v>
      </c>
      <c r="EE126" s="6">
        <v>0</v>
      </c>
      <c r="EF126" s="6">
        <v>0</v>
      </c>
      <c r="EG126" s="6">
        <v>0</v>
      </c>
      <c r="EH126" s="6">
        <v>0</v>
      </c>
      <c r="EI126" s="6">
        <v>0</v>
      </c>
      <c r="EJ126" s="6">
        <v>0</v>
      </c>
      <c r="EK126" s="6">
        <v>0</v>
      </c>
      <c r="EL126" s="6">
        <v>0</v>
      </c>
      <c r="EM126" s="6">
        <v>0</v>
      </c>
      <c r="EN126" s="6">
        <v>0</v>
      </c>
      <c r="EO126" s="6">
        <v>0</v>
      </c>
      <c r="EP126" s="6">
        <v>0</v>
      </c>
      <c r="EQ126" s="6">
        <v>0</v>
      </c>
      <c r="ER126" s="6">
        <v>0</v>
      </c>
      <c r="ES126" s="6">
        <v>0</v>
      </c>
      <c r="ET126" s="6">
        <v>0</v>
      </c>
      <c r="EU126" s="6">
        <v>0</v>
      </c>
      <c r="EV126" s="6">
        <v>0</v>
      </c>
      <c r="EW126" s="6">
        <v>0</v>
      </c>
      <c r="EX126" s="6">
        <v>0</v>
      </c>
      <c r="EY126" s="6">
        <v>0</v>
      </c>
      <c r="EZ126" s="6">
        <v>0</v>
      </c>
      <c r="FA126" s="6">
        <v>0</v>
      </c>
      <c r="FB126" s="6">
        <v>0</v>
      </c>
      <c r="FC126" s="6">
        <v>1</v>
      </c>
      <c r="FD126" s="6">
        <v>0</v>
      </c>
      <c r="FE126" s="6">
        <v>0</v>
      </c>
      <c r="FF126" s="6">
        <v>0</v>
      </c>
      <c r="FG126" s="6">
        <v>0</v>
      </c>
      <c r="FH126" s="6">
        <v>0</v>
      </c>
      <c r="FI126" s="6">
        <v>0</v>
      </c>
      <c r="FJ126" s="6">
        <v>0</v>
      </c>
      <c r="FK126" s="6">
        <v>0</v>
      </c>
      <c r="FL126" s="6">
        <v>0</v>
      </c>
      <c r="FM126" s="6">
        <v>0</v>
      </c>
      <c r="FN126" s="6">
        <v>0</v>
      </c>
      <c r="FO126" s="6">
        <v>0</v>
      </c>
      <c r="FP126" s="6">
        <v>0</v>
      </c>
      <c r="FQ126" s="6">
        <v>0</v>
      </c>
      <c r="FR126" s="6">
        <v>0</v>
      </c>
      <c r="FS126" s="6">
        <v>0</v>
      </c>
      <c r="FT126" s="6">
        <v>0</v>
      </c>
      <c r="FU126" s="6">
        <v>0</v>
      </c>
      <c r="FV126" s="6">
        <v>0</v>
      </c>
      <c r="FW126" s="6">
        <v>0</v>
      </c>
      <c r="FX126" s="6">
        <v>0</v>
      </c>
      <c r="FY126" s="6">
        <v>0</v>
      </c>
      <c r="FZ126" s="6">
        <v>0</v>
      </c>
      <c r="GA126" s="6">
        <v>0</v>
      </c>
      <c r="GB126" s="6">
        <v>0</v>
      </c>
      <c r="GC126" s="6">
        <v>0</v>
      </c>
      <c r="GD126" s="6">
        <v>0</v>
      </c>
      <c r="GE126" s="6">
        <v>0</v>
      </c>
      <c r="GF126" s="6">
        <v>0</v>
      </c>
      <c r="GG126" s="6">
        <v>0</v>
      </c>
      <c r="GH126" s="6">
        <v>0</v>
      </c>
      <c r="GI126" s="6">
        <v>0</v>
      </c>
      <c r="GJ126" s="6">
        <v>0</v>
      </c>
      <c r="GK126" s="6">
        <v>0</v>
      </c>
      <c r="GL126" s="6">
        <v>0</v>
      </c>
      <c r="GM126" s="6">
        <v>0</v>
      </c>
      <c r="GN126" s="6">
        <v>0</v>
      </c>
      <c r="GO126" s="6">
        <v>0</v>
      </c>
      <c r="GP126" s="6">
        <v>0</v>
      </c>
      <c r="GQ126" s="6">
        <v>0</v>
      </c>
      <c r="GR126" s="6">
        <v>0</v>
      </c>
      <c r="GS126" s="6">
        <v>0</v>
      </c>
      <c r="GT126" s="6">
        <v>0</v>
      </c>
      <c r="GU126" s="6">
        <v>0</v>
      </c>
      <c r="GV126" s="6">
        <v>0</v>
      </c>
      <c r="GW126" s="6">
        <v>0</v>
      </c>
      <c r="GX126" s="6">
        <v>0</v>
      </c>
      <c r="GY126" s="6">
        <v>0</v>
      </c>
      <c r="GZ126" s="6">
        <v>0</v>
      </c>
      <c r="HA126" s="6">
        <v>0</v>
      </c>
      <c r="HC126">
        <f t="shared" si="3"/>
        <v>1</v>
      </c>
    </row>
    <row r="127" spans="1:211" x14ac:dyDescent="0.2">
      <c r="A127" s="5" t="s">
        <v>479</v>
      </c>
      <c r="B127" s="1" t="s">
        <v>480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>
        <v>0</v>
      </c>
      <c r="BF127" s="6">
        <v>0</v>
      </c>
      <c r="BG127" s="6">
        <v>0</v>
      </c>
      <c r="BH127" s="6">
        <v>0</v>
      </c>
      <c r="BI127" s="6">
        <v>0</v>
      </c>
      <c r="BJ127" s="6">
        <v>0</v>
      </c>
      <c r="BK127" s="6">
        <v>0</v>
      </c>
      <c r="BL127" s="6">
        <v>0</v>
      </c>
      <c r="BM127" s="6">
        <v>0</v>
      </c>
      <c r="BN127" s="6">
        <v>0</v>
      </c>
      <c r="BO127" s="6">
        <v>0</v>
      </c>
      <c r="BP127" s="6">
        <v>0</v>
      </c>
      <c r="BQ127" s="6">
        <v>0</v>
      </c>
      <c r="BR127" s="6">
        <v>0</v>
      </c>
      <c r="BS127" s="6">
        <v>0</v>
      </c>
      <c r="BT127" s="6">
        <v>0</v>
      </c>
      <c r="BU127" s="6">
        <v>0</v>
      </c>
      <c r="BV127" s="6">
        <v>0</v>
      </c>
      <c r="BW127" s="6">
        <v>0</v>
      </c>
      <c r="BX127" s="6">
        <v>0</v>
      </c>
      <c r="BY127" s="6">
        <v>0</v>
      </c>
      <c r="BZ127" s="6">
        <v>0</v>
      </c>
      <c r="CA127" s="6">
        <v>0</v>
      </c>
      <c r="CB127" s="6">
        <v>0</v>
      </c>
      <c r="CC127" s="6">
        <v>0</v>
      </c>
      <c r="CD127" s="6">
        <v>0</v>
      </c>
      <c r="CE127" s="6">
        <v>0</v>
      </c>
      <c r="CF127" s="6">
        <v>0</v>
      </c>
      <c r="CG127" s="6">
        <v>0</v>
      </c>
      <c r="CH127" s="6">
        <v>0</v>
      </c>
      <c r="CI127" s="6">
        <v>0</v>
      </c>
      <c r="CJ127" s="6">
        <v>0</v>
      </c>
      <c r="CK127" s="6">
        <v>0</v>
      </c>
      <c r="CL127" s="6">
        <v>0</v>
      </c>
      <c r="CM127" s="6">
        <v>0</v>
      </c>
      <c r="CN127" s="6">
        <v>0</v>
      </c>
      <c r="CO127" s="6">
        <v>0</v>
      </c>
      <c r="CP127" s="6">
        <v>0</v>
      </c>
      <c r="CQ127" s="6">
        <v>0</v>
      </c>
      <c r="CR127" s="6">
        <v>0</v>
      </c>
      <c r="CS127" s="6">
        <v>0</v>
      </c>
      <c r="CT127" s="6">
        <v>0</v>
      </c>
      <c r="CU127" s="6">
        <v>0</v>
      </c>
      <c r="CV127" s="6">
        <v>0</v>
      </c>
      <c r="CW127" s="6">
        <v>0</v>
      </c>
      <c r="CX127" s="6">
        <v>0</v>
      </c>
      <c r="CY127" s="6">
        <v>0</v>
      </c>
      <c r="CZ127" s="6">
        <v>0</v>
      </c>
      <c r="DA127" s="6">
        <v>0</v>
      </c>
      <c r="DB127" s="6">
        <v>0</v>
      </c>
      <c r="DC127" s="6">
        <v>0</v>
      </c>
      <c r="DD127" s="6">
        <v>0</v>
      </c>
      <c r="DE127" s="6">
        <v>0</v>
      </c>
      <c r="DF127" s="6">
        <v>0</v>
      </c>
      <c r="DG127" s="6">
        <v>0</v>
      </c>
      <c r="DH127" s="6">
        <v>0</v>
      </c>
      <c r="DI127" s="6">
        <v>0</v>
      </c>
      <c r="DJ127" s="6">
        <v>0</v>
      </c>
      <c r="DK127" s="6">
        <v>0</v>
      </c>
      <c r="DL127" s="6">
        <v>0</v>
      </c>
      <c r="DM127" s="6">
        <v>0</v>
      </c>
      <c r="DN127" s="6">
        <v>0</v>
      </c>
      <c r="DO127" s="6">
        <v>0</v>
      </c>
      <c r="DP127" s="6">
        <v>0</v>
      </c>
      <c r="DQ127" s="6">
        <v>0</v>
      </c>
      <c r="DR127" s="6">
        <v>0</v>
      </c>
      <c r="DS127" s="6">
        <v>0</v>
      </c>
      <c r="DT127" s="6">
        <v>0</v>
      </c>
      <c r="DU127" s="6">
        <v>0</v>
      </c>
      <c r="DV127" s="6">
        <v>0</v>
      </c>
      <c r="DW127" s="6">
        <v>0</v>
      </c>
      <c r="DX127" s="6">
        <v>0</v>
      </c>
      <c r="DY127" s="6">
        <v>0</v>
      </c>
      <c r="DZ127" s="6">
        <v>0</v>
      </c>
      <c r="EA127" s="6">
        <v>0</v>
      </c>
      <c r="EB127" s="6">
        <v>0</v>
      </c>
      <c r="EC127" s="6">
        <v>0</v>
      </c>
      <c r="ED127" s="6">
        <v>0</v>
      </c>
      <c r="EE127" s="6">
        <v>0</v>
      </c>
      <c r="EF127" s="6">
        <v>0</v>
      </c>
      <c r="EG127" s="6">
        <v>0</v>
      </c>
      <c r="EH127" s="6">
        <v>0</v>
      </c>
      <c r="EI127" s="6">
        <v>0</v>
      </c>
      <c r="EJ127" s="6">
        <v>0</v>
      </c>
      <c r="EK127" s="6">
        <v>0</v>
      </c>
      <c r="EL127" s="6">
        <v>0</v>
      </c>
      <c r="EM127" s="6">
        <v>0</v>
      </c>
      <c r="EN127" s="6">
        <v>0</v>
      </c>
      <c r="EO127" s="6">
        <v>0</v>
      </c>
      <c r="EP127" s="6">
        <v>0</v>
      </c>
      <c r="EQ127" s="6">
        <v>0</v>
      </c>
      <c r="ER127" s="6">
        <v>0</v>
      </c>
      <c r="ES127" s="6">
        <v>0</v>
      </c>
      <c r="ET127" s="6">
        <v>0</v>
      </c>
      <c r="EU127" s="6">
        <v>0</v>
      </c>
      <c r="EV127" s="6">
        <v>0</v>
      </c>
      <c r="EW127" s="6">
        <v>0</v>
      </c>
      <c r="EX127" s="6">
        <v>0</v>
      </c>
      <c r="EY127" s="6">
        <v>0</v>
      </c>
      <c r="EZ127" s="6">
        <v>0</v>
      </c>
      <c r="FA127" s="6">
        <v>0</v>
      </c>
      <c r="FB127" s="6">
        <v>0</v>
      </c>
      <c r="FC127" s="6">
        <v>0</v>
      </c>
      <c r="FD127" s="6">
        <v>1</v>
      </c>
      <c r="FE127" s="6">
        <v>1</v>
      </c>
      <c r="FF127" s="6">
        <v>0</v>
      </c>
      <c r="FG127" s="6">
        <v>0</v>
      </c>
      <c r="FH127" s="6">
        <v>0</v>
      </c>
      <c r="FI127" s="6">
        <v>0</v>
      </c>
      <c r="FJ127" s="6">
        <v>0</v>
      </c>
      <c r="FK127" s="6">
        <v>0</v>
      </c>
      <c r="FL127" s="6">
        <v>0</v>
      </c>
      <c r="FM127" s="6">
        <v>0</v>
      </c>
      <c r="FN127" s="6">
        <v>0</v>
      </c>
      <c r="FO127" s="6">
        <v>0</v>
      </c>
      <c r="FP127" s="6">
        <v>0</v>
      </c>
      <c r="FQ127" s="6">
        <v>0</v>
      </c>
      <c r="FR127" s="6">
        <v>0</v>
      </c>
      <c r="FS127" s="6">
        <v>0</v>
      </c>
      <c r="FT127" s="6">
        <v>0</v>
      </c>
      <c r="FU127" s="6">
        <v>0</v>
      </c>
      <c r="FV127" s="6">
        <v>0</v>
      </c>
      <c r="FW127" s="6">
        <v>0</v>
      </c>
      <c r="FX127" s="6">
        <v>0</v>
      </c>
      <c r="FY127" s="6">
        <v>0</v>
      </c>
      <c r="FZ127" s="6">
        <v>0</v>
      </c>
      <c r="GA127" s="6">
        <v>0</v>
      </c>
      <c r="GB127" s="6">
        <v>0</v>
      </c>
      <c r="GC127" s="6">
        <v>0</v>
      </c>
      <c r="GD127" s="6">
        <v>0</v>
      </c>
      <c r="GE127" s="6">
        <v>0</v>
      </c>
      <c r="GF127" s="6">
        <v>0</v>
      </c>
      <c r="GG127" s="6">
        <v>0</v>
      </c>
      <c r="GH127" s="6">
        <v>0</v>
      </c>
      <c r="GI127" s="6">
        <v>0</v>
      </c>
      <c r="GJ127" s="6">
        <v>0</v>
      </c>
      <c r="GK127" s="6">
        <v>0</v>
      </c>
      <c r="GL127" s="6">
        <v>0</v>
      </c>
      <c r="GM127" s="6">
        <v>0</v>
      </c>
      <c r="GN127" s="6">
        <v>0</v>
      </c>
      <c r="GO127" s="6">
        <v>0</v>
      </c>
      <c r="GP127" s="6">
        <v>0</v>
      </c>
      <c r="GQ127" s="6">
        <v>0</v>
      </c>
      <c r="GR127" s="6">
        <v>0</v>
      </c>
      <c r="GS127" s="6">
        <v>0</v>
      </c>
      <c r="GT127" s="6">
        <v>0</v>
      </c>
      <c r="GU127" s="6">
        <v>0</v>
      </c>
      <c r="GV127" s="6">
        <v>0</v>
      </c>
      <c r="GW127" s="6">
        <v>0</v>
      </c>
      <c r="GX127" s="6">
        <v>0</v>
      </c>
      <c r="GY127" s="6">
        <v>0</v>
      </c>
      <c r="GZ127" s="6">
        <v>0</v>
      </c>
      <c r="HA127" s="6">
        <v>0</v>
      </c>
      <c r="HC127">
        <f t="shared" si="3"/>
        <v>2</v>
      </c>
    </row>
    <row r="128" spans="1:211" x14ac:dyDescent="0.2">
      <c r="A128" s="5" t="s">
        <v>481</v>
      </c>
      <c r="B128" s="1" t="s">
        <v>482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0</v>
      </c>
      <c r="BS128" s="6">
        <v>0</v>
      </c>
      <c r="BT128" s="6">
        <v>0</v>
      </c>
      <c r="BU128" s="6">
        <v>0</v>
      </c>
      <c r="BV128" s="6">
        <v>0</v>
      </c>
      <c r="BW128" s="6">
        <v>0</v>
      </c>
      <c r="BX128" s="6">
        <v>0</v>
      </c>
      <c r="BY128" s="6">
        <v>0</v>
      </c>
      <c r="BZ128" s="6">
        <v>0</v>
      </c>
      <c r="CA128" s="6">
        <v>0</v>
      </c>
      <c r="CB128" s="6">
        <v>0</v>
      </c>
      <c r="CC128" s="6">
        <v>0</v>
      </c>
      <c r="CD128" s="6">
        <v>0</v>
      </c>
      <c r="CE128" s="6">
        <v>0</v>
      </c>
      <c r="CF128" s="6">
        <v>0</v>
      </c>
      <c r="CG128" s="6">
        <v>0</v>
      </c>
      <c r="CH128" s="6">
        <v>0</v>
      </c>
      <c r="CI128" s="6">
        <v>0</v>
      </c>
      <c r="CJ128" s="6">
        <v>0</v>
      </c>
      <c r="CK128" s="6">
        <v>0</v>
      </c>
      <c r="CL128" s="6">
        <v>0</v>
      </c>
      <c r="CM128" s="6">
        <v>0</v>
      </c>
      <c r="CN128" s="6">
        <v>0</v>
      </c>
      <c r="CO128" s="6">
        <v>0</v>
      </c>
      <c r="CP128" s="6">
        <v>0</v>
      </c>
      <c r="CQ128" s="6">
        <v>0</v>
      </c>
      <c r="CR128" s="6">
        <v>0</v>
      </c>
      <c r="CS128" s="6">
        <v>0</v>
      </c>
      <c r="CT128" s="6">
        <v>0</v>
      </c>
      <c r="CU128" s="6">
        <v>0</v>
      </c>
      <c r="CV128" s="6">
        <v>0</v>
      </c>
      <c r="CW128" s="6">
        <v>0</v>
      </c>
      <c r="CX128" s="6">
        <v>0</v>
      </c>
      <c r="CY128" s="6">
        <v>0</v>
      </c>
      <c r="CZ128" s="6">
        <v>0</v>
      </c>
      <c r="DA128" s="6">
        <v>0</v>
      </c>
      <c r="DB128" s="6">
        <v>0</v>
      </c>
      <c r="DC128" s="6">
        <v>0</v>
      </c>
      <c r="DD128" s="6">
        <v>0</v>
      </c>
      <c r="DE128" s="6">
        <v>0</v>
      </c>
      <c r="DF128" s="6">
        <v>0</v>
      </c>
      <c r="DG128" s="6">
        <v>0</v>
      </c>
      <c r="DH128" s="6">
        <v>0</v>
      </c>
      <c r="DI128" s="6">
        <v>0</v>
      </c>
      <c r="DJ128" s="6">
        <v>0</v>
      </c>
      <c r="DK128" s="6">
        <v>0</v>
      </c>
      <c r="DL128" s="6">
        <v>0</v>
      </c>
      <c r="DM128" s="6">
        <v>0</v>
      </c>
      <c r="DN128" s="6">
        <v>0</v>
      </c>
      <c r="DO128" s="6">
        <v>0</v>
      </c>
      <c r="DP128" s="6">
        <v>0</v>
      </c>
      <c r="DQ128" s="6">
        <v>0</v>
      </c>
      <c r="DR128" s="6">
        <v>0</v>
      </c>
      <c r="DS128" s="6">
        <v>0</v>
      </c>
      <c r="DT128" s="6">
        <v>0</v>
      </c>
      <c r="DU128" s="6">
        <v>0</v>
      </c>
      <c r="DV128" s="6">
        <v>0</v>
      </c>
      <c r="DW128" s="6">
        <v>0</v>
      </c>
      <c r="DX128" s="6">
        <v>0</v>
      </c>
      <c r="DY128" s="6">
        <v>0</v>
      </c>
      <c r="DZ128" s="6">
        <v>0</v>
      </c>
      <c r="EA128" s="6">
        <v>0</v>
      </c>
      <c r="EB128" s="6">
        <v>0</v>
      </c>
      <c r="EC128" s="6">
        <v>0</v>
      </c>
      <c r="ED128" s="6">
        <v>0</v>
      </c>
      <c r="EE128" s="6">
        <v>0</v>
      </c>
      <c r="EF128" s="6">
        <v>0</v>
      </c>
      <c r="EG128" s="6">
        <v>0</v>
      </c>
      <c r="EH128" s="6">
        <v>0</v>
      </c>
      <c r="EI128" s="6">
        <v>0</v>
      </c>
      <c r="EJ128" s="6">
        <v>0</v>
      </c>
      <c r="EK128" s="6">
        <v>0</v>
      </c>
      <c r="EL128" s="6">
        <v>0</v>
      </c>
      <c r="EM128" s="6">
        <v>0</v>
      </c>
      <c r="EN128" s="6">
        <v>0</v>
      </c>
      <c r="EO128" s="6">
        <v>0</v>
      </c>
      <c r="EP128" s="6">
        <v>0</v>
      </c>
      <c r="EQ128" s="6">
        <v>0</v>
      </c>
      <c r="ER128" s="6">
        <v>0</v>
      </c>
      <c r="ES128" s="6">
        <v>0</v>
      </c>
      <c r="ET128" s="6">
        <v>0</v>
      </c>
      <c r="EU128" s="6">
        <v>0</v>
      </c>
      <c r="EV128" s="6">
        <v>0</v>
      </c>
      <c r="EW128" s="6">
        <v>0</v>
      </c>
      <c r="EX128" s="6">
        <v>0</v>
      </c>
      <c r="EY128" s="6">
        <v>0</v>
      </c>
      <c r="EZ128" s="6">
        <v>0</v>
      </c>
      <c r="FA128" s="6">
        <v>0</v>
      </c>
      <c r="FB128" s="6">
        <v>0</v>
      </c>
      <c r="FC128" s="6">
        <v>0</v>
      </c>
      <c r="FD128" s="6">
        <v>0</v>
      </c>
      <c r="FE128" s="6">
        <v>0</v>
      </c>
      <c r="FF128" s="6">
        <v>1</v>
      </c>
      <c r="FG128" s="6">
        <v>1</v>
      </c>
      <c r="FH128" s="6">
        <v>0</v>
      </c>
      <c r="FI128" s="6">
        <v>0</v>
      </c>
      <c r="FJ128" s="6">
        <v>0</v>
      </c>
      <c r="FK128" s="6">
        <v>0</v>
      </c>
      <c r="FL128" s="6">
        <v>0</v>
      </c>
      <c r="FM128" s="6">
        <v>0</v>
      </c>
      <c r="FN128" s="6">
        <v>0</v>
      </c>
      <c r="FO128" s="6">
        <v>0</v>
      </c>
      <c r="FP128" s="6">
        <v>0</v>
      </c>
      <c r="FQ128" s="6">
        <v>0</v>
      </c>
      <c r="FR128" s="6">
        <v>0</v>
      </c>
      <c r="FS128" s="6">
        <v>0</v>
      </c>
      <c r="FT128" s="6">
        <v>0</v>
      </c>
      <c r="FU128" s="6">
        <v>0</v>
      </c>
      <c r="FV128" s="6">
        <v>0</v>
      </c>
      <c r="FW128" s="6">
        <v>0</v>
      </c>
      <c r="FX128" s="6">
        <v>0</v>
      </c>
      <c r="FY128" s="6">
        <v>0</v>
      </c>
      <c r="FZ128" s="6">
        <v>0</v>
      </c>
      <c r="GA128" s="6">
        <v>0</v>
      </c>
      <c r="GB128" s="6">
        <v>0</v>
      </c>
      <c r="GC128" s="6">
        <v>0</v>
      </c>
      <c r="GD128" s="6">
        <v>0</v>
      </c>
      <c r="GE128" s="6">
        <v>0</v>
      </c>
      <c r="GF128" s="6">
        <v>0</v>
      </c>
      <c r="GG128" s="6">
        <v>0</v>
      </c>
      <c r="GH128" s="6">
        <v>0</v>
      </c>
      <c r="GI128" s="6">
        <v>0</v>
      </c>
      <c r="GJ128" s="6">
        <v>0</v>
      </c>
      <c r="GK128" s="6">
        <v>0</v>
      </c>
      <c r="GL128" s="6">
        <v>0</v>
      </c>
      <c r="GM128" s="6">
        <v>0</v>
      </c>
      <c r="GN128" s="6">
        <v>0</v>
      </c>
      <c r="GO128" s="6">
        <v>0</v>
      </c>
      <c r="GP128" s="6">
        <v>0</v>
      </c>
      <c r="GQ128" s="6">
        <v>0</v>
      </c>
      <c r="GR128" s="6">
        <v>0</v>
      </c>
      <c r="GS128" s="6">
        <v>0</v>
      </c>
      <c r="GT128" s="6">
        <v>0</v>
      </c>
      <c r="GU128" s="6">
        <v>0</v>
      </c>
      <c r="GV128" s="6">
        <v>0</v>
      </c>
      <c r="GW128" s="6">
        <v>0</v>
      </c>
      <c r="GX128" s="6">
        <v>0</v>
      </c>
      <c r="GY128" s="6">
        <v>0</v>
      </c>
      <c r="GZ128" s="6">
        <v>0</v>
      </c>
      <c r="HA128" s="6">
        <v>0</v>
      </c>
      <c r="HC128">
        <f t="shared" si="3"/>
        <v>2</v>
      </c>
    </row>
    <row r="129" spans="1:211" x14ac:dyDescent="0.2">
      <c r="A129" s="5" t="s">
        <v>483</v>
      </c>
      <c r="B129" s="1" t="s">
        <v>484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6">
        <v>0</v>
      </c>
      <c r="BF129" s="6">
        <v>0</v>
      </c>
      <c r="BG129" s="6">
        <v>0</v>
      </c>
      <c r="BH129" s="6">
        <v>0</v>
      </c>
      <c r="BI129" s="6">
        <v>0</v>
      </c>
      <c r="BJ129" s="6">
        <v>0</v>
      </c>
      <c r="BK129" s="6">
        <v>0</v>
      </c>
      <c r="BL129" s="6">
        <v>0</v>
      </c>
      <c r="BM129" s="6">
        <v>0</v>
      </c>
      <c r="BN129" s="6">
        <v>0</v>
      </c>
      <c r="BO129" s="6">
        <v>0</v>
      </c>
      <c r="BP129" s="6">
        <v>0</v>
      </c>
      <c r="BQ129" s="6">
        <v>0</v>
      </c>
      <c r="BR129" s="6">
        <v>0</v>
      </c>
      <c r="BS129" s="6">
        <v>0</v>
      </c>
      <c r="BT129" s="6">
        <v>0</v>
      </c>
      <c r="BU129" s="6">
        <v>0</v>
      </c>
      <c r="BV129" s="6">
        <v>0</v>
      </c>
      <c r="BW129" s="6">
        <v>0</v>
      </c>
      <c r="BX129" s="6">
        <v>0</v>
      </c>
      <c r="BY129" s="6">
        <v>0</v>
      </c>
      <c r="BZ129" s="6">
        <v>0</v>
      </c>
      <c r="CA129" s="6">
        <v>0</v>
      </c>
      <c r="CB129" s="6">
        <v>0</v>
      </c>
      <c r="CC129" s="6">
        <v>0</v>
      </c>
      <c r="CD129" s="6">
        <v>0</v>
      </c>
      <c r="CE129" s="6">
        <v>0</v>
      </c>
      <c r="CF129" s="6">
        <v>0</v>
      </c>
      <c r="CG129" s="6">
        <v>0</v>
      </c>
      <c r="CH129" s="6">
        <v>0</v>
      </c>
      <c r="CI129" s="6">
        <v>0</v>
      </c>
      <c r="CJ129" s="6">
        <v>0</v>
      </c>
      <c r="CK129" s="6">
        <v>0</v>
      </c>
      <c r="CL129" s="6">
        <v>0</v>
      </c>
      <c r="CM129" s="6">
        <v>0</v>
      </c>
      <c r="CN129" s="6">
        <v>0</v>
      </c>
      <c r="CO129" s="6">
        <v>0</v>
      </c>
      <c r="CP129" s="6">
        <v>0</v>
      </c>
      <c r="CQ129" s="6">
        <v>0</v>
      </c>
      <c r="CR129" s="6">
        <v>0</v>
      </c>
      <c r="CS129" s="6">
        <v>0</v>
      </c>
      <c r="CT129" s="6">
        <v>0</v>
      </c>
      <c r="CU129" s="6">
        <v>0</v>
      </c>
      <c r="CV129" s="6">
        <v>0</v>
      </c>
      <c r="CW129" s="6">
        <v>0</v>
      </c>
      <c r="CX129" s="6">
        <v>0</v>
      </c>
      <c r="CY129" s="6">
        <v>0</v>
      </c>
      <c r="CZ129" s="6">
        <v>0</v>
      </c>
      <c r="DA129" s="6">
        <v>0</v>
      </c>
      <c r="DB129" s="6">
        <v>0</v>
      </c>
      <c r="DC129" s="6">
        <v>0</v>
      </c>
      <c r="DD129" s="6">
        <v>0</v>
      </c>
      <c r="DE129" s="6">
        <v>0</v>
      </c>
      <c r="DF129" s="6">
        <v>0</v>
      </c>
      <c r="DG129" s="6">
        <v>0</v>
      </c>
      <c r="DH129" s="6">
        <v>0</v>
      </c>
      <c r="DI129" s="6">
        <v>0</v>
      </c>
      <c r="DJ129" s="6">
        <v>0</v>
      </c>
      <c r="DK129" s="6">
        <v>0</v>
      </c>
      <c r="DL129" s="6">
        <v>0</v>
      </c>
      <c r="DM129" s="6">
        <v>0</v>
      </c>
      <c r="DN129" s="6">
        <v>0</v>
      </c>
      <c r="DO129" s="6">
        <v>0</v>
      </c>
      <c r="DP129" s="6">
        <v>0</v>
      </c>
      <c r="DQ129" s="6">
        <v>0</v>
      </c>
      <c r="DR129" s="6">
        <v>0</v>
      </c>
      <c r="DS129" s="6">
        <v>0</v>
      </c>
      <c r="DT129" s="6">
        <v>0</v>
      </c>
      <c r="DU129" s="6">
        <v>0</v>
      </c>
      <c r="DV129" s="6">
        <v>0</v>
      </c>
      <c r="DW129" s="6">
        <v>0</v>
      </c>
      <c r="DX129" s="6">
        <v>0</v>
      </c>
      <c r="DY129" s="6">
        <v>0</v>
      </c>
      <c r="DZ129" s="6">
        <v>0</v>
      </c>
      <c r="EA129" s="6">
        <v>0</v>
      </c>
      <c r="EB129" s="6">
        <v>0</v>
      </c>
      <c r="EC129" s="6">
        <v>0</v>
      </c>
      <c r="ED129" s="6">
        <v>0</v>
      </c>
      <c r="EE129" s="6">
        <v>0</v>
      </c>
      <c r="EF129" s="6">
        <v>0</v>
      </c>
      <c r="EG129" s="6">
        <v>0</v>
      </c>
      <c r="EH129" s="6">
        <v>0</v>
      </c>
      <c r="EI129" s="6">
        <v>0</v>
      </c>
      <c r="EJ129" s="6">
        <v>0</v>
      </c>
      <c r="EK129" s="6">
        <v>0</v>
      </c>
      <c r="EL129" s="6">
        <v>0</v>
      </c>
      <c r="EM129" s="6">
        <v>0</v>
      </c>
      <c r="EN129" s="6">
        <v>0</v>
      </c>
      <c r="EO129" s="6">
        <v>0</v>
      </c>
      <c r="EP129" s="6">
        <v>0</v>
      </c>
      <c r="EQ129" s="6">
        <v>0</v>
      </c>
      <c r="ER129" s="6">
        <v>0</v>
      </c>
      <c r="ES129" s="6">
        <v>0</v>
      </c>
      <c r="ET129" s="6">
        <v>0</v>
      </c>
      <c r="EU129" s="6">
        <v>0</v>
      </c>
      <c r="EV129" s="6">
        <v>0</v>
      </c>
      <c r="EW129" s="6">
        <v>0</v>
      </c>
      <c r="EX129" s="6">
        <v>0</v>
      </c>
      <c r="EY129" s="6">
        <v>0</v>
      </c>
      <c r="EZ129" s="6">
        <v>0</v>
      </c>
      <c r="FA129" s="6">
        <v>0</v>
      </c>
      <c r="FB129" s="6">
        <v>0</v>
      </c>
      <c r="FC129" s="6">
        <v>0</v>
      </c>
      <c r="FD129" s="6">
        <v>0</v>
      </c>
      <c r="FE129" s="6">
        <v>0</v>
      </c>
      <c r="FF129" s="6">
        <v>0</v>
      </c>
      <c r="FG129" s="6">
        <v>0</v>
      </c>
      <c r="FH129" s="6">
        <v>1</v>
      </c>
      <c r="FI129" s="6">
        <v>0</v>
      </c>
      <c r="FJ129" s="6">
        <v>0</v>
      </c>
      <c r="FK129" s="6">
        <v>0</v>
      </c>
      <c r="FL129" s="6">
        <v>0</v>
      </c>
      <c r="FM129" s="6">
        <v>0</v>
      </c>
      <c r="FN129" s="6">
        <v>0</v>
      </c>
      <c r="FO129" s="6">
        <v>0</v>
      </c>
      <c r="FP129" s="6">
        <v>0</v>
      </c>
      <c r="FQ129" s="6">
        <v>0</v>
      </c>
      <c r="FR129" s="6">
        <v>0</v>
      </c>
      <c r="FS129" s="6">
        <v>0</v>
      </c>
      <c r="FT129" s="6">
        <v>0</v>
      </c>
      <c r="FU129" s="6">
        <v>0</v>
      </c>
      <c r="FV129" s="6">
        <v>0</v>
      </c>
      <c r="FW129" s="6">
        <v>0</v>
      </c>
      <c r="FX129" s="6">
        <v>0</v>
      </c>
      <c r="FY129" s="6">
        <v>0</v>
      </c>
      <c r="FZ129" s="6">
        <v>0</v>
      </c>
      <c r="GA129" s="6">
        <v>0</v>
      </c>
      <c r="GB129" s="6">
        <v>0</v>
      </c>
      <c r="GC129" s="6">
        <v>0</v>
      </c>
      <c r="GD129" s="6">
        <v>0</v>
      </c>
      <c r="GE129" s="6">
        <v>0</v>
      </c>
      <c r="GF129" s="6">
        <v>0</v>
      </c>
      <c r="GG129" s="6">
        <v>0</v>
      </c>
      <c r="GH129" s="6">
        <v>0</v>
      </c>
      <c r="GI129" s="6">
        <v>0</v>
      </c>
      <c r="GJ129" s="6">
        <v>0</v>
      </c>
      <c r="GK129" s="6">
        <v>0</v>
      </c>
      <c r="GL129" s="6">
        <v>0</v>
      </c>
      <c r="GM129" s="6">
        <v>0</v>
      </c>
      <c r="GN129" s="6">
        <v>0</v>
      </c>
      <c r="GO129" s="6">
        <v>0</v>
      </c>
      <c r="GP129" s="6">
        <v>0</v>
      </c>
      <c r="GQ129" s="6">
        <v>0</v>
      </c>
      <c r="GR129" s="6">
        <v>0</v>
      </c>
      <c r="GS129" s="6">
        <v>0</v>
      </c>
      <c r="GT129" s="6">
        <v>0</v>
      </c>
      <c r="GU129" s="6">
        <v>0</v>
      </c>
      <c r="GV129" s="6">
        <v>0</v>
      </c>
      <c r="GW129" s="6">
        <v>0</v>
      </c>
      <c r="GX129" s="6">
        <v>0</v>
      </c>
      <c r="GY129" s="6">
        <v>0</v>
      </c>
      <c r="GZ129" s="6">
        <v>0</v>
      </c>
      <c r="HA129" s="6">
        <v>0</v>
      </c>
      <c r="HC129">
        <f t="shared" si="3"/>
        <v>1</v>
      </c>
    </row>
    <row r="130" spans="1:211" x14ac:dyDescent="0.2">
      <c r="A130" s="5" t="s">
        <v>485</v>
      </c>
      <c r="B130" s="1" t="s">
        <v>486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6">
        <v>0</v>
      </c>
      <c r="BF130" s="6">
        <v>0</v>
      </c>
      <c r="BG130" s="6">
        <v>0</v>
      </c>
      <c r="BH130" s="6">
        <v>0</v>
      </c>
      <c r="BI130" s="6">
        <v>0</v>
      </c>
      <c r="BJ130" s="6">
        <v>0</v>
      </c>
      <c r="BK130" s="6">
        <v>0</v>
      </c>
      <c r="BL130" s="6">
        <v>0</v>
      </c>
      <c r="BM130" s="6">
        <v>0</v>
      </c>
      <c r="BN130" s="6">
        <v>0</v>
      </c>
      <c r="BO130" s="6">
        <v>0</v>
      </c>
      <c r="BP130" s="6">
        <v>0</v>
      </c>
      <c r="BQ130" s="6">
        <v>0</v>
      </c>
      <c r="BR130" s="6">
        <v>0</v>
      </c>
      <c r="BS130" s="6">
        <v>0</v>
      </c>
      <c r="BT130" s="6">
        <v>0</v>
      </c>
      <c r="BU130" s="6">
        <v>0</v>
      </c>
      <c r="BV130" s="6">
        <v>0</v>
      </c>
      <c r="BW130" s="6">
        <v>0</v>
      </c>
      <c r="BX130" s="6">
        <v>0</v>
      </c>
      <c r="BY130" s="6">
        <v>0</v>
      </c>
      <c r="BZ130" s="6">
        <v>0</v>
      </c>
      <c r="CA130" s="6">
        <v>0</v>
      </c>
      <c r="CB130" s="6">
        <v>0</v>
      </c>
      <c r="CC130" s="6">
        <v>0</v>
      </c>
      <c r="CD130" s="6">
        <v>0</v>
      </c>
      <c r="CE130" s="6">
        <v>0</v>
      </c>
      <c r="CF130" s="6">
        <v>0</v>
      </c>
      <c r="CG130" s="6">
        <v>0</v>
      </c>
      <c r="CH130" s="6">
        <v>0</v>
      </c>
      <c r="CI130" s="6">
        <v>0</v>
      </c>
      <c r="CJ130" s="6">
        <v>0</v>
      </c>
      <c r="CK130" s="6">
        <v>0</v>
      </c>
      <c r="CL130" s="6">
        <v>0</v>
      </c>
      <c r="CM130" s="6">
        <v>0</v>
      </c>
      <c r="CN130" s="6">
        <v>0</v>
      </c>
      <c r="CO130" s="6">
        <v>0</v>
      </c>
      <c r="CP130" s="6">
        <v>0</v>
      </c>
      <c r="CQ130" s="6">
        <v>0</v>
      </c>
      <c r="CR130" s="6">
        <v>0</v>
      </c>
      <c r="CS130" s="6">
        <v>0</v>
      </c>
      <c r="CT130" s="6">
        <v>0</v>
      </c>
      <c r="CU130" s="6">
        <v>0</v>
      </c>
      <c r="CV130" s="6">
        <v>0</v>
      </c>
      <c r="CW130" s="6">
        <v>0</v>
      </c>
      <c r="CX130" s="6">
        <v>0</v>
      </c>
      <c r="CY130" s="6">
        <v>0</v>
      </c>
      <c r="CZ130" s="6">
        <v>0</v>
      </c>
      <c r="DA130" s="6">
        <v>0</v>
      </c>
      <c r="DB130" s="6">
        <v>0</v>
      </c>
      <c r="DC130" s="6">
        <v>0</v>
      </c>
      <c r="DD130" s="6">
        <v>0</v>
      </c>
      <c r="DE130" s="6">
        <v>0</v>
      </c>
      <c r="DF130" s="6">
        <v>0</v>
      </c>
      <c r="DG130" s="6">
        <v>0</v>
      </c>
      <c r="DH130" s="6">
        <v>0</v>
      </c>
      <c r="DI130" s="6">
        <v>0</v>
      </c>
      <c r="DJ130" s="6">
        <v>0</v>
      </c>
      <c r="DK130" s="6">
        <v>0</v>
      </c>
      <c r="DL130" s="6">
        <v>0</v>
      </c>
      <c r="DM130" s="6">
        <v>0</v>
      </c>
      <c r="DN130" s="6">
        <v>0</v>
      </c>
      <c r="DO130" s="6">
        <v>0</v>
      </c>
      <c r="DP130" s="6">
        <v>0</v>
      </c>
      <c r="DQ130" s="6">
        <v>0</v>
      </c>
      <c r="DR130" s="6">
        <v>0</v>
      </c>
      <c r="DS130" s="6">
        <v>0</v>
      </c>
      <c r="DT130" s="6">
        <v>0</v>
      </c>
      <c r="DU130" s="6">
        <v>0</v>
      </c>
      <c r="DV130" s="6">
        <v>0</v>
      </c>
      <c r="DW130" s="6">
        <v>0</v>
      </c>
      <c r="DX130" s="6">
        <v>0</v>
      </c>
      <c r="DY130" s="6">
        <v>0</v>
      </c>
      <c r="DZ130" s="6">
        <v>0</v>
      </c>
      <c r="EA130" s="6">
        <v>0</v>
      </c>
      <c r="EB130" s="6">
        <v>0</v>
      </c>
      <c r="EC130" s="6">
        <v>0</v>
      </c>
      <c r="ED130" s="6">
        <v>0</v>
      </c>
      <c r="EE130" s="6">
        <v>0</v>
      </c>
      <c r="EF130" s="6">
        <v>0</v>
      </c>
      <c r="EG130" s="6">
        <v>0</v>
      </c>
      <c r="EH130" s="6">
        <v>0</v>
      </c>
      <c r="EI130" s="6">
        <v>0</v>
      </c>
      <c r="EJ130" s="6">
        <v>0</v>
      </c>
      <c r="EK130" s="6">
        <v>0</v>
      </c>
      <c r="EL130" s="6">
        <v>0</v>
      </c>
      <c r="EM130" s="6">
        <v>0</v>
      </c>
      <c r="EN130" s="6">
        <v>0</v>
      </c>
      <c r="EO130" s="6">
        <v>0</v>
      </c>
      <c r="EP130" s="6">
        <v>0</v>
      </c>
      <c r="EQ130" s="6">
        <v>0</v>
      </c>
      <c r="ER130" s="6">
        <v>0</v>
      </c>
      <c r="ES130" s="6">
        <v>0</v>
      </c>
      <c r="ET130" s="6">
        <v>0</v>
      </c>
      <c r="EU130" s="6">
        <v>0</v>
      </c>
      <c r="EV130" s="6">
        <v>0</v>
      </c>
      <c r="EW130" s="6">
        <v>0</v>
      </c>
      <c r="EX130" s="6">
        <v>0</v>
      </c>
      <c r="EY130" s="6">
        <v>0</v>
      </c>
      <c r="EZ130" s="6">
        <v>0</v>
      </c>
      <c r="FA130" s="6">
        <v>0</v>
      </c>
      <c r="FB130" s="6">
        <v>0</v>
      </c>
      <c r="FC130" s="6">
        <v>0</v>
      </c>
      <c r="FD130" s="6">
        <v>0</v>
      </c>
      <c r="FE130" s="6">
        <v>0</v>
      </c>
      <c r="FF130" s="6">
        <v>0</v>
      </c>
      <c r="FG130" s="6">
        <v>0</v>
      </c>
      <c r="FH130" s="6">
        <v>0</v>
      </c>
      <c r="FI130" s="6">
        <v>1</v>
      </c>
      <c r="FJ130" s="6">
        <v>0</v>
      </c>
      <c r="FK130" s="6">
        <v>0</v>
      </c>
      <c r="FL130" s="6">
        <v>0</v>
      </c>
      <c r="FM130" s="6">
        <v>0</v>
      </c>
      <c r="FN130" s="6">
        <v>0</v>
      </c>
      <c r="FO130" s="6">
        <v>0</v>
      </c>
      <c r="FP130" s="6">
        <v>0</v>
      </c>
      <c r="FQ130" s="6">
        <v>0</v>
      </c>
      <c r="FR130" s="6">
        <v>0</v>
      </c>
      <c r="FS130" s="6">
        <v>0</v>
      </c>
      <c r="FT130" s="6">
        <v>0</v>
      </c>
      <c r="FU130" s="6">
        <v>0</v>
      </c>
      <c r="FV130" s="6">
        <v>0</v>
      </c>
      <c r="FW130" s="6">
        <v>0</v>
      </c>
      <c r="FX130" s="6">
        <v>0</v>
      </c>
      <c r="FY130" s="6">
        <v>0</v>
      </c>
      <c r="FZ130" s="6">
        <v>0</v>
      </c>
      <c r="GA130" s="6">
        <v>0</v>
      </c>
      <c r="GB130" s="6">
        <v>0</v>
      </c>
      <c r="GC130" s="6">
        <v>0</v>
      </c>
      <c r="GD130" s="6">
        <v>0</v>
      </c>
      <c r="GE130" s="6">
        <v>0</v>
      </c>
      <c r="GF130" s="6">
        <v>0</v>
      </c>
      <c r="GG130" s="6">
        <v>0</v>
      </c>
      <c r="GH130" s="6">
        <v>0</v>
      </c>
      <c r="GI130" s="6">
        <v>0</v>
      </c>
      <c r="GJ130" s="6">
        <v>0</v>
      </c>
      <c r="GK130" s="6">
        <v>0</v>
      </c>
      <c r="GL130" s="6">
        <v>0</v>
      </c>
      <c r="GM130" s="6">
        <v>0</v>
      </c>
      <c r="GN130" s="6">
        <v>0</v>
      </c>
      <c r="GO130" s="6">
        <v>0</v>
      </c>
      <c r="GP130" s="6">
        <v>0</v>
      </c>
      <c r="GQ130" s="6">
        <v>0</v>
      </c>
      <c r="GR130" s="6">
        <v>0</v>
      </c>
      <c r="GS130" s="6">
        <v>0</v>
      </c>
      <c r="GT130" s="6">
        <v>0</v>
      </c>
      <c r="GU130" s="6">
        <v>0</v>
      </c>
      <c r="GV130" s="6">
        <v>0</v>
      </c>
      <c r="GW130" s="6">
        <v>0</v>
      </c>
      <c r="GX130" s="6">
        <v>0</v>
      </c>
      <c r="GY130" s="6">
        <v>0</v>
      </c>
      <c r="GZ130" s="6">
        <v>0</v>
      </c>
      <c r="HA130" s="6">
        <v>0</v>
      </c>
      <c r="HC130">
        <f t="shared" si="3"/>
        <v>1</v>
      </c>
    </row>
    <row r="131" spans="1:211" x14ac:dyDescent="0.2">
      <c r="A131" s="5" t="s">
        <v>487</v>
      </c>
      <c r="B131" s="1" t="s">
        <v>488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6">
        <v>0</v>
      </c>
      <c r="BF131" s="6">
        <v>0</v>
      </c>
      <c r="BG131" s="6">
        <v>0</v>
      </c>
      <c r="BH131" s="6">
        <v>0</v>
      </c>
      <c r="BI131" s="6">
        <v>0</v>
      </c>
      <c r="BJ131" s="6">
        <v>0</v>
      </c>
      <c r="BK131" s="6">
        <v>0</v>
      </c>
      <c r="BL131" s="6">
        <v>0</v>
      </c>
      <c r="BM131" s="6">
        <v>0</v>
      </c>
      <c r="BN131" s="6">
        <v>0</v>
      </c>
      <c r="BO131" s="6">
        <v>0</v>
      </c>
      <c r="BP131" s="6">
        <v>0</v>
      </c>
      <c r="BQ131" s="6">
        <v>0</v>
      </c>
      <c r="BR131" s="6">
        <v>0</v>
      </c>
      <c r="BS131" s="6">
        <v>0</v>
      </c>
      <c r="BT131" s="6">
        <v>0</v>
      </c>
      <c r="BU131" s="6">
        <v>0</v>
      </c>
      <c r="BV131" s="6">
        <v>0</v>
      </c>
      <c r="BW131" s="6">
        <v>0</v>
      </c>
      <c r="BX131" s="6">
        <v>0</v>
      </c>
      <c r="BY131" s="6">
        <v>0</v>
      </c>
      <c r="BZ131" s="6">
        <v>0</v>
      </c>
      <c r="CA131" s="6">
        <v>0</v>
      </c>
      <c r="CB131" s="6">
        <v>0</v>
      </c>
      <c r="CC131" s="6">
        <v>0</v>
      </c>
      <c r="CD131" s="6">
        <v>0</v>
      </c>
      <c r="CE131" s="6">
        <v>0</v>
      </c>
      <c r="CF131" s="6">
        <v>0</v>
      </c>
      <c r="CG131" s="6">
        <v>0</v>
      </c>
      <c r="CH131" s="6">
        <v>0</v>
      </c>
      <c r="CI131" s="6">
        <v>0</v>
      </c>
      <c r="CJ131" s="6">
        <v>0</v>
      </c>
      <c r="CK131" s="6">
        <v>0</v>
      </c>
      <c r="CL131" s="6">
        <v>0</v>
      </c>
      <c r="CM131" s="6">
        <v>0</v>
      </c>
      <c r="CN131" s="6">
        <v>0</v>
      </c>
      <c r="CO131" s="6">
        <v>0</v>
      </c>
      <c r="CP131" s="6">
        <v>0</v>
      </c>
      <c r="CQ131" s="6">
        <v>0</v>
      </c>
      <c r="CR131" s="6">
        <v>0</v>
      </c>
      <c r="CS131" s="6">
        <v>0</v>
      </c>
      <c r="CT131" s="6">
        <v>0</v>
      </c>
      <c r="CU131" s="6">
        <v>0</v>
      </c>
      <c r="CV131" s="6">
        <v>0</v>
      </c>
      <c r="CW131" s="6">
        <v>0</v>
      </c>
      <c r="CX131" s="6">
        <v>0</v>
      </c>
      <c r="CY131" s="6">
        <v>0</v>
      </c>
      <c r="CZ131" s="6">
        <v>0</v>
      </c>
      <c r="DA131" s="6">
        <v>0</v>
      </c>
      <c r="DB131" s="6">
        <v>0</v>
      </c>
      <c r="DC131" s="6">
        <v>0</v>
      </c>
      <c r="DD131" s="6">
        <v>0</v>
      </c>
      <c r="DE131" s="6">
        <v>0</v>
      </c>
      <c r="DF131" s="6">
        <v>0</v>
      </c>
      <c r="DG131" s="6">
        <v>0</v>
      </c>
      <c r="DH131" s="6">
        <v>0</v>
      </c>
      <c r="DI131" s="6">
        <v>0</v>
      </c>
      <c r="DJ131" s="6">
        <v>0</v>
      </c>
      <c r="DK131" s="6">
        <v>0</v>
      </c>
      <c r="DL131" s="6">
        <v>0</v>
      </c>
      <c r="DM131" s="6">
        <v>0</v>
      </c>
      <c r="DN131" s="6">
        <v>0</v>
      </c>
      <c r="DO131" s="6">
        <v>0</v>
      </c>
      <c r="DP131" s="6">
        <v>0</v>
      </c>
      <c r="DQ131" s="6">
        <v>0</v>
      </c>
      <c r="DR131" s="6">
        <v>0</v>
      </c>
      <c r="DS131" s="6">
        <v>0</v>
      </c>
      <c r="DT131" s="6">
        <v>0</v>
      </c>
      <c r="DU131" s="6">
        <v>0</v>
      </c>
      <c r="DV131" s="6">
        <v>0</v>
      </c>
      <c r="DW131" s="6">
        <v>0</v>
      </c>
      <c r="DX131" s="6">
        <v>0</v>
      </c>
      <c r="DY131" s="6">
        <v>0</v>
      </c>
      <c r="DZ131" s="6">
        <v>0</v>
      </c>
      <c r="EA131" s="6">
        <v>0</v>
      </c>
      <c r="EB131" s="6">
        <v>0</v>
      </c>
      <c r="EC131" s="6">
        <v>0</v>
      </c>
      <c r="ED131" s="6">
        <v>0</v>
      </c>
      <c r="EE131" s="6">
        <v>0</v>
      </c>
      <c r="EF131" s="6">
        <v>0</v>
      </c>
      <c r="EG131" s="6">
        <v>0</v>
      </c>
      <c r="EH131" s="6">
        <v>0</v>
      </c>
      <c r="EI131" s="6">
        <v>0</v>
      </c>
      <c r="EJ131" s="6">
        <v>0</v>
      </c>
      <c r="EK131" s="6">
        <v>0</v>
      </c>
      <c r="EL131" s="6">
        <v>0</v>
      </c>
      <c r="EM131" s="6">
        <v>0</v>
      </c>
      <c r="EN131" s="6">
        <v>0</v>
      </c>
      <c r="EO131" s="6">
        <v>0</v>
      </c>
      <c r="EP131" s="6">
        <v>0</v>
      </c>
      <c r="EQ131" s="6">
        <v>0</v>
      </c>
      <c r="ER131" s="6">
        <v>0</v>
      </c>
      <c r="ES131" s="6">
        <v>0</v>
      </c>
      <c r="ET131" s="6">
        <v>0</v>
      </c>
      <c r="EU131" s="6">
        <v>0</v>
      </c>
      <c r="EV131" s="6">
        <v>0</v>
      </c>
      <c r="EW131" s="6">
        <v>0</v>
      </c>
      <c r="EX131" s="6">
        <v>0</v>
      </c>
      <c r="EY131" s="6">
        <v>0</v>
      </c>
      <c r="EZ131" s="6">
        <v>0</v>
      </c>
      <c r="FA131" s="6">
        <v>0</v>
      </c>
      <c r="FB131" s="6">
        <v>0</v>
      </c>
      <c r="FC131" s="6">
        <v>0</v>
      </c>
      <c r="FD131" s="6">
        <v>0</v>
      </c>
      <c r="FE131" s="6">
        <v>0</v>
      </c>
      <c r="FF131" s="6">
        <v>0</v>
      </c>
      <c r="FG131" s="6">
        <v>0</v>
      </c>
      <c r="FH131" s="6">
        <v>0</v>
      </c>
      <c r="FI131" s="6">
        <v>1</v>
      </c>
      <c r="FJ131" s="6">
        <v>0</v>
      </c>
      <c r="FK131" s="6">
        <v>0</v>
      </c>
      <c r="FL131" s="6">
        <v>0</v>
      </c>
      <c r="FM131" s="6">
        <v>0</v>
      </c>
      <c r="FN131" s="6">
        <v>0</v>
      </c>
      <c r="FO131" s="6">
        <v>0</v>
      </c>
      <c r="FP131" s="6">
        <v>0</v>
      </c>
      <c r="FQ131" s="6">
        <v>0</v>
      </c>
      <c r="FR131" s="6">
        <v>0</v>
      </c>
      <c r="FS131" s="6">
        <v>0</v>
      </c>
      <c r="FT131" s="6">
        <v>0</v>
      </c>
      <c r="FU131" s="6">
        <v>0</v>
      </c>
      <c r="FV131" s="6">
        <v>0</v>
      </c>
      <c r="FW131" s="6">
        <v>0</v>
      </c>
      <c r="FX131" s="6">
        <v>0</v>
      </c>
      <c r="FY131" s="6">
        <v>0</v>
      </c>
      <c r="FZ131" s="6">
        <v>0</v>
      </c>
      <c r="GA131" s="6">
        <v>0</v>
      </c>
      <c r="GB131" s="6">
        <v>0</v>
      </c>
      <c r="GC131" s="6">
        <v>0</v>
      </c>
      <c r="GD131" s="6">
        <v>0</v>
      </c>
      <c r="GE131" s="6">
        <v>0</v>
      </c>
      <c r="GF131" s="6">
        <v>0</v>
      </c>
      <c r="GG131" s="6">
        <v>0</v>
      </c>
      <c r="GH131" s="6">
        <v>0</v>
      </c>
      <c r="GI131" s="6">
        <v>0</v>
      </c>
      <c r="GJ131" s="6">
        <v>0</v>
      </c>
      <c r="GK131" s="6">
        <v>0</v>
      </c>
      <c r="GL131" s="6">
        <v>0</v>
      </c>
      <c r="GM131" s="6">
        <v>0</v>
      </c>
      <c r="GN131" s="6">
        <v>0</v>
      </c>
      <c r="GO131" s="6">
        <v>0</v>
      </c>
      <c r="GP131" s="6">
        <v>0</v>
      </c>
      <c r="GQ131" s="6">
        <v>0</v>
      </c>
      <c r="GR131" s="6">
        <v>0</v>
      </c>
      <c r="GS131" s="6">
        <v>0</v>
      </c>
      <c r="GT131" s="6">
        <v>0</v>
      </c>
      <c r="GU131" s="6">
        <v>0</v>
      </c>
      <c r="GV131" s="6">
        <v>0</v>
      </c>
      <c r="GW131" s="6">
        <v>0</v>
      </c>
      <c r="GX131" s="6">
        <v>0</v>
      </c>
      <c r="GY131" s="6">
        <v>0</v>
      </c>
      <c r="GZ131" s="6">
        <v>0</v>
      </c>
      <c r="HA131" s="6">
        <v>0</v>
      </c>
      <c r="HC131">
        <f t="shared" si="3"/>
        <v>1</v>
      </c>
    </row>
    <row r="132" spans="1:211" x14ac:dyDescent="0.2">
      <c r="A132" s="5" t="s">
        <v>489</v>
      </c>
      <c r="B132" s="1" t="s">
        <v>490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6">
        <v>0</v>
      </c>
      <c r="BF132" s="6">
        <v>0</v>
      </c>
      <c r="BG132" s="6">
        <v>0</v>
      </c>
      <c r="BH132" s="6">
        <v>0</v>
      </c>
      <c r="BI132" s="6">
        <v>0</v>
      </c>
      <c r="BJ132" s="6">
        <v>0</v>
      </c>
      <c r="BK132" s="6">
        <v>0</v>
      </c>
      <c r="BL132" s="6">
        <v>0</v>
      </c>
      <c r="BM132" s="6">
        <v>0</v>
      </c>
      <c r="BN132" s="6">
        <v>0</v>
      </c>
      <c r="BO132" s="6">
        <v>0</v>
      </c>
      <c r="BP132" s="6">
        <v>0</v>
      </c>
      <c r="BQ132" s="6">
        <v>0</v>
      </c>
      <c r="BR132" s="6">
        <v>0</v>
      </c>
      <c r="BS132" s="6">
        <v>0</v>
      </c>
      <c r="BT132" s="6">
        <v>0</v>
      </c>
      <c r="BU132" s="6">
        <v>0</v>
      </c>
      <c r="BV132" s="6">
        <v>0</v>
      </c>
      <c r="BW132" s="6">
        <v>0</v>
      </c>
      <c r="BX132" s="6">
        <v>0</v>
      </c>
      <c r="BY132" s="6">
        <v>0</v>
      </c>
      <c r="BZ132" s="6">
        <v>0</v>
      </c>
      <c r="CA132" s="6">
        <v>0</v>
      </c>
      <c r="CB132" s="6">
        <v>0</v>
      </c>
      <c r="CC132" s="6">
        <v>0</v>
      </c>
      <c r="CD132" s="6">
        <v>0</v>
      </c>
      <c r="CE132" s="6">
        <v>0</v>
      </c>
      <c r="CF132" s="6">
        <v>0</v>
      </c>
      <c r="CG132" s="6">
        <v>0</v>
      </c>
      <c r="CH132" s="6">
        <v>0</v>
      </c>
      <c r="CI132" s="6">
        <v>0</v>
      </c>
      <c r="CJ132" s="6">
        <v>0</v>
      </c>
      <c r="CK132" s="6">
        <v>0</v>
      </c>
      <c r="CL132" s="6">
        <v>0</v>
      </c>
      <c r="CM132" s="6">
        <v>0</v>
      </c>
      <c r="CN132" s="6">
        <v>0</v>
      </c>
      <c r="CO132" s="6">
        <v>0</v>
      </c>
      <c r="CP132" s="6">
        <v>0</v>
      </c>
      <c r="CQ132" s="6">
        <v>0</v>
      </c>
      <c r="CR132" s="6">
        <v>0</v>
      </c>
      <c r="CS132" s="6">
        <v>0</v>
      </c>
      <c r="CT132" s="6">
        <v>0</v>
      </c>
      <c r="CU132" s="6">
        <v>0</v>
      </c>
      <c r="CV132" s="6">
        <v>0</v>
      </c>
      <c r="CW132" s="6">
        <v>0</v>
      </c>
      <c r="CX132" s="6">
        <v>0</v>
      </c>
      <c r="CY132" s="6">
        <v>0</v>
      </c>
      <c r="CZ132" s="6">
        <v>0</v>
      </c>
      <c r="DA132" s="6">
        <v>0</v>
      </c>
      <c r="DB132" s="6">
        <v>0</v>
      </c>
      <c r="DC132" s="6">
        <v>0</v>
      </c>
      <c r="DD132" s="6">
        <v>0</v>
      </c>
      <c r="DE132" s="6">
        <v>0</v>
      </c>
      <c r="DF132" s="6">
        <v>0</v>
      </c>
      <c r="DG132" s="6">
        <v>0</v>
      </c>
      <c r="DH132" s="6">
        <v>0</v>
      </c>
      <c r="DI132" s="6">
        <v>0</v>
      </c>
      <c r="DJ132" s="6">
        <v>0</v>
      </c>
      <c r="DK132" s="6">
        <v>0</v>
      </c>
      <c r="DL132" s="6">
        <v>0</v>
      </c>
      <c r="DM132" s="6">
        <v>0</v>
      </c>
      <c r="DN132" s="6">
        <v>0</v>
      </c>
      <c r="DO132" s="6">
        <v>0</v>
      </c>
      <c r="DP132" s="6">
        <v>0</v>
      </c>
      <c r="DQ132" s="6">
        <v>0</v>
      </c>
      <c r="DR132" s="6">
        <v>0</v>
      </c>
      <c r="DS132" s="6">
        <v>0</v>
      </c>
      <c r="DT132" s="6">
        <v>0</v>
      </c>
      <c r="DU132" s="6">
        <v>0</v>
      </c>
      <c r="DV132" s="6">
        <v>0</v>
      </c>
      <c r="DW132" s="6">
        <v>0</v>
      </c>
      <c r="DX132" s="6">
        <v>0</v>
      </c>
      <c r="DY132" s="6">
        <v>0</v>
      </c>
      <c r="DZ132" s="6">
        <v>0</v>
      </c>
      <c r="EA132" s="6">
        <v>0</v>
      </c>
      <c r="EB132" s="6">
        <v>0</v>
      </c>
      <c r="EC132" s="6">
        <v>0</v>
      </c>
      <c r="ED132" s="6">
        <v>0</v>
      </c>
      <c r="EE132" s="6">
        <v>0</v>
      </c>
      <c r="EF132" s="6">
        <v>0</v>
      </c>
      <c r="EG132" s="6">
        <v>0</v>
      </c>
      <c r="EH132" s="6">
        <v>0</v>
      </c>
      <c r="EI132" s="6">
        <v>0</v>
      </c>
      <c r="EJ132" s="6">
        <v>0</v>
      </c>
      <c r="EK132" s="6">
        <v>0</v>
      </c>
      <c r="EL132" s="6">
        <v>0</v>
      </c>
      <c r="EM132" s="6">
        <v>0</v>
      </c>
      <c r="EN132" s="6">
        <v>0</v>
      </c>
      <c r="EO132" s="6">
        <v>0</v>
      </c>
      <c r="EP132" s="6">
        <v>0</v>
      </c>
      <c r="EQ132" s="6">
        <v>0</v>
      </c>
      <c r="ER132" s="6">
        <v>0</v>
      </c>
      <c r="ES132" s="6">
        <v>0</v>
      </c>
      <c r="ET132" s="6">
        <v>0</v>
      </c>
      <c r="EU132" s="6">
        <v>0</v>
      </c>
      <c r="EV132" s="6">
        <v>0</v>
      </c>
      <c r="EW132" s="6">
        <v>0</v>
      </c>
      <c r="EX132" s="6">
        <v>0</v>
      </c>
      <c r="EY132" s="6">
        <v>0</v>
      </c>
      <c r="EZ132" s="6">
        <v>0</v>
      </c>
      <c r="FA132" s="6">
        <v>0</v>
      </c>
      <c r="FB132" s="6">
        <v>0</v>
      </c>
      <c r="FC132" s="6">
        <v>0</v>
      </c>
      <c r="FD132" s="6">
        <v>0</v>
      </c>
      <c r="FE132" s="6">
        <v>0</v>
      </c>
      <c r="FF132" s="6">
        <v>0</v>
      </c>
      <c r="FG132" s="6">
        <v>0</v>
      </c>
      <c r="FH132" s="6">
        <v>0</v>
      </c>
      <c r="FI132" s="6">
        <v>0</v>
      </c>
      <c r="FJ132" s="6">
        <v>1</v>
      </c>
      <c r="FK132" s="6">
        <v>0</v>
      </c>
      <c r="FL132" s="6">
        <v>0</v>
      </c>
      <c r="FM132" s="6">
        <v>0</v>
      </c>
      <c r="FN132" s="6">
        <v>0</v>
      </c>
      <c r="FO132" s="6">
        <v>0</v>
      </c>
      <c r="FP132" s="6">
        <v>0</v>
      </c>
      <c r="FQ132" s="6">
        <v>0</v>
      </c>
      <c r="FR132" s="6">
        <v>0</v>
      </c>
      <c r="FS132" s="6">
        <v>0</v>
      </c>
      <c r="FT132" s="6">
        <v>0</v>
      </c>
      <c r="FU132" s="6">
        <v>0</v>
      </c>
      <c r="FV132" s="6">
        <v>0</v>
      </c>
      <c r="FW132" s="6">
        <v>0</v>
      </c>
      <c r="FX132" s="6">
        <v>0</v>
      </c>
      <c r="FY132" s="6">
        <v>0</v>
      </c>
      <c r="FZ132" s="6">
        <v>0</v>
      </c>
      <c r="GA132" s="6">
        <v>0</v>
      </c>
      <c r="GB132" s="6">
        <v>0</v>
      </c>
      <c r="GC132" s="6">
        <v>0</v>
      </c>
      <c r="GD132" s="6">
        <v>0</v>
      </c>
      <c r="GE132" s="6">
        <v>0</v>
      </c>
      <c r="GF132" s="6">
        <v>0</v>
      </c>
      <c r="GG132" s="6">
        <v>0</v>
      </c>
      <c r="GH132" s="6">
        <v>0</v>
      </c>
      <c r="GI132" s="6">
        <v>0</v>
      </c>
      <c r="GJ132" s="6">
        <v>0</v>
      </c>
      <c r="GK132" s="6">
        <v>0</v>
      </c>
      <c r="GL132" s="6">
        <v>0</v>
      </c>
      <c r="GM132" s="6">
        <v>0</v>
      </c>
      <c r="GN132" s="6">
        <v>0</v>
      </c>
      <c r="GO132" s="6">
        <v>0</v>
      </c>
      <c r="GP132" s="6">
        <v>0</v>
      </c>
      <c r="GQ132" s="6">
        <v>0</v>
      </c>
      <c r="GR132" s="6">
        <v>0</v>
      </c>
      <c r="GS132" s="6">
        <v>0</v>
      </c>
      <c r="GT132" s="6">
        <v>0</v>
      </c>
      <c r="GU132" s="6">
        <v>0</v>
      </c>
      <c r="GV132" s="6">
        <v>0</v>
      </c>
      <c r="GW132" s="6">
        <v>0</v>
      </c>
      <c r="GX132" s="6">
        <v>0</v>
      </c>
      <c r="GY132" s="6">
        <v>0</v>
      </c>
      <c r="GZ132" s="6">
        <v>0</v>
      </c>
      <c r="HA132" s="6">
        <v>0</v>
      </c>
      <c r="HC132">
        <f t="shared" si="3"/>
        <v>1</v>
      </c>
    </row>
    <row r="133" spans="1:211" x14ac:dyDescent="0.2">
      <c r="A133" s="5" t="s">
        <v>491</v>
      </c>
      <c r="B133" s="1" t="s">
        <v>492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0</v>
      </c>
      <c r="BG133" s="6">
        <v>0</v>
      </c>
      <c r="BH133" s="6">
        <v>0</v>
      </c>
      <c r="BI133" s="6">
        <v>0</v>
      </c>
      <c r="BJ133" s="6">
        <v>0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6">
        <v>0</v>
      </c>
      <c r="BQ133" s="6">
        <v>0</v>
      </c>
      <c r="BR133" s="6">
        <v>0</v>
      </c>
      <c r="BS133" s="6">
        <v>0</v>
      </c>
      <c r="BT133" s="6">
        <v>0</v>
      </c>
      <c r="BU133" s="6">
        <v>0</v>
      </c>
      <c r="BV133" s="6">
        <v>0</v>
      </c>
      <c r="BW133" s="6">
        <v>0</v>
      </c>
      <c r="BX133" s="6">
        <v>0</v>
      </c>
      <c r="BY133" s="6">
        <v>0</v>
      </c>
      <c r="BZ133" s="6">
        <v>0</v>
      </c>
      <c r="CA133" s="6">
        <v>0</v>
      </c>
      <c r="CB133" s="6">
        <v>0</v>
      </c>
      <c r="CC133" s="6">
        <v>0</v>
      </c>
      <c r="CD133" s="6">
        <v>0</v>
      </c>
      <c r="CE133" s="6">
        <v>0</v>
      </c>
      <c r="CF133" s="6">
        <v>0</v>
      </c>
      <c r="CG133" s="6">
        <v>0</v>
      </c>
      <c r="CH133" s="6">
        <v>0</v>
      </c>
      <c r="CI133" s="6">
        <v>0</v>
      </c>
      <c r="CJ133" s="6">
        <v>0</v>
      </c>
      <c r="CK133" s="6">
        <v>0</v>
      </c>
      <c r="CL133" s="6">
        <v>0</v>
      </c>
      <c r="CM133" s="6">
        <v>0</v>
      </c>
      <c r="CN133" s="6">
        <v>0</v>
      </c>
      <c r="CO133" s="6">
        <v>0</v>
      </c>
      <c r="CP133" s="6">
        <v>0</v>
      </c>
      <c r="CQ133" s="6">
        <v>0</v>
      </c>
      <c r="CR133" s="6">
        <v>0</v>
      </c>
      <c r="CS133" s="6">
        <v>0</v>
      </c>
      <c r="CT133" s="6">
        <v>0</v>
      </c>
      <c r="CU133" s="6">
        <v>0</v>
      </c>
      <c r="CV133" s="6">
        <v>0</v>
      </c>
      <c r="CW133" s="6">
        <v>0</v>
      </c>
      <c r="CX133" s="6">
        <v>0</v>
      </c>
      <c r="CY133" s="6">
        <v>0</v>
      </c>
      <c r="CZ133" s="6">
        <v>0</v>
      </c>
      <c r="DA133" s="6">
        <v>0</v>
      </c>
      <c r="DB133" s="6">
        <v>0</v>
      </c>
      <c r="DC133" s="6">
        <v>0</v>
      </c>
      <c r="DD133" s="6">
        <v>0</v>
      </c>
      <c r="DE133" s="6">
        <v>0</v>
      </c>
      <c r="DF133" s="6">
        <v>0</v>
      </c>
      <c r="DG133" s="6">
        <v>0</v>
      </c>
      <c r="DH133" s="6">
        <v>0</v>
      </c>
      <c r="DI133" s="6">
        <v>0</v>
      </c>
      <c r="DJ133" s="6">
        <v>0</v>
      </c>
      <c r="DK133" s="6">
        <v>0</v>
      </c>
      <c r="DL133" s="6">
        <v>0</v>
      </c>
      <c r="DM133" s="6">
        <v>0</v>
      </c>
      <c r="DN133" s="6">
        <v>0</v>
      </c>
      <c r="DO133" s="6">
        <v>0</v>
      </c>
      <c r="DP133" s="6">
        <v>0</v>
      </c>
      <c r="DQ133" s="6">
        <v>0</v>
      </c>
      <c r="DR133" s="6">
        <v>0</v>
      </c>
      <c r="DS133" s="6">
        <v>0</v>
      </c>
      <c r="DT133" s="6">
        <v>0</v>
      </c>
      <c r="DU133" s="6">
        <v>0</v>
      </c>
      <c r="DV133" s="6">
        <v>0</v>
      </c>
      <c r="DW133" s="6">
        <v>0</v>
      </c>
      <c r="DX133" s="6">
        <v>0</v>
      </c>
      <c r="DY133" s="6">
        <v>0</v>
      </c>
      <c r="DZ133" s="6">
        <v>0</v>
      </c>
      <c r="EA133" s="6">
        <v>0</v>
      </c>
      <c r="EB133" s="6">
        <v>0</v>
      </c>
      <c r="EC133" s="6">
        <v>0</v>
      </c>
      <c r="ED133" s="6">
        <v>0</v>
      </c>
      <c r="EE133" s="6">
        <v>0</v>
      </c>
      <c r="EF133" s="6">
        <v>0</v>
      </c>
      <c r="EG133" s="6">
        <v>0</v>
      </c>
      <c r="EH133" s="6">
        <v>0</v>
      </c>
      <c r="EI133" s="6">
        <v>0</v>
      </c>
      <c r="EJ133" s="6">
        <v>0</v>
      </c>
      <c r="EK133" s="6">
        <v>0</v>
      </c>
      <c r="EL133" s="6">
        <v>0</v>
      </c>
      <c r="EM133" s="6">
        <v>0</v>
      </c>
      <c r="EN133" s="6">
        <v>0</v>
      </c>
      <c r="EO133" s="6">
        <v>0</v>
      </c>
      <c r="EP133" s="6">
        <v>0</v>
      </c>
      <c r="EQ133" s="6">
        <v>0</v>
      </c>
      <c r="ER133" s="6">
        <v>0</v>
      </c>
      <c r="ES133" s="6">
        <v>0</v>
      </c>
      <c r="ET133" s="6">
        <v>0</v>
      </c>
      <c r="EU133" s="6">
        <v>0</v>
      </c>
      <c r="EV133" s="6">
        <v>0</v>
      </c>
      <c r="EW133" s="6">
        <v>0</v>
      </c>
      <c r="EX133" s="6">
        <v>0</v>
      </c>
      <c r="EY133" s="6">
        <v>0</v>
      </c>
      <c r="EZ133" s="6">
        <v>0</v>
      </c>
      <c r="FA133" s="6">
        <v>0</v>
      </c>
      <c r="FB133" s="6">
        <v>1</v>
      </c>
      <c r="FC133" s="6">
        <v>0</v>
      </c>
      <c r="FD133" s="6">
        <v>0</v>
      </c>
      <c r="FE133" s="6">
        <v>0</v>
      </c>
      <c r="FF133" s="6">
        <v>0</v>
      </c>
      <c r="FG133" s="6">
        <v>0</v>
      </c>
      <c r="FH133" s="6">
        <v>0</v>
      </c>
      <c r="FI133" s="6">
        <v>0</v>
      </c>
      <c r="FJ133" s="6">
        <v>0</v>
      </c>
      <c r="FK133" s="6">
        <v>0</v>
      </c>
      <c r="FL133" s="6">
        <v>0</v>
      </c>
      <c r="FM133" s="6">
        <v>0</v>
      </c>
      <c r="FN133" s="6">
        <v>0</v>
      </c>
      <c r="FO133" s="6">
        <v>0</v>
      </c>
      <c r="FP133" s="6">
        <v>0</v>
      </c>
      <c r="FQ133" s="6">
        <v>0</v>
      </c>
      <c r="FR133" s="6">
        <v>0</v>
      </c>
      <c r="FS133" s="6">
        <v>0</v>
      </c>
      <c r="FT133" s="6">
        <v>0</v>
      </c>
      <c r="FU133" s="6">
        <v>0</v>
      </c>
      <c r="FV133" s="6">
        <v>0</v>
      </c>
      <c r="FW133" s="6">
        <v>0</v>
      </c>
      <c r="FX133" s="6">
        <v>0</v>
      </c>
      <c r="FY133" s="6">
        <v>0</v>
      </c>
      <c r="FZ133" s="6">
        <v>0</v>
      </c>
      <c r="GA133" s="6">
        <v>0</v>
      </c>
      <c r="GB133" s="6">
        <v>0</v>
      </c>
      <c r="GC133" s="6">
        <v>0</v>
      </c>
      <c r="GD133" s="6">
        <v>0</v>
      </c>
      <c r="GE133" s="6">
        <v>0</v>
      </c>
      <c r="GF133" s="6">
        <v>0</v>
      </c>
      <c r="GG133" s="6">
        <v>0</v>
      </c>
      <c r="GH133" s="6">
        <v>0</v>
      </c>
      <c r="GI133" s="6">
        <v>0</v>
      </c>
      <c r="GJ133" s="6">
        <v>0</v>
      </c>
      <c r="GK133" s="6">
        <v>0</v>
      </c>
      <c r="GL133" s="6">
        <v>0</v>
      </c>
      <c r="GM133" s="6">
        <v>0</v>
      </c>
      <c r="GN133" s="6">
        <v>0</v>
      </c>
      <c r="GO133" s="6">
        <v>0</v>
      </c>
      <c r="GP133" s="6">
        <v>0</v>
      </c>
      <c r="GQ133" s="6">
        <v>0</v>
      </c>
      <c r="GR133" s="6">
        <v>0</v>
      </c>
      <c r="GS133" s="6">
        <v>0</v>
      </c>
      <c r="GT133" s="6">
        <v>0</v>
      </c>
      <c r="GU133" s="6">
        <v>0</v>
      </c>
      <c r="GV133" s="6">
        <v>0</v>
      </c>
      <c r="GW133" s="6">
        <v>0</v>
      </c>
      <c r="GX133" s="6">
        <v>0</v>
      </c>
      <c r="GY133" s="6">
        <v>0</v>
      </c>
      <c r="GZ133" s="6">
        <v>0</v>
      </c>
      <c r="HA133" s="6">
        <v>0</v>
      </c>
      <c r="HC133">
        <f t="shared" ref="HC133:HC170" si="4">SUM(C133:HA133)</f>
        <v>1</v>
      </c>
    </row>
    <row r="134" spans="1:211" x14ac:dyDescent="0.2">
      <c r="A134" s="5" t="s">
        <v>493</v>
      </c>
      <c r="B134" s="1" t="s">
        <v>494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6">
        <v>0</v>
      </c>
      <c r="BH134" s="6">
        <v>0</v>
      </c>
      <c r="BI134" s="6">
        <v>0</v>
      </c>
      <c r="BJ134" s="6">
        <v>0</v>
      </c>
      <c r="BK134" s="6">
        <v>0</v>
      </c>
      <c r="BL134" s="6">
        <v>0</v>
      </c>
      <c r="BM134" s="6">
        <v>0</v>
      </c>
      <c r="BN134" s="6">
        <v>0</v>
      </c>
      <c r="BO134" s="6">
        <v>0</v>
      </c>
      <c r="BP134" s="6">
        <v>0</v>
      </c>
      <c r="BQ134" s="6">
        <v>0</v>
      </c>
      <c r="BR134" s="6">
        <v>0</v>
      </c>
      <c r="BS134" s="6">
        <v>0</v>
      </c>
      <c r="BT134" s="6">
        <v>0</v>
      </c>
      <c r="BU134" s="6">
        <v>0</v>
      </c>
      <c r="BV134" s="6">
        <v>0</v>
      </c>
      <c r="BW134" s="6">
        <v>0</v>
      </c>
      <c r="BX134" s="6">
        <v>0</v>
      </c>
      <c r="BY134" s="6">
        <v>0</v>
      </c>
      <c r="BZ134" s="6">
        <v>0</v>
      </c>
      <c r="CA134" s="6">
        <v>0</v>
      </c>
      <c r="CB134" s="6">
        <v>0</v>
      </c>
      <c r="CC134" s="6">
        <v>0</v>
      </c>
      <c r="CD134" s="6">
        <v>0</v>
      </c>
      <c r="CE134" s="6">
        <v>0</v>
      </c>
      <c r="CF134" s="6">
        <v>0</v>
      </c>
      <c r="CG134" s="6">
        <v>0</v>
      </c>
      <c r="CH134" s="6">
        <v>0</v>
      </c>
      <c r="CI134" s="6">
        <v>0</v>
      </c>
      <c r="CJ134" s="6">
        <v>0</v>
      </c>
      <c r="CK134" s="6">
        <v>0</v>
      </c>
      <c r="CL134" s="6">
        <v>0</v>
      </c>
      <c r="CM134" s="6">
        <v>0</v>
      </c>
      <c r="CN134" s="6">
        <v>0</v>
      </c>
      <c r="CO134" s="6">
        <v>0</v>
      </c>
      <c r="CP134" s="6">
        <v>0</v>
      </c>
      <c r="CQ134" s="6">
        <v>0</v>
      </c>
      <c r="CR134" s="6">
        <v>0</v>
      </c>
      <c r="CS134" s="6">
        <v>0</v>
      </c>
      <c r="CT134" s="6">
        <v>0</v>
      </c>
      <c r="CU134" s="6">
        <v>0</v>
      </c>
      <c r="CV134" s="6">
        <v>0</v>
      </c>
      <c r="CW134" s="6">
        <v>0</v>
      </c>
      <c r="CX134" s="6">
        <v>0</v>
      </c>
      <c r="CY134" s="6">
        <v>0</v>
      </c>
      <c r="CZ134" s="6">
        <v>0</v>
      </c>
      <c r="DA134" s="6">
        <v>0</v>
      </c>
      <c r="DB134" s="6">
        <v>0</v>
      </c>
      <c r="DC134" s="6">
        <v>0</v>
      </c>
      <c r="DD134" s="6">
        <v>0</v>
      </c>
      <c r="DE134" s="6">
        <v>0</v>
      </c>
      <c r="DF134" s="6">
        <v>0</v>
      </c>
      <c r="DG134" s="6">
        <v>0</v>
      </c>
      <c r="DH134" s="6">
        <v>0</v>
      </c>
      <c r="DI134" s="6">
        <v>0</v>
      </c>
      <c r="DJ134" s="6">
        <v>0</v>
      </c>
      <c r="DK134" s="6">
        <v>0</v>
      </c>
      <c r="DL134" s="6">
        <v>0</v>
      </c>
      <c r="DM134" s="6">
        <v>0</v>
      </c>
      <c r="DN134" s="6">
        <v>0</v>
      </c>
      <c r="DO134" s="6">
        <v>0</v>
      </c>
      <c r="DP134" s="6">
        <v>0</v>
      </c>
      <c r="DQ134" s="6">
        <v>0</v>
      </c>
      <c r="DR134" s="6">
        <v>0</v>
      </c>
      <c r="DS134" s="6">
        <v>0</v>
      </c>
      <c r="DT134" s="6">
        <v>0</v>
      </c>
      <c r="DU134" s="6">
        <v>0</v>
      </c>
      <c r="DV134" s="6">
        <v>0</v>
      </c>
      <c r="DW134" s="6">
        <v>0</v>
      </c>
      <c r="DX134" s="6">
        <v>0</v>
      </c>
      <c r="DY134" s="6">
        <v>0</v>
      </c>
      <c r="DZ134" s="6">
        <v>0</v>
      </c>
      <c r="EA134" s="6">
        <v>0</v>
      </c>
      <c r="EB134" s="6">
        <v>0</v>
      </c>
      <c r="EC134" s="6">
        <v>0</v>
      </c>
      <c r="ED134" s="6">
        <v>0</v>
      </c>
      <c r="EE134" s="6">
        <v>0</v>
      </c>
      <c r="EF134" s="6">
        <v>0</v>
      </c>
      <c r="EG134" s="6">
        <v>0</v>
      </c>
      <c r="EH134" s="6">
        <v>0</v>
      </c>
      <c r="EI134" s="6">
        <v>0</v>
      </c>
      <c r="EJ134" s="6">
        <v>0</v>
      </c>
      <c r="EK134" s="6">
        <v>0</v>
      </c>
      <c r="EL134" s="6">
        <v>0</v>
      </c>
      <c r="EM134" s="6">
        <v>0</v>
      </c>
      <c r="EN134" s="6">
        <v>0</v>
      </c>
      <c r="EO134" s="6">
        <v>0</v>
      </c>
      <c r="EP134" s="6">
        <v>0</v>
      </c>
      <c r="EQ134" s="6">
        <v>0</v>
      </c>
      <c r="ER134" s="6">
        <v>0</v>
      </c>
      <c r="ES134" s="6">
        <v>0</v>
      </c>
      <c r="ET134" s="6">
        <v>0</v>
      </c>
      <c r="EU134" s="6">
        <v>0</v>
      </c>
      <c r="EV134" s="6">
        <v>0</v>
      </c>
      <c r="EW134" s="6">
        <v>0</v>
      </c>
      <c r="EX134" s="6">
        <v>0</v>
      </c>
      <c r="EY134" s="6">
        <v>0</v>
      </c>
      <c r="EZ134" s="6">
        <v>0</v>
      </c>
      <c r="FA134" s="6">
        <v>0</v>
      </c>
      <c r="FB134" s="6">
        <v>1</v>
      </c>
      <c r="FC134" s="6">
        <v>0</v>
      </c>
      <c r="FD134" s="6">
        <v>0</v>
      </c>
      <c r="FE134" s="6">
        <v>0</v>
      </c>
      <c r="FF134" s="6">
        <v>0</v>
      </c>
      <c r="FG134" s="6">
        <v>0</v>
      </c>
      <c r="FH134" s="6">
        <v>0</v>
      </c>
      <c r="FI134" s="6">
        <v>0</v>
      </c>
      <c r="FJ134" s="6">
        <v>0</v>
      </c>
      <c r="FK134" s="6">
        <v>0</v>
      </c>
      <c r="FL134" s="6">
        <v>0</v>
      </c>
      <c r="FM134" s="6">
        <v>0</v>
      </c>
      <c r="FN134" s="6">
        <v>0</v>
      </c>
      <c r="FO134" s="6">
        <v>0</v>
      </c>
      <c r="FP134" s="6">
        <v>0</v>
      </c>
      <c r="FQ134" s="6">
        <v>0</v>
      </c>
      <c r="FR134" s="6">
        <v>0</v>
      </c>
      <c r="FS134" s="6">
        <v>0</v>
      </c>
      <c r="FT134" s="6">
        <v>0</v>
      </c>
      <c r="FU134" s="6">
        <v>0</v>
      </c>
      <c r="FV134" s="6">
        <v>0</v>
      </c>
      <c r="FW134" s="6">
        <v>0</v>
      </c>
      <c r="FX134" s="6">
        <v>0</v>
      </c>
      <c r="FY134" s="6">
        <v>0</v>
      </c>
      <c r="FZ134" s="6">
        <v>0</v>
      </c>
      <c r="GA134" s="6">
        <v>0</v>
      </c>
      <c r="GB134" s="6">
        <v>0</v>
      </c>
      <c r="GC134" s="6">
        <v>0</v>
      </c>
      <c r="GD134" s="6">
        <v>0</v>
      </c>
      <c r="GE134" s="6">
        <v>0</v>
      </c>
      <c r="GF134" s="6">
        <v>0</v>
      </c>
      <c r="GG134" s="6">
        <v>0</v>
      </c>
      <c r="GH134" s="6">
        <v>0</v>
      </c>
      <c r="GI134" s="6">
        <v>0</v>
      </c>
      <c r="GJ134" s="6">
        <v>0</v>
      </c>
      <c r="GK134" s="6">
        <v>0</v>
      </c>
      <c r="GL134" s="6">
        <v>0</v>
      </c>
      <c r="GM134" s="6">
        <v>0</v>
      </c>
      <c r="GN134" s="6">
        <v>0</v>
      </c>
      <c r="GO134" s="6">
        <v>0</v>
      </c>
      <c r="GP134" s="6">
        <v>0</v>
      </c>
      <c r="GQ134" s="6">
        <v>0</v>
      </c>
      <c r="GR134" s="6">
        <v>0</v>
      </c>
      <c r="GS134" s="6">
        <v>0</v>
      </c>
      <c r="GT134" s="6">
        <v>0</v>
      </c>
      <c r="GU134" s="6">
        <v>0</v>
      </c>
      <c r="GV134" s="6">
        <v>0</v>
      </c>
      <c r="GW134" s="6">
        <v>0</v>
      </c>
      <c r="GX134" s="6">
        <v>0</v>
      </c>
      <c r="GY134" s="6">
        <v>0</v>
      </c>
      <c r="GZ134" s="6">
        <v>0</v>
      </c>
      <c r="HA134" s="6">
        <v>0</v>
      </c>
      <c r="HC134">
        <f t="shared" si="4"/>
        <v>1</v>
      </c>
    </row>
    <row r="135" spans="1:211" x14ac:dyDescent="0.2">
      <c r="A135" s="5" t="s">
        <v>495</v>
      </c>
      <c r="B135" s="1" t="s">
        <v>496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0</v>
      </c>
      <c r="BF135" s="6">
        <v>0</v>
      </c>
      <c r="BG135" s="6">
        <v>0</v>
      </c>
      <c r="BH135" s="6">
        <v>0</v>
      </c>
      <c r="BI135" s="6">
        <v>0</v>
      </c>
      <c r="BJ135" s="6">
        <v>0</v>
      </c>
      <c r="BK135" s="6">
        <v>0</v>
      </c>
      <c r="BL135" s="6">
        <v>0</v>
      </c>
      <c r="BM135" s="6">
        <v>1</v>
      </c>
      <c r="BN135" s="6">
        <v>0</v>
      </c>
      <c r="BO135" s="6">
        <v>0</v>
      </c>
      <c r="BP135" s="6">
        <v>0</v>
      </c>
      <c r="BQ135" s="6">
        <v>0</v>
      </c>
      <c r="BR135" s="6">
        <v>0</v>
      </c>
      <c r="BS135" s="6">
        <v>0</v>
      </c>
      <c r="BT135" s="6">
        <v>0</v>
      </c>
      <c r="BU135" s="6">
        <v>0</v>
      </c>
      <c r="BV135" s="6">
        <v>0</v>
      </c>
      <c r="BW135" s="6">
        <v>0</v>
      </c>
      <c r="BX135" s="6">
        <v>0</v>
      </c>
      <c r="BY135" s="6">
        <v>0</v>
      </c>
      <c r="BZ135" s="6">
        <v>0</v>
      </c>
      <c r="CA135" s="6">
        <v>0</v>
      </c>
      <c r="CB135" s="6">
        <v>0</v>
      </c>
      <c r="CC135" s="6">
        <v>0</v>
      </c>
      <c r="CD135" s="6">
        <v>0</v>
      </c>
      <c r="CE135" s="6">
        <v>0</v>
      </c>
      <c r="CF135" s="6">
        <v>0</v>
      </c>
      <c r="CG135" s="6">
        <v>0</v>
      </c>
      <c r="CH135" s="6">
        <v>0</v>
      </c>
      <c r="CI135" s="6">
        <v>0</v>
      </c>
      <c r="CJ135" s="6">
        <v>0</v>
      </c>
      <c r="CK135" s="6">
        <v>0</v>
      </c>
      <c r="CL135" s="6">
        <v>0</v>
      </c>
      <c r="CM135" s="6">
        <v>0</v>
      </c>
      <c r="CN135" s="6">
        <v>0</v>
      </c>
      <c r="CO135" s="6">
        <v>0</v>
      </c>
      <c r="CP135" s="6">
        <v>0</v>
      </c>
      <c r="CQ135" s="6">
        <v>0</v>
      </c>
      <c r="CR135" s="6">
        <v>0</v>
      </c>
      <c r="CS135" s="6">
        <v>0</v>
      </c>
      <c r="CT135" s="6">
        <v>0</v>
      </c>
      <c r="CU135" s="6">
        <v>0</v>
      </c>
      <c r="CV135" s="6">
        <v>0</v>
      </c>
      <c r="CW135" s="6">
        <v>0</v>
      </c>
      <c r="CX135" s="6">
        <v>0</v>
      </c>
      <c r="CY135" s="6">
        <v>0</v>
      </c>
      <c r="CZ135" s="6">
        <v>0</v>
      </c>
      <c r="DA135" s="6">
        <v>0</v>
      </c>
      <c r="DB135" s="6">
        <v>0</v>
      </c>
      <c r="DC135" s="6">
        <v>0</v>
      </c>
      <c r="DD135" s="6">
        <v>0</v>
      </c>
      <c r="DE135" s="6">
        <v>0</v>
      </c>
      <c r="DF135" s="6">
        <v>0</v>
      </c>
      <c r="DG135" s="6">
        <v>0</v>
      </c>
      <c r="DH135" s="6">
        <v>0</v>
      </c>
      <c r="DI135" s="6">
        <v>0</v>
      </c>
      <c r="DJ135" s="6">
        <v>0</v>
      </c>
      <c r="DK135" s="6">
        <v>0</v>
      </c>
      <c r="DL135" s="6">
        <v>0</v>
      </c>
      <c r="DM135" s="6">
        <v>0</v>
      </c>
      <c r="DN135" s="6">
        <v>0</v>
      </c>
      <c r="DO135" s="6">
        <v>0</v>
      </c>
      <c r="DP135" s="6">
        <v>0</v>
      </c>
      <c r="DQ135" s="6">
        <v>0</v>
      </c>
      <c r="DR135" s="6">
        <v>0</v>
      </c>
      <c r="DS135" s="6">
        <v>0</v>
      </c>
      <c r="DT135" s="6">
        <v>0</v>
      </c>
      <c r="DU135" s="6">
        <v>0</v>
      </c>
      <c r="DV135" s="6">
        <v>0</v>
      </c>
      <c r="DW135" s="6">
        <v>0</v>
      </c>
      <c r="DX135" s="6">
        <v>0</v>
      </c>
      <c r="DY135" s="6">
        <v>0</v>
      </c>
      <c r="DZ135" s="6">
        <v>0</v>
      </c>
      <c r="EA135" s="6">
        <v>0</v>
      </c>
      <c r="EB135" s="6">
        <v>0</v>
      </c>
      <c r="EC135" s="6">
        <v>0</v>
      </c>
      <c r="ED135" s="6">
        <v>0</v>
      </c>
      <c r="EE135" s="6">
        <v>0</v>
      </c>
      <c r="EF135" s="6">
        <v>0</v>
      </c>
      <c r="EG135" s="6">
        <v>0</v>
      </c>
      <c r="EH135" s="6">
        <v>0</v>
      </c>
      <c r="EI135" s="6">
        <v>0</v>
      </c>
      <c r="EJ135" s="6">
        <v>0</v>
      </c>
      <c r="EK135" s="6">
        <v>0</v>
      </c>
      <c r="EL135" s="6">
        <v>0</v>
      </c>
      <c r="EM135" s="6">
        <v>0</v>
      </c>
      <c r="EN135" s="6">
        <v>0</v>
      </c>
      <c r="EO135" s="6">
        <v>0</v>
      </c>
      <c r="EP135" s="6">
        <v>0</v>
      </c>
      <c r="EQ135" s="6">
        <v>0</v>
      </c>
      <c r="ER135" s="6">
        <v>0</v>
      </c>
      <c r="ES135" s="6">
        <v>0</v>
      </c>
      <c r="ET135" s="6">
        <v>0</v>
      </c>
      <c r="EU135" s="6">
        <v>0</v>
      </c>
      <c r="EV135" s="6">
        <v>0</v>
      </c>
      <c r="EW135" s="6">
        <v>0</v>
      </c>
      <c r="EX135" s="6">
        <v>0</v>
      </c>
      <c r="EY135" s="6">
        <v>0</v>
      </c>
      <c r="EZ135" s="6">
        <v>0</v>
      </c>
      <c r="FA135" s="6">
        <v>0</v>
      </c>
      <c r="FB135" s="6">
        <v>0</v>
      </c>
      <c r="FC135" s="6">
        <v>0</v>
      </c>
      <c r="FD135" s="6">
        <v>0</v>
      </c>
      <c r="FE135" s="6">
        <v>0</v>
      </c>
      <c r="FF135" s="6">
        <v>0</v>
      </c>
      <c r="FG135" s="6">
        <v>0</v>
      </c>
      <c r="FH135" s="6">
        <v>0</v>
      </c>
      <c r="FI135" s="6">
        <v>0</v>
      </c>
      <c r="FJ135" s="6">
        <v>0</v>
      </c>
      <c r="FK135" s="6">
        <v>0</v>
      </c>
      <c r="FL135" s="6">
        <v>0</v>
      </c>
      <c r="FM135" s="6">
        <v>0</v>
      </c>
      <c r="FN135" s="6">
        <v>0</v>
      </c>
      <c r="FO135" s="6">
        <v>0</v>
      </c>
      <c r="FP135" s="6">
        <v>0</v>
      </c>
      <c r="FQ135" s="6">
        <v>0</v>
      </c>
      <c r="FR135" s="6">
        <v>0</v>
      </c>
      <c r="FS135" s="6">
        <v>0</v>
      </c>
      <c r="FT135" s="6">
        <v>0</v>
      </c>
      <c r="FU135" s="6">
        <v>0</v>
      </c>
      <c r="FV135" s="6">
        <v>0</v>
      </c>
      <c r="FW135" s="6">
        <v>0</v>
      </c>
      <c r="FX135" s="6">
        <v>0</v>
      </c>
      <c r="FY135" s="6">
        <v>0</v>
      </c>
      <c r="FZ135" s="6">
        <v>0</v>
      </c>
      <c r="GA135" s="6">
        <v>0</v>
      </c>
      <c r="GB135" s="6">
        <v>0</v>
      </c>
      <c r="GC135" s="6">
        <v>0</v>
      </c>
      <c r="GD135" s="6">
        <v>0</v>
      </c>
      <c r="GE135" s="6">
        <v>0</v>
      </c>
      <c r="GF135" s="6">
        <v>0</v>
      </c>
      <c r="GG135" s="6">
        <v>0</v>
      </c>
      <c r="GH135" s="6">
        <v>0</v>
      </c>
      <c r="GI135" s="6">
        <v>0</v>
      </c>
      <c r="GJ135" s="6">
        <v>0</v>
      </c>
      <c r="GK135" s="6">
        <v>0</v>
      </c>
      <c r="GL135" s="6">
        <v>0</v>
      </c>
      <c r="GM135" s="6">
        <v>0</v>
      </c>
      <c r="GN135" s="6">
        <v>0</v>
      </c>
      <c r="GO135" s="6">
        <v>0</v>
      </c>
      <c r="GP135" s="6">
        <v>0</v>
      </c>
      <c r="GQ135" s="6">
        <v>0</v>
      </c>
      <c r="GR135" s="6">
        <v>0</v>
      </c>
      <c r="GS135" s="6">
        <v>0</v>
      </c>
      <c r="GT135" s="6">
        <v>0</v>
      </c>
      <c r="GU135" s="6">
        <v>0</v>
      </c>
      <c r="GV135" s="6">
        <v>0</v>
      </c>
      <c r="GW135" s="6">
        <v>0</v>
      </c>
      <c r="GX135" s="6">
        <v>0</v>
      </c>
      <c r="GY135" s="6">
        <v>0</v>
      </c>
      <c r="GZ135" s="6">
        <v>0</v>
      </c>
      <c r="HA135" s="6">
        <v>0</v>
      </c>
      <c r="HC135">
        <f t="shared" si="4"/>
        <v>1</v>
      </c>
    </row>
    <row r="136" spans="1:211" x14ac:dyDescent="0.2">
      <c r="A136" s="5" t="s">
        <v>497</v>
      </c>
      <c r="B136" s="1" t="s">
        <v>498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6">
        <v>0</v>
      </c>
      <c r="BF136" s="6">
        <v>0</v>
      </c>
      <c r="BG136" s="6">
        <v>0</v>
      </c>
      <c r="BH136" s="6">
        <v>0</v>
      </c>
      <c r="BI136" s="6">
        <v>0</v>
      </c>
      <c r="BJ136" s="6">
        <v>0</v>
      </c>
      <c r="BK136" s="6">
        <v>0</v>
      </c>
      <c r="BL136" s="6">
        <v>0</v>
      </c>
      <c r="BM136" s="6">
        <v>1</v>
      </c>
      <c r="BN136" s="6">
        <v>0</v>
      </c>
      <c r="BO136" s="6">
        <v>0</v>
      </c>
      <c r="BP136" s="6">
        <v>0</v>
      </c>
      <c r="BQ136" s="6">
        <v>0</v>
      </c>
      <c r="BR136" s="6">
        <v>0</v>
      </c>
      <c r="BS136" s="6">
        <v>0</v>
      </c>
      <c r="BT136" s="6">
        <v>0</v>
      </c>
      <c r="BU136" s="6">
        <v>0</v>
      </c>
      <c r="BV136" s="6">
        <v>0</v>
      </c>
      <c r="BW136" s="6">
        <v>0</v>
      </c>
      <c r="BX136" s="6">
        <v>0</v>
      </c>
      <c r="BY136" s="6">
        <v>0</v>
      </c>
      <c r="BZ136" s="6">
        <v>0</v>
      </c>
      <c r="CA136" s="6">
        <v>0</v>
      </c>
      <c r="CB136" s="6">
        <v>0</v>
      </c>
      <c r="CC136" s="6">
        <v>0</v>
      </c>
      <c r="CD136" s="6">
        <v>0</v>
      </c>
      <c r="CE136" s="6">
        <v>0</v>
      </c>
      <c r="CF136" s="6">
        <v>0</v>
      </c>
      <c r="CG136" s="6">
        <v>0</v>
      </c>
      <c r="CH136" s="6">
        <v>0</v>
      </c>
      <c r="CI136" s="6">
        <v>0</v>
      </c>
      <c r="CJ136" s="6">
        <v>0</v>
      </c>
      <c r="CK136" s="6">
        <v>0</v>
      </c>
      <c r="CL136" s="6">
        <v>0</v>
      </c>
      <c r="CM136" s="6">
        <v>0</v>
      </c>
      <c r="CN136" s="6">
        <v>0</v>
      </c>
      <c r="CO136" s="6">
        <v>0</v>
      </c>
      <c r="CP136" s="6">
        <v>0</v>
      </c>
      <c r="CQ136" s="6">
        <v>0</v>
      </c>
      <c r="CR136" s="6">
        <v>0</v>
      </c>
      <c r="CS136" s="6">
        <v>0</v>
      </c>
      <c r="CT136" s="6">
        <v>0</v>
      </c>
      <c r="CU136" s="6">
        <v>0</v>
      </c>
      <c r="CV136" s="6">
        <v>0</v>
      </c>
      <c r="CW136" s="6">
        <v>0</v>
      </c>
      <c r="CX136" s="6">
        <v>0</v>
      </c>
      <c r="CY136" s="6">
        <v>0</v>
      </c>
      <c r="CZ136" s="6">
        <v>0</v>
      </c>
      <c r="DA136" s="6">
        <v>0</v>
      </c>
      <c r="DB136" s="6">
        <v>0</v>
      </c>
      <c r="DC136" s="6">
        <v>0</v>
      </c>
      <c r="DD136" s="6">
        <v>0</v>
      </c>
      <c r="DE136" s="6">
        <v>0</v>
      </c>
      <c r="DF136" s="6">
        <v>0</v>
      </c>
      <c r="DG136" s="6">
        <v>0</v>
      </c>
      <c r="DH136" s="6">
        <v>0</v>
      </c>
      <c r="DI136" s="6">
        <v>0</v>
      </c>
      <c r="DJ136" s="6">
        <v>0</v>
      </c>
      <c r="DK136" s="6">
        <v>0</v>
      </c>
      <c r="DL136" s="6">
        <v>0</v>
      </c>
      <c r="DM136" s="6">
        <v>0</v>
      </c>
      <c r="DN136" s="6">
        <v>0</v>
      </c>
      <c r="DO136" s="6">
        <v>0</v>
      </c>
      <c r="DP136" s="6">
        <v>0</v>
      </c>
      <c r="DQ136" s="6">
        <v>0</v>
      </c>
      <c r="DR136" s="6">
        <v>0</v>
      </c>
      <c r="DS136" s="6">
        <v>0</v>
      </c>
      <c r="DT136" s="6">
        <v>0</v>
      </c>
      <c r="DU136" s="6">
        <v>0</v>
      </c>
      <c r="DV136" s="6">
        <v>0</v>
      </c>
      <c r="DW136" s="6">
        <v>0</v>
      </c>
      <c r="DX136" s="6">
        <v>0</v>
      </c>
      <c r="DY136" s="6">
        <v>0</v>
      </c>
      <c r="DZ136" s="6">
        <v>0</v>
      </c>
      <c r="EA136" s="6">
        <v>0</v>
      </c>
      <c r="EB136" s="6">
        <v>0</v>
      </c>
      <c r="EC136" s="6">
        <v>0</v>
      </c>
      <c r="ED136" s="6">
        <v>0</v>
      </c>
      <c r="EE136" s="6">
        <v>0</v>
      </c>
      <c r="EF136" s="6">
        <v>0</v>
      </c>
      <c r="EG136" s="6">
        <v>0</v>
      </c>
      <c r="EH136" s="6">
        <v>0</v>
      </c>
      <c r="EI136" s="6">
        <v>0</v>
      </c>
      <c r="EJ136" s="6">
        <v>0</v>
      </c>
      <c r="EK136" s="6">
        <v>0</v>
      </c>
      <c r="EL136" s="6">
        <v>0</v>
      </c>
      <c r="EM136" s="6">
        <v>0</v>
      </c>
      <c r="EN136" s="6">
        <v>0</v>
      </c>
      <c r="EO136" s="6">
        <v>0</v>
      </c>
      <c r="EP136" s="6">
        <v>0</v>
      </c>
      <c r="EQ136" s="6">
        <v>0</v>
      </c>
      <c r="ER136" s="6">
        <v>0</v>
      </c>
      <c r="ES136" s="6">
        <v>0</v>
      </c>
      <c r="ET136" s="6">
        <v>0</v>
      </c>
      <c r="EU136" s="6">
        <v>0</v>
      </c>
      <c r="EV136" s="6">
        <v>0</v>
      </c>
      <c r="EW136" s="6">
        <v>0</v>
      </c>
      <c r="EX136" s="6">
        <v>0</v>
      </c>
      <c r="EY136" s="6">
        <v>0</v>
      </c>
      <c r="EZ136" s="6">
        <v>0</v>
      </c>
      <c r="FA136" s="6">
        <v>0</v>
      </c>
      <c r="FB136" s="6">
        <v>0</v>
      </c>
      <c r="FC136" s="6">
        <v>0</v>
      </c>
      <c r="FD136" s="6">
        <v>0</v>
      </c>
      <c r="FE136" s="6">
        <v>0</v>
      </c>
      <c r="FF136" s="6">
        <v>0</v>
      </c>
      <c r="FG136" s="6">
        <v>0</v>
      </c>
      <c r="FH136" s="6">
        <v>0</v>
      </c>
      <c r="FI136" s="6">
        <v>0</v>
      </c>
      <c r="FJ136" s="6">
        <v>0</v>
      </c>
      <c r="FK136" s="6">
        <v>0</v>
      </c>
      <c r="FL136" s="6">
        <v>0</v>
      </c>
      <c r="FM136" s="6">
        <v>0</v>
      </c>
      <c r="FN136" s="6">
        <v>0</v>
      </c>
      <c r="FO136" s="6">
        <v>0</v>
      </c>
      <c r="FP136" s="6">
        <v>0</v>
      </c>
      <c r="FQ136" s="6">
        <v>0</v>
      </c>
      <c r="FR136" s="6">
        <v>0</v>
      </c>
      <c r="FS136" s="6">
        <v>0</v>
      </c>
      <c r="FT136" s="6">
        <v>0</v>
      </c>
      <c r="FU136" s="6">
        <v>0</v>
      </c>
      <c r="FV136" s="6">
        <v>0</v>
      </c>
      <c r="FW136" s="6">
        <v>0</v>
      </c>
      <c r="FX136" s="6">
        <v>0</v>
      </c>
      <c r="FY136" s="6">
        <v>0</v>
      </c>
      <c r="FZ136" s="6">
        <v>0</v>
      </c>
      <c r="GA136" s="6">
        <v>0</v>
      </c>
      <c r="GB136" s="6">
        <v>0</v>
      </c>
      <c r="GC136" s="6">
        <v>0</v>
      </c>
      <c r="GD136" s="6">
        <v>0</v>
      </c>
      <c r="GE136" s="6">
        <v>0</v>
      </c>
      <c r="GF136" s="6">
        <v>0</v>
      </c>
      <c r="GG136" s="6">
        <v>0</v>
      </c>
      <c r="GH136" s="6">
        <v>0</v>
      </c>
      <c r="GI136" s="6">
        <v>0</v>
      </c>
      <c r="GJ136" s="6">
        <v>0</v>
      </c>
      <c r="GK136" s="6">
        <v>0</v>
      </c>
      <c r="GL136" s="6">
        <v>0</v>
      </c>
      <c r="GM136" s="6">
        <v>0</v>
      </c>
      <c r="GN136" s="6">
        <v>0</v>
      </c>
      <c r="GO136" s="6">
        <v>0</v>
      </c>
      <c r="GP136" s="6">
        <v>0</v>
      </c>
      <c r="GQ136" s="6">
        <v>0</v>
      </c>
      <c r="GR136" s="6">
        <v>0</v>
      </c>
      <c r="GS136" s="6">
        <v>0</v>
      </c>
      <c r="GT136" s="6">
        <v>0</v>
      </c>
      <c r="GU136" s="6">
        <v>0</v>
      </c>
      <c r="GV136" s="6">
        <v>0</v>
      </c>
      <c r="GW136" s="6">
        <v>0</v>
      </c>
      <c r="GX136" s="6">
        <v>0</v>
      </c>
      <c r="GY136" s="6">
        <v>0</v>
      </c>
      <c r="GZ136" s="6">
        <v>0</v>
      </c>
      <c r="HA136" s="6">
        <v>0</v>
      </c>
      <c r="HC136">
        <f t="shared" si="4"/>
        <v>1</v>
      </c>
    </row>
    <row r="137" spans="1:211" x14ac:dyDescent="0.2">
      <c r="A137" s="5" t="s">
        <v>499</v>
      </c>
      <c r="B137" s="1" t="s">
        <v>500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>
        <v>0</v>
      </c>
      <c r="BF137" s="6">
        <v>0</v>
      </c>
      <c r="BG137" s="6">
        <v>0</v>
      </c>
      <c r="BH137" s="6">
        <v>0</v>
      </c>
      <c r="BI137" s="6">
        <v>0</v>
      </c>
      <c r="BJ137" s="6">
        <v>0</v>
      </c>
      <c r="BK137" s="6">
        <v>0</v>
      </c>
      <c r="BL137" s="6">
        <v>0</v>
      </c>
      <c r="BM137" s="6">
        <v>0</v>
      </c>
      <c r="BN137" s="6">
        <v>0</v>
      </c>
      <c r="BO137" s="6">
        <v>0</v>
      </c>
      <c r="BP137" s="6">
        <v>0</v>
      </c>
      <c r="BQ137" s="6">
        <v>0</v>
      </c>
      <c r="BR137" s="6">
        <v>0</v>
      </c>
      <c r="BS137" s="6">
        <v>0</v>
      </c>
      <c r="BT137" s="6">
        <v>0</v>
      </c>
      <c r="BU137" s="6">
        <v>0</v>
      </c>
      <c r="BV137" s="6">
        <v>0</v>
      </c>
      <c r="BW137" s="6">
        <v>0</v>
      </c>
      <c r="BX137" s="6">
        <v>0</v>
      </c>
      <c r="BY137" s="6">
        <v>0</v>
      </c>
      <c r="BZ137" s="6">
        <v>0</v>
      </c>
      <c r="CA137" s="6">
        <v>0</v>
      </c>
      <c r="CB137" s="6">
        <v>0</v>
      </c>
      <c r="CC137" s="6">
        <v>0</v>
      </c>
      <c r="CD137" s="6">
        <v>0</v>
      </c>
      <c r="CE137" s="6">
        <v>0</v>
      </c>
      <c r="CF137" s="6">
        <v>0</v>
      </c>
      <c r="CG137" s="6">
        <v>0</v>
      </c>
      <c r="CH137" s="6">
        <v>0</v>
      </c>
      <c r="CI137" s="6">
        <v>0</v>
      </c>
      <c r="CJ137" s="6">
        <v>0</v>
      </c>
      <c r="CK137" s="6">
        <v>0</v>
      </c>
      <c r="CL137" s="6">
        <v>0</v>
      </c>
      <c r="CM137" s="6">
        <v>0</v>
      </c>
      <c r="CN137" s="6">
        <v>0</v>
      </c>
      <c r="CO137" s="6">
        <v>0</v>
      </c>
      <c r="CP137" s="6">
        <v>0</v>
      </c>
      <c r="CQ137" s="6">
        <v>0</v>
      </c>
      <c r="CR137" s="6">
        <v>0</v>
      </c>
      <c r="CS137" s="6">
        <v>0</v>
      </c>
      <c r="CT137" s="6">
        <v>0</v>
      </c>
      <c r="CU137" s="6">
        <v>0</v>
      </c>
      <c r="CV137" s="6">
        <v>0</v>
      </c>
      <c r="CW137" s="6">
        <v>0</v>
      </c>
      <c r="CX137" s="6">
        <v>0</v>
      </c>
      <c r="CY137" s="6">
        <v>0</v>
      </c>
      <c r="CZ137" s="6">
        <v>0</v>
      </c>
      <c r="DA137" s="6">
        <v>0</v>
      </c>
      <c r="DB137" s="6">
        <v>0</v>
      </c>
      <c r="DC137" s="6">
        <v>0</v>
      </c>
      <c r="DD137" s="6">
        <v>0</v>
      </c>
      <c r="DE137" s="6">
        <v>0</v>
      </c>
      <c r="DF137" s="6">
        <v>0</v>
      </c>
      <c r="DG137" s="6">
        <v>0</v>
      </c>
      <c r="DH137" s="6">
        <v>0</v>
      </c>
      <c r="DI137" s="6">
        <v>0</v>
      </c>
      <c r="DJ137" s="6">
        <v>0</v>
      </c>
      <c r="DK137" s="6">
        <v>0</v>
      </c>
      <c r="DL137" s="6">
        <v>0</v>
      </c>
      <c r="DM137" s="6">
        <v>0</v>
      </c>
      <c r="DN137" s="6">
        <v>0</v>
      </c>
      <c r="DO137" s="6">
        <v>0</v>
      </c>
      <c r="DP137" s="6">
        <v>0</v>
      </c>
      <c r="DQ137" s="6">
        <v>0</v>
      </c>
      <c r="DR137" s="6">
        <v>0</v>
      </c>
      <c r="DS137" s="6">
        <v>0</v>
      </c>
      <c r="DT137" s="6">
        <v>0</v>
      </c>
      <c r="DU137" s="6">
        <v>0</v>
      </c>
      <c r="DV137" s="6">
        <v>0</v>
      </c>
      <c r="DW137" s="6">
        <v>0</v>
      </c>
      <c r="DX137" s="6">
        <v>0</v>
      </c>
      <c r="DY137" s="6">
        <v>0</v>
      </c>
      <c r="DZ137" s="6">
        <v>0</v>
      </c>
      <c r="EA137" s="6">
        <v>0</v>
      </c>
      <c r="EB137" s="6">
        <v>0</v>
      </c>
      <c r="EC137" s="6">
        <v>0</v>
      </c>
      <c r="ED137" s="6">
        <v>0</v>
      </c>
      <c r="EE137" s="6">
        <v>0</v>
      </c>
      <c r="EF137" s="6">
        <v>0</v>
      </c>
      <c r="EG137" s="6">
        <v>0</v>
      </c>
      <c r="EH137" s="6">
        <v>0</v>
      </c>
      <c r="EI137" s="6">
        <v>0</v>
      </c>
      <c r="EJ137" s="6">
        <v>0</v>
      </c>
      <c r="EK137" s="6">
        <v>0</v>
      </c>
      <c r="EL137" s="6">
        <v>0</v>
      </c>
      <c r="EM137" s="6">
        <v>0</v>
      </c>
      <c r="EN137" s="6">
        <v>0</v>
      </c>
      <c r="EO137" s="6">
        <v>0</v>
      </c>
      <c r="EP137" s="6">
        <v>0</v>
      </c>
      <c r="EQ137" s="6">
        <v>0</v>
      </c>
      <c r="ER137" s="6">
        <v>0</v>
      </c>
      <c r="ES137" s="6">
        <v>0</v>
      </c>
      <c r="ET137" s="6">
        <v>0</v>
      </c>
      <c r="EU137" s="6">
        <v>0</v>
      </c>
      <c r="EV137" s="6">
        <v>0</v>
      </c>
      <c r="EW137" s="6">
        <v>0</v>
      </c>
      <c r="EX137" s="6">
        <v>0</v>
      </c>
      <c r="EY137" s="6">
        <v>0</v>
      </c>
      <c r="EZ137" s="6">
        <v>0</v>
      </c>
      <c r="FA137" s="6">
        <v>0</v>
      </c>
      <c r="FB137" s="6">
        <v>0</v>
      </c>
      <c r="FC137" s="6">
        <v>0</v>
      </c>
      <c r="FD137" s="6">
        <v>0</v>
      </c>
      <c r="FE137" s="6">
        <v>0</v>
      </c>
      <c r="FF137" s="6">
        <v>0</v>
      </c>
      <c r="FG137" s="6">
        <v>0</v>
      </c>
      <c r="FH137" s="6">
        <v>0</v>
      </c>
      <c r="FI137" s="6">
        <v>0</v>
      </c>
      <c r="FJ137" s="6">
        <v>0</v>
      </c>
      <c r="FK137" s="6">
        <v>0</v>
      </c>
      <c r="FL137" s="6">
        <v>0</v>
      </c>
      <c r="FM137" s="6">
        <v>0</v>
      </c>
      <c r="FN137" s="6">
        <v>0</v>
      </c>
      <c r="FO137" s="6">
        <v>0</v>
      </c>
      <c r="FP137" s="6">
        <v>0</v>
      </c>
      <c r="FQ137" s="6">
        <v>0</v>
      </c>
      <c r="FR137" s="6">
        <v>0</v>
      </c>
      <c r="FS137" s="6">
        <v>0</v>
      </c>
      <c r="FT137" s="6">
        <v>0</v>
      </c>
      <c r="FU137" s="6">
        <v>0</v>
      </c>
      <c r="FV137" s="6">
        <v>0</v>
      </c>
      <c r="FW137" s="6">
        <v>0</v>
      </c>
      <c r="FX137" s="6">
        <v>0</v>
      </c>
      <c r="FY137" s="6">
        <v>0</v>
      </c>
      <c r="FZ137" s="6">
        <v>0</v>
      </c>
      <c r="GA137" s="6">
        <v>0</v>
      </c>
      <c r="GB137" s="6">
        <v>0</v>
      </c>
      <c r="GC137" s="6">
        <v>0</v>
      </c>
      <c r="GD137" s="6">
        <v>0</v>
      </c>
      <c r="GE137" s="6">
        <v>0</v>
      </c>
      <c r="GF137" s="6">
        <v>0</v>
      </c>
      <c r="GG137" s="6">
        <v>0</v>
      </c>
      <c r="GH137" s="6">
        <v>0</v>
      </c>
      <c r="GI137" s="6">
        <v>0</v>
      </c>
      <c r="GJ137" s="6">
        <v>0</v>
      </c>
      <c r="GK137" s="6">
        <v>0</v>
      </c>
      <c r="GL137" s="6">
        <v>0</v>
      </c>
      <c r="GM137" s="6">
        <v>0</v>
      </c>
      <c r="GN137" s="6">
        <v>0</v>
      </c>
      <c r="GO137" s="6">
        <v>0</v>
      </c>
      <c r="GP137" s="6">
        <v>0</v>
      </c>
      <c r="GQ137" s="6">
        <v>1</v>
      </c>
      <c r="GR137" s="6">
        <v>0</v>
      </c>
      <c r="GS137" s="6">
        <v>0</v>
      </c>
      <c r="GT137" s="6">
        <v>0</v>
      </c>
      <c r="GU137" s="6">
        <v>0</v>
      </c>
      <c r="GV137" s="6">
        <v>0</v>
      </c>
      <c r="GW137" s="6">
        <v>0</v>
      </c>
      <c r="GX137" s="6">
        <v>0</v>
      </c>
      <c r="GY137" s="6">
        <v>0</v>
      </c>
      <c r="GZ137" s="6">
        <v>0</v>
      </c>
      <c r="HA137" s="6">
        <v>0</v>
      </c>
      <c r="HC137">
        <f t="shared" si="4"/>
        <v>1</v>
      </c>
    </row>
    <row r="138" spans="1:211" x14ac:dyDescent="0.2">
      <c r="A138" s="5" t="s">
        <v>501</v>
      </c>
      <c r="B138" s="1" t="s">
        <v>502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0</v>
      </c>
      <c r="BD138" s="6">
        <v>0</v>
      </c>
      <c r="BE138" s="6">
        <v>0</v>
      </c>
      <c r="BF138" s="6">
        <v>0</v>
      </c>
      <c r="BG138" s="6">
        <v>0</v>
      </c>
      <c r="BH138" s="6">
        <v>0</v>
      </c>
      <c r="BI138" s="6">
        <v>0</v>
      </c>
      <c r="BJ138" s="6">
        <v>0</v>
      </c>
      <c r="BK138" s="6">
        <v>0</v>
      </c>
      <c r="BL138" s="6">
        <v>0</v>
      </c>
      <c r="BM138" s="6">
        <v>0</v>
      </c>
      <c r="BN138" s="6">
        <v>0</v>
      </c>
      <c r="BO138" s="6">
        <v>0</v>
      </c>
      <c r="BP138" s="6">
        <v>0</v>
      </c>
      <c r="BQ138" s="6">
        <v>0</v>
      </c>
      <c r="BR138" s="6">
        <v>0</v>
      </c>
      <c r="BS138" s="6">
        <v>0</v>
      </c>
      <c r="BT138" s="6">
        <v>0</v>
      </c>
      <c r="BU138" s="6">
        <v>0</v>
      </c>
      <c r="BV138" s="6">
        <v>0</v>
      </c>
      <c r="BW138" s="6">
        <v>0</v>
      </c>
      <c r="BX138" s="6">
        <v>0</v>
      </c>
      <c r="BY138" s="6">
        <v>0</v>
      </c>
      <c r="BZ138" s="6">
        <v>0</v>
      </c>
      <c r="CA138" s="6">
        <v>0</v>
      </c>
      <c r="CB138" s="6">
        <v>0</v>
      </c>
      <c r="CC138" s="6">
        <v>0</v>
      </c>
      <c r="CD138" s="6">
        <v>0</v>
      </c>
      <c r="CE138" s="6">
        <v>0</v>
      </c>
      <c r="CF138" s="6">
        <v>0</v>
      </c>
      <c r="CG138" s="6">
        <v>0</v>
      </c>
      <c r="CH138" s="6">
        <v>0</v>
      </c>
      <c r="CI138" s="6">
        <v>0</v>
      </c>
      <c r="CJ138" s="6">
        <v>0</v>
      </c>
      <c r="CK138" s="6">
        <v>0</v>
      </c>
      <c r="CL138" s="6">
        <v>0</v>
      </c>
      <c r="CM138" s="6">
        <v>0</v>
      </c>
      <c r="CN138" s="6">
        <v>0</v>
      </c>
      <c r="CO138" s="6">
        <v>0</v>
      </c>
      <c r="CP138" s="6">
        <v>0</v>
      </c>
      <c r="CQ138" s="6">
        <v>0</v>
      </c>
      <c r="CR138" s="6">
        <v>0</v>
      </c>
      <c r="CS138" s="6">
        <v>0</v>
      </c>
      <c r="CT138" s="6">
        <v>0</v>
      </c>
      <c r="CU138" s="6">
        <v>0</v>
      </c>
      <c r="CV138" s="6">
        <v>0</v>
      </c>
      <c r="CW138" s="6">
        <v>0</v>
      </c>
      <c r="CX138" s="6">
        <v>0</v>
      </c>
      <c r="CY138" s="6">
        <v>0</v>
      </c>
      <c r="CZ138" s="6">
        <v>0</v>
      </c>
      <c r="DA138" s="6">
        <v>0</v>
      </c>
      <c r="DB138" s="6">
        <v>0</v>
      </c>
      <c r="DC138" s="6">
        <v>0</v>
      </c>
      <c r="DD138" s="6">
        <v>0</v>
      </c>
      <c r="DE138" s="6">
        <v>0</v>
      </c>
      <c r="DF138" s="6">
        <v>0</v>
      </c>
      <c r="DG138" s="6">
        <v>0</v>
      </c>
      <c r="DH138" s="6">
        <v>0</v>
      </c>
      <c r="DI138" s="6">
        <v>0</v>
      </c>
      <c r="DJ138" s="6">
        <v>0</v>
      </c>
      <c r="DK138" s="6">
        <v>0</v>
      </c>
      <c r="DL138" s="6">
        <v>0</v>
      </c>
      <c r="DM138" s="6">
        <v>0</v>
      </c>
      <c r="DN138" s="6">
        <v>0</v>
      </c>
      <c r="DO138" s="6">
        <v>0</v>
      </c>
      <c r="DP138" s="6">
        <v>0</v>
      </c>
      <c r="DQ138" s="6">
        <v>0</v>
      </c>
      <c r="DR138" s="6">
        <v>0</v>
      </c>
      <c r="DS138" s="6">
        <v>0</v>
      </c>
      <c r="DT138" s="6">
        <v>0</v>
      </c>
      <c r="DU138" s="6">
        <v>0</v>
      </c>
      <c r="DV138" s="6">
        <v>0</v>
      </c>
      <c r="DW138" s="6">
        <v>0</v>
      </c>
      <c r="DX138" s="6">
        <v>0</v>
      </c>
      <c r="DY138" s="6">
        <v>0</v>
      </c>
      <c r="DZ138" s="6">
        <v>0</v>
      </c>
      <c r="EA138" s="6">
        <v>0</v>
      </c>
      <c r="EB138" s="6">
        <v>0</v>
      </c>
      <c r="EC138" s="6">
        <v>0</v>
      </c>
      <c r="ED138" s="6">
        <v>0</v>
      </c>
      <c r="EE138" s="6">
        <v>0</v>
      </c>
      <c r="EF138" s="6">
        <v>0</v>
      </c>
      <c r="EG138" s="6">
        <v>0</v>
      </c>
      <c r="EH138" s="6">
        <v>0</v>
      </c>
      <c r="EI138" s="6">
        <v>0</v>
      </c>
      <c r="EJ138" s="6">
        <v>0</v>
      </c>
      <c r="EK138" s="6">
        <v>0</v>
      </c>
      <c r="EL138" s="6">
        <v>0</v>
      </c>
      <c r="EM138" s="6">
        <v>0</v>
      </c>
      <c r="EN138" s="6">
        <v>0</v>
      </c>
      <c r="EO138" s="6">
        <v>0</v>
      </c>
      <c r="EP138" s="6">
        <v>0</v>
      </c>
      <c r="EQ138" s="6">
        <v>0</v>
      </c>
      <c r="ER138" s="6">
        <v>0</v>
      </c>
      <c r="ES138" s="6">
        <v>0</v>
      </c>
      <c r="ET138" s="6">
        <v>0</v>
      </c>
      <c r="EU138" s="6">
        <v>0</v>
      </c>
      <c r="EV138" s="6">
        <v>0</v>
      </c>
      <c r="EW138" s="6">
        <v>0</v>
      </c>
      <c r="EX138" s="6">
        <v>0</v>
      </c>
      <c r="EY138" s="6">
        <v>0</v>
      </c>
      <c r="EZ138" s="6">
        <v>0</v>
      </c>
      <c r="FA138" s="6">
        <v>0</v>
      </c>
      <c r="FB138" s="6">
        <v>0</v>
      </c>
      <c r="FC138" s="6">
        <v>0</v>
      </c>
      <c r="FD138" s="6">
        <v>0</v>
      </c>
      <c r="FE138" s="6">
        <v>0</v>
      </c>
      <c r="FF138" s="6">
        <v>0</v>
      </c>
      <c r="FG138" s="6">
        <v>0</v>
      </c>
      <c r="FH138" s="6">
        <v>0</v>
      </c>
      <c r="FI138" s="6">
        <v>0</v>
      </c>
      <c r="FJ138" s="6">
        <v>1</v>
      </c>
      <c r="FK138" s="6">
        <v>0</v>
      </c>
      <c r="FL138" s="6">
        <v>0</v>
      </c>
      <c r="FM138" s="6">
        <v>0</v>
      </c>
      <c r="FN138" s="6">
        <v>0</v>
      </c>
      <c r="FO138" s="6">
        <v>0</v>
      </c>
      <c r="FP138" s="6">
        <v>0</v>
      </c>
      <c r="FQ138" s="6">
        <v>0</v>
      </c>
      <c r="FR138" s="6">
        <v>0</v>
      </c>
      <c r="FS138" s="6">
        <v>0</v>
      </c>
      <c r="FT138" s="6">
        <v>0</v>
      </c>
      <c r="FU138" s="6">
        <v>0</v>
      </c>
      <c r="FV138" s="6">
        <v>0</v>
      </c>
      <c r="FW138" s="6">
        <v>0</v>
      </c>
      <c r="FX138" s="6">
        <v>0</v>
      </c>
      <c r="FY138" s="6">
        <v>0</v>
      </c>
      <c r="FZ138" s="6">
        <v>0</v>
      </c>
      <c r="GA138" s="6">
        <v>0</v>
      </c>
      <c r="GB138" s="6">
        <v>0</v>
      </c>
      <c r="GC138" s="6">
        <v>0</v>
      </c>
      <c r="GD138" s="6">
        <v>0</v>
      </c>
      <c r="GE138" s="6">
        <v>0</v>
      </c>
      <c r="GF138" s="6">
        <v>0</v>
      </c>
      <c r="GG138" s="6">
        <v>0</v>
      </c>
      <c r="GH138" s="6">
        <v>0</v>
      </c>
      <c r="GI138" s="6">
        <v>0</v>
      </c>
      <c r="GJ138" s="6">
        <v>0</v>
      </c>
      <c r="GK138" s="6">
        <v>0</v>
      </c>
      <c r="GL138" s="6">
        <v>0</v>
      </c>
      <c r="GM138" s="6">
        <v>0</v>
      </c>
      <c r="GN138" s="6">
        <v>0</v>
      </c>
      <c r="GO138" s="6">
        <v>0</v>
      </c>
      <c r="GP138" s="6">
        <v>0</v>
      </c>
      <c r="GQ138" s="6">
        <v>0</v>
      </c>
      <c r="GR138" s="6">
        <v>0</v>
      </c>
      <c r="GS138" s="6">
        <v>0</v>
      </c>
      <c r="GT138" s="6">
        <v>0</v>
      </c>
      <c r="GU138" s="6">
        <v>0</v>
      </c>
      <c r="GV138" s="6">
        <v>0</v>
      </c>
      <c r="GW138" s="6">
        <v>0</v>
      </c>
      <c r="GX138" s="6">
        <v>0</v>
      </c>
      <c r="GY138" s="6">
        <v>0</v>
      </c>
      <c r="GZ138" s="6">
        <v>0</v>
      </c>
      <c r="HA138" s="6">
        <v>0</v>
      </c>
      <c r="HC138">
        <f t="shared" si="4"/>
        <v>1</v>
      </c>
    </row>
    <row r="139" spans="1:211" x14ac:dyDescent="0.2">
      <c r="A139" s="5" t="s">
        <v>503</v>
      </c>
      <c r="B139" s="1" t="s">
        <v>504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0</v>
      </c>
      <c r="BE139" s="6">
        <v>0</v>
      </c>
      <c r="BF139" s="6">
        <v>0</v>
      </c>
      <c r="BG139" s="6">
        <v>0</v>
      </c>
      <c r="BH139" s="6">
        <v>0</v>
      </c>
      <c r="BI139" s="6">
        <v>0</v>
      </c>
      <c r="BJ139" s="6">
        <v>0</v>
      </c>
      <c r="BK139" s="6">
        <v>0</v>
      </c>
      <c r="BL139" s="6">
        <v>0</v>
      </c>
      <c r="BM139" s="6">
        <v>0</v>
      </c>
      <c r="BN139" s="6">
        <v>0</v>
      </c>
      <c r="BO139" s="6">
        <v>0</v>
      </c>
      <c r="BP139" s="6">
        <v>0</v>
      </c>
      <c r="BQ139" s="6">
        <v>0</v>
      </c>
      <c r="BR139" s="6">
        <v>0</v>
      </c>
      <c r="BS139" s="6">
        <v>0</v>
      </c>
      <c r="BT139" s="6">
        <v>0</v>
      </c>
      <c r="BU139" s="6">
        <v>0</v>
      </c>
      <c r="BV139" s="6">
        <v>0</v>
      </c>
      <c r="BW139" s="6">
        <v>0</v>
      </c>
      <c r="BX139" s="6">
        <v>0</v>
      </c>
      <c r="BY139" s="6">
        <v>0</v>
      </c>
      <c r="BZ139" s="6">
        <v>0</v>
      </c>
      <c r="CA139" s="6">
        <v>0</v>
      </c>
      <c r="CB139" s="6">
        <v>0</v>
      </c>
      <c r="CC139" s="6">
        <v>0</v>
      </c>
      <c r="CD139" s="6">
        <v>0</v>
      </c>
      <c r="CE139" s="6">
        <v>0</v>
      </c>
      <c r="CF139" s="6">
        <v>0</v>
      </c>
      <c r="CG139" s="6">
        <v>0</v>
      </c>
      <c r="CH139" s="6">
        <v>0</v>
      </c>
      <c r="CI139" s="6">
        <v>0</v>
      </c>
      <c r="CJ139" s="6">
        <v>0</v>
      </c>
      <c r="CK139" s="6">
        <v>0</v>
      </c>
      <c r="CL139" s="6">
        <v>0</v>
      </c>
      <c r="CM139" s="6">
        <v>0</v>
      </c>
      <c r="CN139" s="6">
        <v>0</v>
      </c>
      <c r="CO139" s="6">
        <v>0</v>
      </c>
      <c r="CP139" s="6">
        <v>0</v>
      </c>
      <c r="CQ139" s="6">
        <v>0</v>
      </c>
      <c r="CR139" s="6">
        <v>0</v>
      </c>
      <c r="CS139" s="6">
        <v>0</v>
      </c>
      <c r="CT139" s="6">
        <v>0</v>
      </c>
      <c r="CU139" s="6">
        <v>0</v>
      </c>
      <c r="CV139" s="6">
        <v>0</v>
      </c>
      <c r="CW139" s="6">
        <v>0</v>
      </c>
      <c r="CX139" s="6">
        <v>0</v>
      </c>
      <c r="CY139" s="6">
        <v>0</v>
      </c>
      <c r="CZ139" s="6">
        <v>0</v>
      </c>
      <c r="DA139" s="6">
        <v>0</v>
      </c>
      <c r="DB139" s="6">
        <v>0</v>
      </c>
      <c r="DC139" s="6">
        <v>0</v>
      </c>
      <c r="DD139" s="6">
        <v>0</v>
      </c>
      <c r="DE139" s="6">
        <v>0</v>
      </c>
      <c r="DF139" s="6">
        <v>0</v>
      </c>
      <c r="DG139" s="6">
        <v>0</v>
      </c>
      <c r="DH139" s="6">
        <v>0</v>
      </c>
      <c r="DI139" s="6">
        <v>0</v>
      </c>
      <c r="DJ139" s="6">
        <v>0</v>
      </c>
      <c r="DK139" s="6">
        <v>0</v>
      </c>
      <c r="DL139" s="6">
        <v>0</v>
      </c>
      <c r="DM139" s="6">
        <v>0</v>
      </c>
      <c r="DN139" s="6">
        <v>0</v>
      </c>
      <c r="DO139" s="6">
        <v>0</v>
      </c>
      <c r="DP139" s="6">
        <v>0</v>
      </c>
      <c r="DQ139" s="6">
        <v>0</v>
      </c>
      <c r="DR139" s="6">
        <v>0</v>
      </c>
      <c r="DS139" s="6">
        <v>0</v>
      </c>
      <c r="DT139" s="6">
        <v>0</v>
      </c>
      <c r="DU139" s="6">
        <v>0</v>
      </c>
      <c r="DV139" s="6">
        <v>0</v>
      </c>
      <c r="DW139" s="6">
        <v>0</v>
      </c>
      <c r="DX139" s="6">
        <v>0</v>
      </c>
      <c r="DY139" s="6">
        <v>0</v>
      </c>
      <c r="DZ139" s="6">
        <v>0</v>
      </c>
      <c r="EA139" s="6">
        <v>0</v>
      </c>
      <c r="EB139" s="6">
        <v>0</v>
      </c>
      <c r="EC139" s="6">
        <v>0</v>
      </c>
      <c r="ED139" s="6">
        <v>0</v>
      </c>
      <c r="EE139" s="6">
        <v>0</v>
      </c>
      <c r="EF139" s="6">
        <v>0</v>
      </c>
      <c r="EG139" s="6">
        <v>0</v>
      </c>
      <c r="EH139" s="6">
        <v>0</v>
      </c>
      <c r="EI139" s="6">
        <v>0</v>
      </c>
      <c r="EJ139" s="6">
        <v>0</v>
      </c>
      <c r="EK139" s="6">
        <v>0</v>
      </c>
      <c r="EL139" s="6">
        <v>0</v>
      </c>
      <c r="EM139" s="6">
        <v>0</v>
      </c>
      <c r="EN139" s="6">
        <v>0</v>
      </c>
      <c r="EO139" s="6">
        <v>0</v>
      </c>
      <c r="EP139" s="6">
        <v>0</v>
      </c>
      <c r="EQ139" s="6">
        <v>0</v>
      </c>
      <c r="ER139" s="6">
        <v>0</v>
      </c>
      <c r="ES139" s="6">
        <v>0</v>
      </c>
      <c r="ET139" s="6">
        <v>0</v>
      </c>
      <c r="EU139" s="6">
        <v>0</v>
      </c>
      <c r="EV139" s="6">
        <v>0</v>
      </c>
      <c r="EW139" s="6">
        <v>0</v>
      </c>
      <c r="EX139" s="6">
        <v>0</v>
      </c>
      <c r="EY139" s="6">
        <v>0</v>
      </c>
      <c r="EZ139" s="6">
        <v>0</v>
      </c>
      <c r="FA139" s="6">
        <v>0</v>
      </c>
      <c r="FB139" s="6">
        <v>0</v>
      </c>
      <c r="FC139" s="6">
        <v>0</v>
      </c>
      <c r="FD139" s="6">
        <v>0</v>
      </c>
      <c r="FE139" s="6">
        <v>0</v>
      </c>
      <c r="FF139" s="6">
        <v>0</v>
      </c>
      <c r="FG139" s="6">
        <v>0</v>
      </c>
      <c r="FH139" s="6">
        <v>0</v>
      </c>
      <c r="FI139" s="6">
        <v>0</v>
      </c>
      <c r="FJ139" s="6">
        <v>0</v>
      </c>
      <c r="FK139" s="6">
        <v>0</v>
      </c>
      <c r="FL139" s="6">
        <v>0</v>
      </c>
      <c r="FM139" s="6">
        <v>0</v>
      </c>
      <c r="FN139" s="6">
        <v>0</v>
      </c>
      <c r="FO139" s="6">
        <v>0</v>
      </c>
      <c r="FP139" s="6">
        <v>1</v>
      </c>
      <c r="FQ139" s="6">
        <v>0</v>
      </c>
      <c r="FR139" s="6">
        <v>0</v>
      </c>
      <c r="FS139" s="6">
        <v>0</v>
      </c>
      <c r="FT139" s="6">
        <v>0</v>
      </c>
      <c r="FU139" s="6">
        <v>0</v>
      </c>
      <c r="FV139" s="6">
        <v>0</v>
      </c>
      <c r="FW139" s="6">
        <v>0</v>
      </c>
      <c r="FX139" s="6">
        <v>0</v>
      </c>
      <c r="FY139" s="6">
        <v>0</v>
      </c>
      <c r="FZ139" s="6">
        <v>0</v>
      </c>
      <c r="GA139" s="6">
        <v>0</v>
      </c>
      <c r="GB139" s="6">
        <v>0</v>
      </c>
      <c r="GC139" s="6">
        <v>0</v>
      </c>
      <c r="GD139" s="6">
        <v>0</v>
      </c>
      <c r="GE139" s="6">
        <v>0</v>
      </c>
      <c r="GF139" s="6">
        <v>0</v>
      </c>
      <c r="GG139" s="6">
        <v>0</v>
      </c>
      <c r="GH139" s="6">
        <v>0</v>
      </c>
      <c r="GI139" s="6">
        <v>0</v>
      </c>
      <c r="GJ139" s="6">
        <v>0</v>
      </c>
      <c r="GK139" s="6">
        <v>0</v>
      </c>
      <c r="GL139" s="6">
        <v>0</v>
      </c>
      <c r="GM139" s="6">
        <v>0</v>
      </c>
      <c r="GN139" s="6">
        <v>0</v>
      </c>
      <c r="GO139" s="6">
        <v>0</v>
      </c>
      <c r="GP139" s="6">
        <v>0</v>
      </c>
      <c r="GQ139" s="6">
        <v>0</v>
      </c>
      <c r="GR139" s="6">
        <v>0</v>
      </c>
      <c r="GS139" s="6">
        <v>0</v>
      </c>
      <c r="GT139" s="6">
        <v>0</v>
      </c>
      <c r="GU139" s="6">
        <v>0</v>
      </c>
      <c r="GV139" s="6">
        <v>0</v>
      </c>
      <c r="GW139" s="6">
        <v>0</v>
      </c>
      <c r="GX139" s="6">
        <v>0</v>
      </c>
      <c r="GY139" s="6">
        <v>0</v>
      </c>
      <c r="GZ139" s="6">
        <v>0</v>
      </c>
      <c r="HA139" s="6">
        <v>0</v>
      </c>
      <c r="HC139">
        <f t="shared" si="4"/>
        <v>1</v>
      </c>
    </row>
    <row r="140" spans="1:211" x14ac:dyDescent="0.2">
      <c r="A140" s="5" t="s">
        <v>505</v>
      </c>
      <c r="B140" s="1" t="s">
        <v>506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0</v>
      </c>
      <c r="BE140" s="6">
        <v>0</v>
      </c>
      <c r="BF140" s="6">
        <v>0</v>
      </c>
      <c r="BG140" s="6">
        <v>0</v>
      </c>
      <c r="BH140" s="6">
        <v>0</v>
      </c>
      <c r="BI140" s="6">
        <v>0</v>
      </c>
      <c r="BJ140" s="6">
        <v>0</v>
      </c>
      <c r="BK140" s="6">
        <v>0</v>
      </c>
      <c r="BL140" s="6">
        <v>0</v>
      </c>
      <c r="BM140" s="6">
        <v>0</v>
      </c>
      <c r="BN140" s="6">
        <v>0</v>
      </c>
      <c r="BO140" s="6">
        <v>0</v>
      </c>
      <c r="BP140" s="6">
        <v>0</v>
      </c>
      <c r="BQ140" s="6">
        <v>0</v>
      </c>
      <c r="BR140" s="6">
        <v>0</v>
      </c>
      <c r="BS140" s="6">
        <v>0</v>
      </c>
      <c r="BT140" s="6">
        <v>0</v>
      </c>
      <c r="BU140" s="6">
        <v>0</v>
      </c>
      <c r="BV140" s="6">
        <v>0</v>
      </c>
      <c r="BW140" s="6">
        <v>0</v>
      </c>
      <c r="BX140" s="6">
        <v>0</v>
      </c>
      <c r="BY140" s="6">
        <v>0</v>
      </c>
      <c r="BZ140" s="6">
        <v>0</v>
      </c>
      <c r="CA140" s="6">
        <v>0</v>
      </c>
      <c r="CB140" s="6">
        <v>0</v>
      </c>
      <c r="CC140" s="6">
        <v>0</v>
      </c>
      <c r="CD140" s="6">
        <v>0</v>
      </c>
      <c r="CE140" s="6">
        <v>0</v>
      </c>
      <c r="CF140" s="6">
        <v>0</v>
      </c>
      <c r="CG140" s="6">
        <v>0</v>
      </c>
      <c r="CH140" s="6">
        <v>0</v>
      </c>
      <c r="CI140" s="6">
        <v>0</v>
      </c>
      <c r="CJ140" s="6">
        <v>0</v>
      </c>
      <c r="CK140" s="6">
        <v>0</v>
      </c>
      <c r="CL140" s="6">
        <v>0</v>
      </c>
      <c r="CM140" s="6">
        <v>0</v>
      </c>
      <c r="CN140" s="6">
        <v>0</v>
      </c>
      <c r="CO140" s="6">
        <v>0</v>
      </c>
      <c r="CP140" s="6">
        <v>0</v>
      </c>
      <c r="CQ140" s="6">
        <v>0</v>
      </c>
      <c r="CR140" s="6">
        <v>0</v>
      </c>
      <c r="CS140" s="6">
        <v>0</v>
      </c>
      <c r="CT140" s="6">
        <v>0</v>
      </c>
      <c r="CU140" s="6">
        <v>0</v>
      </c>
      <c r="CV140" s="6">
        <v>0</v>
      </c>
      <c r="CW140" s="6">
        <v>0</v>
      </c>
      <c r="CX140" s="6">
        <v>0</v>
      </c>
      <c r="CY140" s="6">
        <v>0</v>
      </c>
      <c r="CZ140" s="6">
        <v>0</v>
      </c>
      <c r="DA140" s="6">
        <v>0</v>
      </c>
      <c r="DB140" s="6">
        <v>0</v>
      </c>
      <c r="DC140" s="6">
        <v>0</v>
      </c>
      <c r="DD140" s="6">
        <v>0</v>
      </c>
      <c r="DE140" s="6">
        <v>0</v>
      </c>
      <c r="DF140" s="6">
        <v>0</v>
      </c>
      <c r="DG140" s="6">
        <v>0</v>
      </c>
      <c r="DH140" s="6">
        <v>0</v>
      </c>
      <c r="DI140" s="6">
        <v>0</v>
      </c>
      <c r="DJ140" s="6">
        <v>0</v>
      </c>
      <c r="DK140" s="6">
        <v>0</v>
      </c>
      <c r="DL140" s="6">
        <v>0</v>
      </c>
      <c r="DM140" s="6">
        <v>0</v>
      </c>
      <c r="DN140" s="6">
        <v>0</v>
      </c>
      <c r="DO140" s="6">
        <v>0</v>
      </c>
      <c r="DP140" s="6">
        <v>0</v>
      </c>
      <c r="DQ140" s="6">
        <v>0</v>
      </c>
      <c r="DR140" s="6">
        <v>0</v>
      </c>
      <c r="DS140" s="6">
        <v>0</v>
      </c>
      <c r="DT140" s="6">
        <v>0</v>
      </c>
      <c r="DU140" s="6">
        <v>0</v>
      </c>
      <c r="DV140" s="6">
        <v>0</v>
      </c>
      <c r="DW140" s="6">
        <v>0</v>
      </c>
      <c r="DX140" s="6">
        <v>0</v>
      </c>
      <c r="DY140" s="6">
        <v>0</v>
      </c>
      <c r="DZ140" s="6">
        <v>0</v>
      </c>
      <c r="EA140" s="6">
        <v>0</v>
      </c>
      <c r="EB140" s="6">
        <v>0</v>
      </c>
      <c r="EC140" s="6">
        <v>0</v>
      </c>
      <c r="ED140" s="6">
        <v>0</v>
      </c>
      <c r="EE140" s="6">
        <v>0</v>
      </c>
      <c r="EF140" s="6">
        <v>0</v>
      </c>
      <c r="EG140" s="6">
        <v>0</v>
      </c>
      <c r="EH140" s="6">
        <v>0</v>
      </c>
      <c r="EI140" s="6">
        <v>0</v>
      </c>
      <c r="EJ140" s="6">
        <v>0</v>
      </c>
      <c r="EK140" s="6">
        <v>0</v>
      </c>
      <c r="EL140" s="6">
        <v>0</v>
      </c>
      <c r="EM140" s="6">
        <v>0</v>
      </c>
      <c r="EN140" s="6">
        <v>0</v>
      </c>
      <c r="EO140" s="6">
        <v>0</v>
      </c>
      <c r="EP140" s="6">
        <v>0</v>
      </c>
      <c r="EQ140" s="6">
        <v>0</v>
      </c>
      <c r="ER140" s="6">
        <v>0</v>
      </c>
      <c r="ES140" s="6">
        <v>0</v>
      </c>
      <c r="ET140" s="6">
        <v>0</v>
      </c>
      <c r="EU140" s="6">
        <v>0</v>
      </c>
      <c r="EV140" s="6">
        <v>0</v>
      </c>
      <c r="EW140" s="6">
        <v>0</v>
      </c>
      <c r="EX140" s="6">
        <v>0</v>
      </c>
      <c r="EY140" s="6">
        <v>0</v>
      </c>
      <c r="EZ140" s="6">
        <v>0</v>
      </c>
      <c r="FA140" s="6">
        <v>0</v>
      </c>
      <c r="FB140" s="6">
        <v>0</v>
      </c>
      <c r="FC140" s="6">
        <v>0</v>
      </c>
      <c r="FD140" s="6">
        <v>0</v>
      </c>
      <c r="FE140" s="6">
        <v>0</v>
      </c>
      <c r="FF140" s="6">
        <v>0</v>
      </c>
      <c r="FG140" s="6">
        <v>0</v>
      </c>
      <c r="FH140" s="6">
        <v>0</v>
      </c>
      <c r="FI140" s="6">
        <v>0</v>
      </c>
      <c r="FJ140" s="6">
        <v>0</v>
      </c>
      <c r="FK140" s="6">
        <v>0</v>
      </c>
      <c r="FL140" s="6">
        <v>0</v>
      </c>
      <c r="FM140" s="6">
        <v>0</v>
      </c>
      <c r="FN140" s="6">
        <v>0</v>
      </c>
      <c r="FO140" s="6">
        <v>0</v>
      </c>
      <c r="FP140" s="6">
        <v>1</v>
      </c>
      <c r="FQ140" s="6">
        <v>0</v>
      </c>
      <c r="FR140" s="6">
        <v>0</v>
      </c>
      <c r="FS140" s="6">
        <v>0</v>
      </c>
      <c r="FT140" s="6">
        <v>0</v>
      </c>
      <c r="FU140" s="6">
        <v>0</v>
      </c>
      <c r="FV140" s="6">
        <v>0</v>
      </c>
      <c r="FW140" s="6">
        <v>0</v>
      </c>
      <c r="FX140" s="6">
        <v>0</v>
      </c>
      <c r="FY140" s="6">
        <v>0</v>
      </c>
      <c r="FZ140" s="6">
        <v>0</v>
      </c>
      <c r="GA140" s="6">
        <v>0</v>
      </c>
      <c r="GB140" s="6">
        <v>0</v>
      </c>
      <c r="GC140" s="6">
        <v>0</v>
      </c>
      <c r="GD140" s="6">
        <v>0</v>
      </c>
      <c r="GE140" s="6">
        <v>0</v>
      </c>
      <c r="GF140" s="6">
        <v>0</v>
      </c>
      <c r="GG140" s="6">
        <v>0</v>
      </c>
      <c r="GH140" s="6">
        <v>0</v>
      </c>
      <c r="GI140" s="6">
        <v>0</v>
      </c>
      <c r="GJ140" s="6">
        <v>0</v>
      </c>
      <c r="GK140" s="6">
        <v>0</v>
      </c>
      <c r="GL140" s="6">
        <v>0</v>
      </c>
      <c r="GM140" s="6">
        <v>0</v>
      </c>
      <c r="GN140" s="6">
        <v>0</v>
      </c>
      <c r="GO140" s="6">
        <v>0</v>
      </c>
      <c r="GP140" s="6">
        <v>0</v>
      </c>
      <c r="GQ140" s="6">
        <v>0</v>
      </c>
      <c r="GR140" s="6">
        <v>0</v>
      </c>
      <c r="GS140" s="6">
        <v>0</v>
      </c>
      <c r="GT140" s="6">
        <v>0</v>
      </c>
      <c r="GU140" s="6">
        <v>0</v>
      </c>
      <c r="GV140" s="6">
        <v>0</v>
      </c>
      <c r="GW140" s="6">
        <v>0</v>
      </c>
      <c r="GX140" s="6">
        <v>0</v>
      </c>
      <c r="GY140" s="6">
        <v>0</v>
      </c>
      <c r="GZ140" s="6">
        <v>0</v>
      </c>
      <c r="HA140" s="6">
        <v>0</v>
      </c>
      <c r="HC140">
        <f t="shared" si="4"/>
        <v>1</v>
      </c>
    </row>
    <row r="141" spans="1:211" x14ac:dyDescent="0.2">
      <c r="A141" s="5" t="s">
        <v>507</v>
      </c>
      <c r="B141" s="1" t="s">
        <v>508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6">
        <v>0</v>
      </c>
      <c r="BH141" s="6">
        <v>0</v>
      </c>
      <c r="BI141" s="6">
        <v>0</v>
      </c>
      <c r="BJ141" s="6">
        <v>0</v>
      </c>
      <c r="BK141" s="6">
        <v>0</v>
      </c>
      <c r="BL141" s="6">
        <v>0</v>
      </c>
      <c r="BM141" s="6">
        <v>0</v>
      </c>
      <c r="BN141" s="6">
        <v>0</v>
      </c>
      <c r="BO141" s="6">
        <v>0</v>
      </c>
      <c r="BP141" s="6">
        <v>0</v>
      </c>
      <c r="BQ141" s="6">
        <v>0</v>
      </c>
      <c r="BR141" s="6">
        <v>0</v>
      </c>
      <c r="BS141" s="6">
        <v>0</v>
      </c>
      <c r="BT141" s="6">
        <v>0</v>
      </c>
      <c r="BU141" s="6">
        <v>0</v>
      </c>
      <c r="BV141" s="6">
        <v>0</v>
      </c>
      <c r="BW141" s="6">
        <v>0</v>
      </c>
      <c r="BX141" s="6">
        <v>0</v>
      </c>
      <c r="BY141" s="6">
        <v>0</v>
      </c>
      <c r="BZ141" s="6">
        <v>0</v>
      </c>
      <c r="CA141" s="6">
        <v>0</v>
      </c>
      <c r="CB141" s="6">
        <v>0</v>
      </c>
      <c r="CC141" s="6">
        <v>0</v>
      </c>
      <c r="CD141" s="6">
        <v>0</v>
      </c>
      <c r="CE141" s="6">
        <v>0</v>
      </c>
      <c r="CF141" s="6">
        <v>0</v>
      </c>
      <c r="CG141" s="6">
        <v>0</v>
      </c>
      <c r="CH141" s="6">
        <v>0</v>
      </c>
      <c r="CI141" s="6">
        <v>0</v>
      </c>
      <c r="CJ141" s="6">
        <v>0</v>
      </c>
      <c r="CK141" s="6">
        <v>0</v>
      </c>
      <c r="CL141" s="6">
        <v>0</v>
      </c>
      <c r="CM141" s="6">
        <v>0</v>
      </c>
      <c r="CN141" s="6">
        <v>0</v>
      </c>
      <c r="CO141" s="6">
        <v>0</v>
      </c>
      <c r="CP141" s="6">
        <v>0</v>
      </c>
      <c r="CQ141" s="6">
        <v>0</v>
      </c>
      <c r="CR141" s="6">
        <v>0</v>
      </c>
      <c r="CS141" s="6">
        <v>0</v>
      </c>
      <c r="CT141" s="6">
        <v>0</v>
      </c>
      <c r="CU141" s="6">
        <v>0</v>
      </c>
      <c r="CV141" s="6">
        <v>0</v>
      </c>
      <c r="CW141" s="6">
        <v>0</v>
      </c>
      <c r="CX141" s="6">
        <v>0</v>
      </c>
      <c r="CY141" s="6">
        <v>0</v>
      </c>
      <c r="CZ141" s="6">
        <v>0</v>
      </c>
      <c r="DA141" s="6">
        <v>0</v>
      </c>
      <c r="DB141" s="6">
        <v>0</v>
      </c>
      <c r="DC141" s="6">
        <v>0</v>
      </c>
      <c r="DD141" s="6">
        <v>0</v>
      </c>
      <c r="DE141" s="6">
        <v>0</v>
      </c>
      <c r="DF141" s="6">
        <v>0</v>
      </c>
      <c r="DG141" s="6">
        <v>0</v>
      </c>
      <c r="DH141" s="6">
        <v>0</v>
      </c>
      <c r="DI141" s="6">
        <v>0</v>
      </c>
      <c r="DJ141" s="6">
        <v>0</v>
      </c>
      <c r="DK141" s="6">
        <v>0</v>
      </c>
      <c r="DL141" s="6">
        <v>0</v>
      </c>
      <c r="DM141" s="6">
        <v>0</v>
      </c>
      <c r="DN141" s="6">
        <v>0</v>
      </c>
      <c r="DO141" s="6">
        <v>0</v>
      </c>
      <c r="DP141" s="6">
        <v>0</v>
      </c>
      <c r="DQ141" s="6">
        <v>0</v>
      </c>
      <c r="DR141" s="6">
        <v>0</v>
      </c>
      <c r="DS141" s="6">
        <v>0</v>
      </c>
      <c r="DT141" s="6">
        <v>0</v>
      </c>
      <c r="DU141" s="6">
        <v>0</v>
      </c>
      <c r="DV141" s="6">
        <v>0</v>
      </c>
      <c r="DW141" s="6">
        <v>0</v>
      </c>
      <c r="DX141" s="6">
        <v>0</v>
      </c>
      <c r="DY141" s="6">
        <v>0</v>
      </c>
      <c r="DZ141" s="6">
        <v>0</v>
      </c>
      <c r="EA141" s="6">
        <v>0</v>
      </c>
      <c r="EB141" s="6">
        <v>0</v>
      </c>
      <c r="EC141" s="6">
        <v>0</v>
      </c>
      <c r="ED141" s="6">
        <v>0</v>
      </c>
      <c r="EE141" s="6">
        <v>0</v>
      </c>
      <c r="EF141" s="6">
        <v>0</v>
      </c>
      <c r="EG141" s="6">
        <v>0</v>
      </c>
      <c r="EH141" s="6">
        <v>0</v>
      </c>
      <c r="EI141" s="6">
        <v>0</v>
      </c>
      <c r="EJ141" s="6">
        <v>0</v>
      </c>
      <c r="EK141" s="6">
        <v>0</v>
      </c>
      <c r="EL141" s="6">
        <v>0</v>
      </c>
      <c r="EM141" s="6">
        <v>0</v>
      </c>
      <c r="EN141" s="6">
        <v>0</v>
      </c>
      <c r="EO141" s="6">
        <v>0</v>
      </c>
      <c r="EP141" s="6">
        <v>0</v>
      </c>
      <c r="EQ141" s="6">
        <v>0</v>
      </c>
      <c r="ER141" s="6">
        <v>0</v>
      </c>
      <c r="ES141" s="6">
        <v>0</v>
      </c>
      <c r="ET141" s="6">
        <v>0</v>
      </c>
      <c r="EU141" s="6">
        <v>0</v>
      </c>
      <c r="EV141" s="6">
        <v>0</v>
      </c>
      <c r="EW141" s="6">
        <v>0</v>
      </c>
      <c r="EX141" s="6">
        <v>0</v>
      </c>
      <c r="EY141" s="6">
        <v>0</v>
      </c>
      <c r="EZ141" s="6">
        <v>0</v>
      </c>
      <c r="FA141" s="6">
        <v>0</v>
      </c>
      <c r="FB141" s="6">
        <v>0</v>
      </c>
      <c r="FC141" s="6">
        <v>0</v>
      </c>
      <c r="FD141" s="6">
        <v>0</v>
      </c>
      <c r="FE141" s="6">
        <v>0</v>
      </c>
      <c r="FF141" s="6">
        <v>0</v>
      </c>
      <c r="FG141" s="6">
        <v>0</v>
      </c>
      <c r="FH141" s="6">
        <v>0</v>
      </c>
      <c r="FI141" s="6">
        <v>0</v>
      </c>
      <c r="FJ141" s="6">
        <v>0</v>
      </c>
      <c r="FK141" s="6">
        <v>1</v>
      </c>
      <c r="FL141" s="6">
        <v>0</v>
      </c>
      <c r="FM141" s="6">
        <v>0</v>
      </c>
      <c r="FN141" s="6">
        <v>0</v>
      </c>
      <c r="FO141" s="6">
        <v>0</v>
      </c>
      <c r="FP141" s="6">
        <v>0</v>
      </c>
      <c r="FQ141" s="6">
        <v>0</v>
      </c>
      <c r="FR141" s="6">
        <v>0</v>
      </c>
      <c r="FS141" s="6">
        <v>0</v>
      </c>
      <c r="FT141" s="6">
        <v>0</v>
      </c>
      <c r="FU141" s="6">
        <v>0</v>
      </c>
      <c r="FV141" s="6">
        <v>0</v>
      </c>
      <c r="FW141" s="6">
        <v>0</v>
      </c>
      <c r="FX141" s="6">
        <v>0</v>
      </c>
      <c r="FY141" s="6">
        <v>0</v>
      </c>
      <c r="FZ141" s="6">
        <v>0</v>
      </c>
      <c r="GA141" s="6">
        <v>0</v>
      </c>
      <c r="GB141" s="6">
        <v>0</v>
      </c>
      <c r="GC141" s="6">
        <v>0</v>
      </c>
      <c r="GD141" s="6">
        <v>0</v>
      </c>
      <c r="GE141" s="6">
        <v>0</v>
      </c>
      <c r="GF141" s="6">
        <v>0</v>
      </c>
      <c r="GG141" s="6">
        <v>0</v>
      </c>
      <c r="GH141" s="6">
        <v>0</v>
      </c>
      <c r="GI141" s="6">
        <v>0</v>
      </c>
      <c r="GJ141" s="6">
        <v>0</v>
      </c>
      <c r="GK141" s="6">
        <v>0</v>
      </c>
      <c r="GL141" s="6">
        <v>0</v>
      </c>
      <c r="GM141" s="6">
        <v>0</v>
      </c>
      <c r="GN141" s="6">
        <v>0</v>
      </c>
      <c r="GO141" s="6">
        <v>0</v>
      </c>
      <c r="GP141" s="6">
        <v>0</v>
      </c>
      <c r="GQ141" s="6">
        <v>0</v>
      </c>
      <c r="GR141" s="6">
        <v>0</v>
      </c>
      <c r="GS141" s="6">
        <v>0</v>
      </c>
      <c r="GT141" s="6">
        <v>0</v>
      </c>
      <c r="GU141" s="6">
        <v>0</v>
      </c>
      <c r="GV141" s="6">
        <v>0</v>
      </c>
      <c r="GW141" s="6">
        <v>0</v>
      </c>
      <c r="GX141" s="6">
        <v>0</v>
      </c>
      <c r="GY141" s="6">
        <v>0</v>
      </c>
      <c r="GZ141" s="6">
        <v>0</v>
      </c>
      <c r="HA141" s="6">
        <v>0</v>
      </c>
      <c r="HC141">
        <f t="shared" si="4"/>
        <v>1</v>
      </c>
    </row>
    <row r="142" spans="1:211" x14ac:dyDescent="0.2">
      <c r="A142" s="5" t="s">
        <v>509</v>
      </c>
      <c r="B142" s="1" t="s">
        <v>510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  <c r="BF142" s="6">
        <v>0</v>
      </c>
      <c r="BG142" s="6">
        <v>0</v>
      </c>
      <c r="BH142" s="6">
        <v>0</v>
      </c>
      <c r="BI142" s="6">
        <v>0</v>
      </c>
      <c r="BJ142" s="6">
        <v>0</v>
      </c>
      <c r="BK142" s="6">
        <v>0</v>
      </c>
      <c r="BL142" s="6">
        <v>0</v>
      </c>
      <c r="BM142" s="6">
        <v>0</v>
      </c>
      <c r="BN142" s="6">
        <v>0</v>
      </c>
      <c r="BO142" s="6">
        <v>0</v>
      </c>
      <c r="BP142" s="6">
        <v>0</v>
      </c>
      <c r="BQ142" s="6">
        <v>0</v>
      </c>
      <c r="BR142" s="6">
        <v>0</v>
      </c>
      <c r="BS142" s="6">
        <v>0</v>
      </c>
      <c r="BT142" s="6">
        <v>0</v>
      </c>
      <c r="BU142" s="6">
        <v>0</v>
      </c>
      <c r="BV142" s="6">
        <v>0</v>
      </c>
      <c r="BW142" s="6">
        <v>0</v>
      </c>
      <c r="BX142" s="6">
        <v>0</v>
      </c>
      <c r="BY142" s="6">
        <v>0</v>
      </c>
      <c r="BZ142" s="6">
        <v>0</v>
      </c>
      <c r="CA142" s="6">
        <v>0</v>
      </c>
      <c r="CB142" s="6">
        <v>0</v>
      </c>
      <c r="CC142" s="6">
        <v>0</v>
      </c>
      <c r="CD142" s="6">
        <v>0</v>
      </c>
      <c r="CE142" s="6">
        <v>0</v>
      </c>
      <c r="CF142" s="6">
        <v>0</v>
      </c>
      <c r="CG142" s="6">
        <v>0</v>
      </c>
      <c r="CH142" s="6">
        <v>0</v>
      </c>
      <c r="CI142" s="6">
        <v>0</v>
      </c>
      <c r="CJ142" s="6">
        <v>0</v>
      </c>
      <c r="CK142" s="6">
        <v>0</v>
      </c>
      <c r="CL142" s="6">
        <v>0</v>
      </c>
      <c r="CM142" s="6">
        <v>0</v>
      </c>
      <c r="CN142" s="6">
        <v>0</v>
      </c>
      <c r="CO142" s="6">
        <v>0</v>
      </c>
      <c r="CP142" s="6">
        <v>0</v>
      </c>
      <c r="CQ142" s="6">
        <v>0</v>
      </c>
      <c r="CR142" s="6">
        <v>0</v>
      </c>
      <c r="CS142" s="6">
        <v>0</v>
      </c>
      <c r="CT142" s="6">
        <v>0</v>
      </c>
      <c r="CU142" s="6">
        <v>0</v>
      </c>
      <c r="CV142" s="6">
        <v>0</v>
      </c>
      <c r="CW142" s="6">
        <v>0</v>
      </c>
      <c r="CX142" s="6">
        <v>0</v>
      </c>
      <c r="CY142" s="6">
        <v>0</v>
      </c>
      <c r="CZ142" s="6">
        <v>0</v>
      </c>
      <c r="DA142" s="6">
        <v>0</v>
      </c>
      <c r="DB142" s="6">
        <v>0</v>
      </c>
      <c r="DC142" s="6">
        <v>0</v>
      </c>
      <c r="DD142" s="6">
        <v>0</v>
      </c>
      <c r="DE142" s="6">
        <v>0</v>
      </c>
      <c r="DF142" s="6">
        <v>0</v>
      </c>
      <c r="DG142" s="6">
        <v>0</v>
      </c>
      <c r="DH142" s="6">
        <v>0</v>
      </c>
      <c r="DI142" s="6">
        <v>0</v>
      </c>
      <c r="DJ142" s="6">
        <v>0</v>
      </c>
      <c r="DK142" s="6">
        <v>0</v>
      </c>
      <c r="DL142" s="6">
        <v>0</v>
      </c>
      <c r="DM142" s="6">
        <v>0</v>
      </c>
      <c r="DN142" s="6">
        <v>0</v>
      </c>
      <c r="DO142" s="6">
        <v>0</v>
      </c>
      <c r="DP142" s="6">
        <v>0</v>
      </c>
      <c r="DQ142" s="6">
        <v>0</v>
      </c>
      <c r="DR142" s="6">
        <v>0</v>
      </c>
      <c r="DS142" s="6">
        <v>0</v>
      </c>
      <c r="DT142" s="6">
        <v>0</v>
      </c>
      <c r="DU142" s="6">
        <v>0</v>
      </c>
      <c r="DV142" s="6">
        <v>0</v>
      </c>
      <c r="DW142" s="6">
        <v>0</v>
      </c>
      <c r="DX142" s="6">
        <v>0</v>
      </c>
      <c r="DY142" s="6">
        <v>0</v>
      </c>
      <c r="DZ142" s="6">
        <v>0</v>
      </c>
      <c r="EA142" s="6">
        <v>0</v>
      </c>
      <c r="EB142" s="6">
        <v>0</v>
      </c>
      <c r="EC142" s="6">
        <v>0</v>
      </c>
      <c r="ED142" s="6">
        <v>0</v>
      </c>
      <c r="EE142" s="6">
        <v>0</v>
      </c>
      <c r="EF142" s="6">
        <v>0</v>
      </c>
      <c r="EG142" s="6">
        <v>0</v>
      </c>
      <c r="EH142" s="6">
        <v>0</v>
      </c>
      <c r="EI142" s="6">
        <v>0</v>
      </c>
      <c r="EJ142" s="6">
        <v>0</v>
      </c>
      <c r="EK142" s="6">
        <v>0</v>
      </c>
      <c r="EL142" s="6">
        <v>0</v>
      </c>
      <c r="EM142" s="6">
        <v>0</v>
      </c>
      <c r="EN142" s="6">
        <v>0</v>
      </c>
      <c r="EO142" s="6">
        <v>0</v>
      </c>
      <c r="EP142" s="6">
        <v>0</v>
      </c>
      <c r="EQ142" s="6">
        <v>0</v>
      </c>
      <c r="ER142" s="6">
        <v>0</v>
      </c>
      <c r="ES142" s="6">
        <v>0</v>
      </c>
      <c r="ET142" s="6">
        <v>0</v>
      </c>
      <c r="EU142" s="6">
        <v>0</v>
      </c>
      <c r="EV142" s="6">
        <v>0</v>
      </c>
      <c r="EW142" s="6">
        <v>0</v>
      </c>
      <c r="EX142" s="6">
        <v>0</v>
      </c>
      <c r="EY142" s="6">
        <v>0</v>
      </c>
      <c r="EZ142" s="6">
        <v>0</v>
      </c>
      <c r="FA142" s="6">
        <v>0</v>
      </c>
      <c r="FB142" s="6">
        <v>0</v>
      </c>
      <c r="FC142" s="6">
        <v>0</v>
      </c>
      <c r="FD142" s="6">
        <v>0</v>
      </c>
      <c r="FE142" s="6">
        <v>0</v>
      </c>
      <c r="FF142" s="6">
        <v>0</v>
      </c>
      <c r="FG142" s="6">
        <v>0</v>
      </c>
      <c r="FH142" s="6">
        <v>0</v>
      </c>
      <c r="FI142" s="6">
        <v>0</v>
      </c>
      <c r="FJ142" s="6">
        <v>0</v>
      </c>
      <c r="FK142" s="6">
        <v>0</v>
      </c>
      <c r="FL142" s="6">
        <v>1</v>
      </c>
      <c r="FM142" s="6">
        <v>0</v>
      </c>
      <c r="FN142" s="6">
        <v>0</v>
      </c>
      <c r="FO142" s="6">
        <v>0</v>
      </c>
      <c r="FP142" s="6">
        <v>0</v>
      </c>
      <c r="FQ142" s="6">
        <v>0</v>
      </c>
      <c r="FR142" s="6">
        <v>0</v>
      </c>
      <c r="FS142" s="6">
        <v>0</v>
      </c>
      <c r="FT142" s="6">
        <v>0</v>
      </c>
      <c r="FU142" s="6">
        <v>0</v>
      </c>
      <c r="FV142" s="6">
        <v>0</v>
      </c>
      <c r="FW142" s="6">
        <v>0</v>
      </c>
      <c r="FX142" s="6">
        <v>0</v>
      </c>
      <c r="FY142" s="6">
        <v>0</v>
      </c>
      <c r="FZ142" s="6">
        <v>0</v>
      </c>
      <c r="GA142" s="6">
        <v>0</v>
      </c>
      <c r="GB142" s="6">
        <v>0</v>
      </c>
      <c r="GC142" s="6">
        <v>0</v>
      </c>
      <c r="GD142" s="6">
        <v>0</v>
      </c>
      <c r="GE142" s="6">
        <v>0</v>
      </c>
      <c r="GF142" s="6">
        <v>0</v>
      </c>
      <c r="GG142" s="6">
        <v>0</v>
      </c>
      <c r="GH142" s="6">
        <v>0</v>
      </c>
      <c r="GI142" s="6">
        <v>0</v>
      </c>
      <c r="GJ142" s="6">
        <v>0</v>
      </c>
      <c r="GK142" s="6">
        <v>0</v>
      </c>
      <c r="GL142" s="6">
        <v>0</v>
      </c>
      <c r="GM142" s="6">
        <v>0</v>
      </c>
      <c r="GN142" s="6">
        <v>0</v>
      </c>
      <c r="GO142" s="6">
        <v>0</v>
      </c>
      <c r="GP142" s="6">
        <v>0</v>
      </c>
      <c r="GQ142" s="6">
        <v>0</v>
      </c>
      <c r="GR142" s="6">
        <v>0</v>
      </c>
      <c r="GS142" s="6">
        <v>0</v>
      </c>
      <c r="GT142" s="6">
        <v>0</v>
      </c>
      <c r="GU142" s="6">
        <v>0</v>
      </c>
      <c r="GV142" s="6">
        <v>0</v>
      </c>
      <c r="GW142" s="6">
        <v>0</v>
      </c>
      <c r="GX142" s="6">
        <v>0</v>
      </c>
      <c r="GY142" s="6">
        <v>0</v>
      </c>
      <c r="GZ142" s="6">
        <v>0</v>
      </c>
      <c r="HA142" s="6">
        <v>0</v>
      </c>
      <c r="HC142">
        <f t="shared" si="4"/>
        <v>1</v>
      </c>
    </row>
    <row r="143" spans="1:211" x14ac:dyDescent="0.2">
      <c r="A143" s="5" t="s">
        <v>511</v>
      </c>
      <c r="B143" s="1" t="s">
        <v>512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  <c r="BS143" s="6">
        <v>0</v>
      </c>
      <c r="BT143" s="6">
        <v>0</v>
      </c>
      <c r="BU143" s="6">
        <v>0</v>
      </c>
      <c r="BV143" s="6">
        <v>0</v>
      </c>
      <c r="BW143" s="6">
        <v>0</v>
      </c>
      <c r="BX143" s="6">
        <v>0</v>
      </c>
      <c r="BY143" s="6">
        <v>0</v>
      </c>
      <c r="BZ143" s="6">
        <v>0</v>
      </c>
      <c r="CA143" s="6">
        <v>0</v>
      </c>
      <c r="CB143" s="6">
        <v>0</v>
      </c>
      <c r="CC143" s="6">
        <v>0</v>
      </c>
      <c r="CD143" s="6">
        <v>0</v>
      </c>
      <c r="CE143" s="6">
        <v>0</v>
      </c>
      <c r="CF143" s="6">
        <v>0</v>
      </c>
      <c r="CG143" s="6">
        <v>0</v>
      </c>
      <c r="CH143" s="6">
        <v>0</v>
      </c>
      <c r="CI143" s="6">
        <v>0</v>
      </c>
      <c r="CJ143" s="6">
        <v>0</v>
      </c>
      <c r="CK143" s="6">
        <v>0</v>
      </c>
      <c r="CL143" s="6">
        <v>0</v>
      </c>
      <c r="CM143" s="6">
        <v>0</v>
      </c>
      <c r="CN143" s="6">
        <v>0</v>
      </c>
      <c r="CO143" s="6">
        <v>0</v>
      </c>
      <c r="CP143" s="6">
        <v>0</v>
      </c>
      <c r="CQ143" s="6">
        <v>0</v>
      </c>
      <c r="CR143" s="6">
        <v>0</v>
      </c>
      <c r="CS143" s="6">
        <v>0</v>
      </c>
      <c r="CT143" s="6">
        <v>0</v>
      </c>
      <c r="CU143" s="6">
        <v>0</v>
      </c>
      <c r="CV143" s="6">
        <v>0</v>
      </c>
      <c r="CW143" s="6">
        <v>0</v>
      </c>
      <c r="CX143" s="6">
        <v>0</v>
      </c>
      <c r="CY143" s="6">
        <v>0</v>
      </c>
      <c r="CZ143" s="6">
        <v>0</v>
      </c>
      <c r="DA143" s="6">
        <v>0</v>
      </c>
      <c r="DB143" s="6">
        <v>0</v>
      </c>
      <c r="DC143" s="6">
        <v>0</v>
      </c>
      <c r="DD143" s="6">
        <v>0</v>
      </c>
      <c r="DE143" s="6">
        <v>0</v>
      </c>
      <c r="DF143" s="6">
        <v>0</v>
      </c>
      <c r="DG143" s="6">
        <v>0</v>
      </c>
      <c r="DH143" s="6">
        <v>0</v>
      </c>
      <c r="DI143" s="6">
        <v>0</v>
      </c>
      <c r="DJ143" s="6">
        <v>0</v>
      </c>
      <c r="DK143" s="6">
        <v>0</v>
      </c>
      <c r="DL143" s="6">
        <v>0</v>
      </c>
      <c r="DM143" s="6">
        <v>0</v>
      </c>
      <c r="DN143" s="6">
        <v>0</v>
      </c>
      <c r="DO143" s="6">
        <v>0</v>
      </c>
      <c r="DP143" s="6">
        <v>0</v>
      </c>
      <c r="DQ143" s="6">
        <v>0</v>
      </c>
      <c r="DR143" s="6">
        <v>0</v>
      </c>
      <c r="DS143" s="6">
        <v>0</v>
      </c>
      <c r="DT143" s="6">
        <v>0</v>
      </c>
      <c r="DU143" s="6">
        <v>0</v>
      </c>
      <c r="DV143" s="6">
        <v>0</v>
      </c>
      <c r="DW143" s="6">
        <v>0</v>
      </c>
      <c r="DX143" s="6">
        <v>0</v>
      </c>
      <c r="DY143" s="6">
        <v>0</v>
      </c>
      <c r="DZ143" s="6">
        <v>0</v>
      </c>
      <c r="EA143" s="6">
        <v>0</v>
      </c>
      <c r="EB143" s="6">
        <v>0</v>
      </c>
      <c r="EC143" s="6">
        <v>0</v>
      </c>
      <c r="ED143" s="6">
        <v>0</v>
      </c>
      <c r="EE143" s="6">
        <v>0</v>
      </c>
      <c r="EF143" s="6">
        <v>0</v>
      </c>
      <c r="EG143" s="6">
        <v>0</v>
      </c>
      <c r="EH143" s="6">
        <v>0</v>
      </c>
      <c r="EI143" s="6">
        <v>0</v>
      </c>
      <c r="EJ143" s="6">
        <v>0</v>
      </c>
      <c r="EK143" s="6">
        <v>0</v>
      </c>
      <c r="EL143" s="6">
        <v>0</v>
      </c>
      <c r="EM143" s="6">
        <v>0</v>
      </c>
      <c r="EN143" s="6">
        <v>0</v>
      </c>
      <c r="EO143" s="6">
        <v>0</v>
      </c>
      <c r="EP143" s="6">
        <v>0</v>
      </c>
      <c r="EQ143" s="6">
        <v>0</v>
      </c>
      <c r="ER143" s="6">
        <v>0</v>
      </c>
      <c r="ES143" s="6">
        <v>0</v>
      </c>
      <c r="ET143" s="6">
        <v>0</v>
      </c>
      <c r="EU143" s="6">
        <v>0</v>
      </c>
      <c r="EV143" s="6">
        <v>0</v>
      </c>
      <c r="EW143" s="6">
        <v>0</v>
      </c>
      <c r="EX143" s="6">
        <v>0</v>
      </c>
      <c r="EY143" s="6">
        <v>0</v>
      </c>
      <c r="EZ143" s="6">
        <v>0</v>
      </c>
      <c r="FA143" s="6">
        <v>0</v>
      </c>
      <c r="FB143" s="6">
        <v>0</v>
      </c>
      <c r="FC143" s="6">
        <v>0</v>
      </c>
      <c r="FD143" s="6">
        <v>0</v>
      </c>
      <c r="FE143" s="6">
        <v>0</v>
      </c>
      <c r="FF143" s="6">
        <v>0</v>
      </c>
      <c r="FG143" s="6">
        <v>0</v>
      </c>
      <c r="FH143" s="6">
        <v>0</v>
      </c>
      <c r="FI143" s="6">
        <v>0</v>
      </c>
      <c r="FJ143" s="6">
        <v>0</v>
      </c>
      <c r="FK143" s="6">
        <v>0</v>
      </c>
      <c r="FL143" s="6">
        <v>0</v>
      </c>
      <c r="FM143" s="6">
        <v>1</v>
      </c>
      <c r="FN143" s="6">
        <v>0</v>
      </c>
      <c r="FO143" s="6">
        <v>0</v>
      </c>
      <c r="FP143" s="6">
        <v>0</v>
      </c>
      <c r="FQ143" s="6">
        <v>0</v>
      </c>
      <c r="FR143" s="6">
        <v>0</v>
      </c>
      <c r="FS143" s="6">
        <v>0</v>
      </c>
      <c r="FT143" s="6">
        <v>0</v>
      </c>
      <c r="FU143" s="6">
        <v>0</v>
      </c>
      <c r="FV143" s="6">
        <v>0</v>
      </c>
      <c r="FW143" s="6">
        <v>0</v>
      </c>
      <c r="FX143" s="6">
        <v>0</v>
      </c>
      <c r="FY143" s="6">
        <v>0</v>
      </c>
      <c r="FZ143" s="6">
        <v>0</v>
      </c>
      <c r="GA143" s="6">
        <v>0</v>
      </c>
      <c r="GB143" s="6">
        <v>0</v>
      </c>
      <c r="GC143" s="6">
        <v>0</v>
      </c>
      <c r="GD143" s="6">
        <v>0</v>
      </c>
      <c r="GE143" s="6">
        <v>0</v>
      </c>
      <c r="GF143" s="6">
        <v>0</v>
      </c>
      <c r="GG143" s="6">
        <v>0</v>
      </c>
      <c r="GH143" s="6">
        <v>0</v>
      </c>
      <c r="GI143" s="6">
        <v>0</v>
      </c>
      <c r="GJ143" s="6">
        <v>0</v>
      </c>
      <c r="GK143" s="6">
        <v>0</v>
      </c>
      <c r="GL143" s="6">
        <v>0</v>
      </c>
      <c r="GM143" s="6">
        <v>0</v>
      </c>
      <c r="GN143" s="6">
        <v>0</v>
      </c>
      <c r="GO143" s="6">
        <v>0</v>
      </c>
      <c r="GP143" s="6">
        <v>0</v>
      </c>
      <c r="GQ143" s="6">
        <v>0</v>
      </c>
      <c r="GR143" s="6">
        <v>0</v>
      </c>
      <c r="GS143" s="6">
        <v>0</v>
      </c>
      <c r="GT143" s="6">
        <v>0</v>
      </c>
      <c r="GU143" s="6">
        <v>0</v>
      </c>
      <c r="GV143" s="6">
        <v>0</v>
      </c>
      <c r="GW143" s="6">
        <v>0</v>
      </c>
      <c r="GX143" s="6">
        <v>0</v>
      </c>
      <c r="GY143" s="6">
        <v>0</v>
      </c>
      <c r="GZ143" s="6">
        <v>0</v>
      </c>
      <c r="HA143" s="6">
        <v>0</v>
      </c>
      <c r="HC143">
        <f t="shared" si="4"/>
        <v>1</v>
      </c>
    </row>
    <row r="144" spans="1:211" x14ac:dyDescent="0.2">
      <c r="A144" s="5" t="s">
        <v>513</v>
      </c>
      <c r="B144" s="1" t="s">
        <v>514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6">
        <v>0</v>
      </c>
      <c r="BF144" s="6">
        <v>0</v>
      </c>
      <c r="BG144" s="6">
        <v>0</v>
      </c>
      <c r="BH144" s="6">
        <v>0</v>
      </c>
      <c r="BI144" s="6">
        <v>0</v>
      </c>
      <c r="BJ144" s="6">
        <v>0</v>
      </c>
      <c r="BK144" s="6">
        <v>0</v>
      </c>
      <c r="BL144" s="6">
        <v>0</v>
      </c>
      <c r="BM144" s="6">
        <v>0</v>
      </c>
      <c r="BN144" s="6">
        <v>0</v>
      </c>
      <c r="BO144" s="6">
        <v>0</v>
      </c>
      <c r="BP144" s="6">
        <v>0</v>
      </c>
      <c r="BQ144" s="6">
        <v>0</v>
      </c>
      <c r="BR144" s="6">
        <v>0</v>
      </c>
      <c r="BS144" s="6">
        <v>0</v>
      </c>
      <c r="BT144" s="6">
        <v>0</v>
      </c>
      <c r="BU144" s="6">
        <v>0</v>
      </c>
      <c r="BV144" s="6">
        <v>0</v>
      </c>
      <c r="BW144" s="6">
        <v>0</v>
      </c>
      <c r="BX144" s="6">
        <v>0</v>
      </c>
      <c r="BY144" s="6">
        <v>0</v>
      </c>
      <c r="BZ144" s="6">
        <v>0</v>
      </c>
      <c r="CA144" s="6">
        <v>0</v>
      </c>
      <c r="CB144" s="6">
        <v>0</v>
      </c>
      <c r="CC144" s="6">
        <v>0</v>
      </c>
      <c r="CD144" s="6">
        <v>0</v>
      </c>
      <c r="CE144" s="6">
        <v>0</v>
      </c>
      <c r="CF144" s="6">
        <v>0</v>
      </c>
      <c r="CG144" s="6">
        <v>0</v>
      </c>
      <c r="CH144" s="6">
        <v>0</v>
      </c>
      <c r="CI144" s="6">
        <v>0</v>
      </c>
      <c r="CJ144" s="6">
        <v>0</v>
      </c>
      <c r="CK144" s="6">
        <v>0</v>
      </c>
      <c r="CL144" s="6">
        <v>0</v>
      </c>
      <c r="CM144" s="6">
        <v>0</v>
      </c>
      <c r="CN144" s="6">
        <v>0</v>
      </c>
      <c r="CO144" s="6">
        <v>0</v>
      </c>
      <c r="CP144" s="6">
        <v>0</v>
      </c>
      <c r="CQ144" s="6">
        <v>0</v>
      </c>
      <c r="CR144" s="6">
        <v>0</v>
      </c>
      <c r="CS144" s="6">
        <v>0</v>
      </c>
      <c r="CT144" s="6">
        <v>0</v>
      </c>
      <c r="CU144" s="6">
        <v>0</v>
      </c>
      <c r="CV144" s="6">
        <v>0</v>
      </c>
      <c r="CW144" s="6">
        <v>0</v>
      </c>
      <c r="CX144" s="6">
        <v>0</v>
      </c>
      <c r="CY144" s="6">
        <v>0</v>
      </c>
      <c r="CZ144" s="6">
        <v>0</v>
      </c>
      <c r="DA144" s="6">
        <v>0</v>
      </c>
      <c r="DB144" s="6">
        <v>0</v>
      </c>
      <c r="DC144" s="6">
        <v>0</v>
      </c>
      <c r="DD144" s="6">
        <v>0</v>
      </c>
      <c r="DE144" s="6">
        <v>0</v>
      </c>
      <c r="DF144" s="6">
        <v>0</v>
      </c>
      <c r="DG144" s="6">
        <v>0</v>
      </c>
      <c r="DH144" s="6">
        <v>0</v>
      </c>
      <c r="DI144" s="6">
        <v>0</v>
      </c>
      <c r="DJ144" s="6">
        <v>0</v>
      </c>
      <c r="DK144" s="6">
        <v>0</v>
      </c>
      <c r="DL144" s="6">
        <v>0</v>
      </c>
      <c r="DM144" s="6">
        <v>0</v>
      </c>
      <c r="DN144" s="6">
        <v>0</v>
      </c>
      <c r="DO144" s="6">
        <v>0</v>
      </c>
      <c r="DP144" s="6">
        <v>0</v>
      </c>
      <c r="DQ144" s="6">
        <v>0</v>
      </c>
      <c r="DR144" s="6">
        <v>0</v>
      </c>
      <c r="DS144" s="6">
        <v>0</v>
      </c>
      <c r="DT144" s="6">
        <v>0</v>
      </c>
      <c r="DU144" s="6">
        <v>0</v>
      </c>
      <c r="DV144" s="6">
        <v>0</v>
      </c>
      <c r="DW144" s="6">
        <v>0</v>
      </c>
      <c r="DX144" s="6">
        <v>0</v>
      </c>
      <c r="DY144" s="6">
        <v>0</v>
      </c>
      <c r="DZ144" s="6">
        <v>0</v>
      </c>
      <c r="EA144" s="6">
        <v>0</v>
      </c>
      <c r="EB144" s="6">
        <v>0</v>
      </c>
      <c r="EC144" s="6">
        <v>0</v>
      </c>
      <c r="ED144" s="6">
        <v>0</v>
      </c>
      <c r="EE144" s="6">
        <v>0</v>
      </c>
      <c r="EF144" s="6">
        <v>0</v>
      </c>
      <c r="EG144" s="6">
        <v>0</v>
      </c>
      <c r="EH144" s="6">
        <v>0</v>
      </c>
      <c r="EI144" s="6">
        <v>0</v>
      </c>
      <c r="EJ144" s="6">
        <v>0</v>
      </c>
      <c r="EK144" s="6">
        <v>0</v>
      </c>
      <c r="EL144" s="6">
        <v>0</v>
      </c>
      <c r="EM144" s="6">
        <v>0</v>
      </c>
      <c r="EN144" s="6">
        <v>0</v>
      </c>
      <c r="EO144" s="6">
        <v>0</v>
      </c>
      <c r="EP144" s="6">
        <v>0</v>
      </c>
      <c r="EQ144" s="6">
        <v>0</v>
      </c>
      <c r="ER144" s="6">
        <v>0</v>
      </c>
      <c r="ES144" s="6">
        <v>0</v>
      </c>
      <c r="ET144" s="6">
        <v>0</v>
      </c>
      <c r="EU144" s="6">
        <v>0</v>
      </c>
      <c r="EV144" s="6">
        <v>0</v>
      </c>
      <c r="EW144" s="6">
        <v>0</v>
      </c>
      <c r="EX144" s="6">
        <v>0</v>
      </c>
      <c r="EY144" s="6">
        <v>0</v>
      </c>
      <c r="EZ144" s="6">
        <v>0</v>
      </c>
      <c r="FA144" s="6">
        <v>0</v>
      </c>
      <c r="FB144" s="6">
        <v>0</v>
      </c>
      <c r="FC144" s="6">
        <v>0</v>
      </c>
      <c r="FD144" s="6">
        <v>0</v>
      </c>
      <c r="FE144" s="6">
        <v>0</v>
      </c>
      <c r="FF144" s="6">
        <v>0</v>
      </c>
      <c r="FG144" s="6">
        <v>0</v>
      </c>
      <c r="FH144" s="6">
        <v>0</v>
      </c>
      <c r="FI144" s="6">
        <v>0</v>
      </c>
      <c r="FJ144" s="6">
        <v>0</v>
      </c>
      <c r="FK144" s="6">
        <v>0</v>
      </c>
      <c r="FL144" s="6">
        <v>0</v>
      </c>
      <c r="FM144" s="6">
        <v>0</v>
      </c>
      <c r="FN144" s="6">
        <v>1</v>
      </c>
      <c r="FO144" s="6">
        <v>0</v>
      </c>
      <c r="FP144" s="6">
        <v>0</v>
      </c>
      <c r="FQ144" s="6">
        <v>0</v>
      </c>
      <c r="FR144" s="6">
        <v>0</v>
      </c>
      <c r="FS144" s="6">
        <v>0</v>
      </c>
      <c r="FT144" s="6">
        <v>0</v>
      </c>
      <c r="FU144" s="6">
        <v>0</v>
      </c>
      <c r="FV144" s="6">
        <v>0</v>
      </c>
      <c r="FW144" s="6">
        <v>0</v>
      </c>
      <c r="FX144" s="6">
        <v>0</v>
      </c>
      <c r="FY144" s="6">
        <v>0</v>
      </c>
      <c r="FZ144" s="6">
        <v>0</v>
      </c>
      <c r="GA144" s="6">
        <v>0</v>
      </c>
      <c r="GB144" s="6">
        <v>0</v>
      </c>
      <c r="GC144" s="6">
        <v>0</v>
      </c>
      <c r="GD144" s="6">
        <v>0</v>
      </c>
      <c r="GE144" s="6">
        <v>0</v>
      </c>
      <c r="GF144" s="6">
        <v>0</v>
      </c>
      <c r="GG144" s="6">
        <v>0</v>
      </c>
      <c r="GH144" s="6">
        <v>0</v>
      </c>
      <c r="GI144" s="6">
        <v>0</v>
      </c>
      <c r="GJ144" s="6">
        <v>0</v>
      </c>
      <c r="GK144" s="6">
        <v>0</v>
      </c>
      <c r="GL144" s="6">
        <v>0</v>
      </c>
      <c r="GM144" s="6">
        <v>0</v>
      </c>
      <c r="GN144" s="6">
        <v>0</v>
      </c>
      <c r="GO144" s="6">
        <v>0</v>
      </c>
      <c r="GP144" s="6">
        <v>0</v>
      </c>
      <c r="GQ144" s="6">
        <v>0</v>
      </c>
      <c r="GR144" s="6">
        <v>0</v>
      </c>
      <c r="GS144" s="6">
        <v>0</v>
      </c>
      <c r="GT144" s="6">
        <v>0</v>
      </c>
      <c r="GU144" s="6">
        <v>0</v>
      </c>
      <c r="GV144" s="6">
        <v>0</v>
      </c>
      <c r="GW144" s="6">
        <v>0</v>
      </c>
      <c r="GX144" s="6">
        <v>0</v>
      </c>
      <c r="GY144" s="6">
        <v>0</v>
      </c>
      <c r="GZ144" s="6">
        <v>0</v>
      </c>
      <c r="HA144" s="6">
        <v>0</v>
      </c>
      <c r="HC144">
        <f t="shared" si="4"/>
        <v>1</v>
      </c>
    </row>
    <row r="145" spans="1:211" x14ac:dyDescent="0.2">
      <c r="A145" s="5" t="s">
        <v>515</v>
      </c>
      <c r="B145" s="1" t="s">
        <v>516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  <c r="BB145" s="6">
        <v>0</v>
      </c>
      <c r="BC145" s="6">
        <v>0</v>
      </c>
      <c r="BD145" s="6">
        <v>0</v>
      </c>
      <c r="BE145" s="6">
        <v>0</v>
      </c>
      <c r="BF145" s="6">
        <v>0</v>
      </c>
      <c r="BG145" s="6">
        <v>0</v>
      </c>
      <c r="BH145" s="6">
        <v>0</v>
      </c>
      <c r="BI145" s="6">
        <v>0</v>
      </c>
      <c r="BJ145" s="6">
        <v>0</v>
      </c>
      <c r="BK145" s="6">
        <v>0</v>
      </c>
      <c r="BL145" s="6">
        <v>0</v>
      </c>
      <c r="BM145" s="6">
        <v>0</v>
      </c>
      <c r="BN145" s="6">
        <v>0</v>
      </c>
      <c r="BO145" s="6">
        <v>0</v>
      </c>
      <c r="BP145" s="6">
        <v>0</v>
      </c>
      <c r="BQ145" s="6">
        <v>0</v>
      </c>
      <c r="BR145" s="6">
        <v>0</v>
      </c>
      <c r="BS145" s="6">
        <v>0</v>
      </c>
      <c r="BT145" s="6">
        <v>0</v>
      </c>
      <c r="BU145" s="6">
        <v>0</v>
      </c>
      <c r="BV145" s="6">
        <v>0</v>
      </c>
      <c r="BW145" s="6">
        <v>0</v>
      </c>
      <c r="BX145" s="6">
        <v>0</v>
      </c>
      <c r="BY145" s="6">
        <v>0</v>
      </c>
      <c r="BZ145" s="6">
        <v>0</v>
      </c>
      <c r="CA145" s="6">
        <v>0</v>
      </c>
      <c r="CB145" s="6">
        <v>0</v>
      </c>
      <c r="CC145" s="6">
        <v>0</v>
      </c>
      <c r="CD145" s="6">
        <v>0</v>
      </c>
      <c r="CE145" s="6">
        <v>0</v>
      </c>
      <c r="CF145" s="6">
        <v>0</v>
      </c>
      <c r="CG145" s="6">
        <v>0</v>
      </c>
      <c r="CH145" s="6">
        <v>0</v>
      </c>
      <c r="CI145" s="6">
        <v>0</v>
      </c>
      <c r="CJ145" s="6">
        <v>0</v>
      </c>
      <c r="CK145" s="6">
        <v>0</v>
      </c>
      <c r="CL145" s="6">
        <v>0</v>
      </c>
      <c r="CM145" s="6">
        <v>0</v>
      </c>
      <c r="CN145" s="6">
        <v>0</v>
      </c>
      <c r="CO145" s="6">
        <v>0</v>
      </c>
      <c r="CP145" s="6">
        <v>0</v>
      </c>
      <c r="CQ145" s="6">
        <v>0</v>
      </c>
      <c r="CR145" s="6">
        <v>0</v>
      </c>
      <c r="CS145" s="6">
        <v>0</v>
      </c>
      <c r="CT145" s="6">
        <v>0</v>
      </c>
      <c r="CU145" s="6">
        <v>0</v>
      </c>
      <c r="CV145" s="6">
        <v>0</v>
      </c>
      <c r="CW145" s="6">
        <v>0</v>
      </c>
      <c r="CX145" s="6">
        <v>0</v>
      </c>
      <c r="CY145" s="6">
        <v>0</v>
      </c>
      <c r="CZ145" s="6">
        <v>0</v>
      </c>
      <c r="DA145" s="6">
        <v>0</v>
      </c>
      <c r="DB145" s="6">
        <v>0</v>
      </c>
      <c r="DC145" s="6">
        <v>0</v>
      </c>
      <c r="DD145" s="6">
        <v>0</v>
      </c>
      <c r="DE145" s="6">
        <v>0</v>
      </c>
      <c r="DF145" s="6">
        <v>0</v>
      </c>
      <c r="DG145" s="6">
        <v>0</v>
      </c>
      <c r="DH145" s="6">
        <v>0</v>
      </c>
      <c r="DI145" s="6">
        <v>0</v>
      </c>
      <c r="DJ145" s="6">
        <v>0</v>
      </c>
      <c r="DK145" s="6">
        <v>0</v>
      </c>
      <c r="DL145" s="6">
        <v>0</v>
      </c>
      <c r="DM145" s="6">
        <v>0</v>
      </c>
      <c r="DN145" s="6">
        <v>0</v>
      </c>
      <c r="DO145" s="6">
        <v>0</v>
      </c>
      <c r="DP145" s="6">
        <v>0</v>
      </c>
      <c r="DQ145" s="6">
        <v>0</v>
      </c>
      <c r="DR145" s="6">
        <v>0</v>
      </c>
      <c r="DS145" s="6">
        <v>0</v>
      </c>
      <c r="DT145" s="6">
        <v>0</v>
      </c>
      <c r="DU145" s="6">
        <v>0</v>
      </c>
      <c r="DV145" s="6">
        <v>0</v>
      </c>
      <c r="DW145" s="6">
        <v>0</v>
      </c>
      <c r="DX145" s="6">
        <v>0</v>
      </c>
      <c r="DY145" s="6">
        <v>0</v>
      </c>
      <c r="DZ145" s="6">
        <v>0</v>
      </c>
      <c r="EA145" s="6">
        <v>0</v>
      </c>
      <c r="EB145" s="6">
        <v>0</v>
      </c>
      <c r="EC145" s="6">
        <v>0</v>
      </c>
      <c r="ED145" s="6">
        <v>0</v>
      </c>
      <c r="EE145" s="6">
        <v>0</v>
      </c>
      <c r="EF145" s="6">
        <v>0</v>
      </c>
      <c r="EG145" s="6">
        <v>0</v>
      </c>
      <c r="EH145" s="6">
        <v>0</v>
      </c>
      <c r="EI145" s="6">
        <v>0</v>
      </c>
      <c r="EJ145" s="6">
        <v>0</v>
      </c>
      <c r="EK145" s="6">
        <v>0</v>
      </c>
      <c r="EL145" s="6">
        <v>0</v>
      </c>
      <c r="EM145" s="6">
        <v>0</v>
      </c>
      <c r="EN145" s="6">
        <v>0</v>
      </c>
      <c r="EO145" s="6">
        <v>0</v>
      </c>
      <c r="EP145" s="6">
        <v>0</v>
      </c>
      <c r="EQ145" s="6">
        <v>0</v>
      </c>
      <c r="ER145" s="6">
        <v>0</v>
      </c>
      <c r="ES145" s="6">
        <v>0</v>
      </c>
      <c r="ET145" s="6">
        <v>0</v>
      </c>
      <c r="EU145" s="6">
        <v>0</v>
      </c>
      <c r="EV145" s="6">
        <v>0</v>
      </c>
      <c r="EW145" s="6">
        <v>0</v>
      </c>
      <c r="EX145" s="6">
        <v>0</v>
      </c>
      <c r="EY145" s="6">
        <v>0</v>
      </c>
      <c r="EZ145" s="6">
        <v>0</v>
      </c>
      <c r="FA145" s="6">
        <v>0</v>
      </c>
      <c r="FB145" s="6">
        <v>0</v>
      </c>
      <c r="FC145" s="6">
        <v>0</v>
      </c>
      <c r="FD145" s="6">
        <v>0</v>
      </c>
      <c r="FE145" s="6">
        <v>0</v>
      </c>
      <c r="FF145" s="6">
        <v>0</v>
      </c>
      <c r="FG145" s="6">
        <v>0</v>
      </c>
      <c r="FH145" s="6">
        <v>0</v>
      </c>
      <c r="FI145" s="6">
        <v>0</v>
      </c>
      <c r="FJ145" s="6">
        <v>0</v>
      </c>
      <c r="FK145" s="6">
        <v>0</v>
      </c>
      <c r="FL145" s="6">
        <v>0</v>
      </c>
      <c r="FM145" s="6">
        <v>0</v>
      </c>
      <c r="FN145" s="6">
        <v>1</v>
      </c>
      <c r="FO145" s="6">
        <v>0</v>
      </c>
      <c r="FP145" s="6">
        <v>0</v>
      </c>
      <c r="FQ145" s="6">
        <v>0</v>
      </c>
      <c r="FR145" s="6">
        <v>0</v>
      </c>
      <c r="FS145" s="6">
        <v>0</v>
      </c>
      <c r="FT145" s="6">
        <v>0</v>
      </c>
      <c r="FU145" s="6">
        <v>0</v>
      </c>
      <c r="FV145" s="6">
        <v>0</v>
      </c>
      <c r="FW145" s="6">
        <v>0</v>
      </c>
      <c r="FX145" s="6">
        <v>0</v>
      </c>
      <c r="FY145" s="6">
        <v>0</v>
      </c>
      <c r="FZ145" s="6">
        <v>0</v>
      </c>
      <c r="GA145" s="6">
        <v>0</v>
      </c>
      <c r="GB145" s="6">
        <v>0</v>
      </c>
      <c r="GC145" s="6">
        <v>0</v>
      </c>
      <c r="GD145" s="6">
        <v>0</v>
      </c>
      <c r="GE145" s="6">
        <v>0</v>
      </c>
      <c r="GF145" s="6">
        <v>0</v>
      </c>
      <c r="GG145" s="6">
        <v>0</v>
      </c>
      <c r="GH145" s="6">
        <v>0</v>
      </c>
      <c r="GI145" s="6">
        <v>0</v>
      </c>
      <c r="GJ145" s="6">
        <v>0</v>
      </c>
      <c r="GK145" s="6">
        <v>0</v>
      </c>
      <c r="GL145" s="6">
        <v>0</v>
      </c>
      <c r="GM145" s="6">
        <v>0</v>
      </c>
      <c r="GN145" s="6">
        <v>0</v>
      </c>
      <c r="GO145" s="6">
        <v>0</v>
      </c>
      <c r="GP145" s="6">
        <v>0</v>
      </c>
      <c r="GQ145" s="6">
        <v>0</v>
      </c>
      <c r="GR145" s="6">
        <v>0</v>
      </c>
      <c r="GS145" s="6">
        <v>0</v>
      </c>
      <c r="GT145" s="6">
        <v>0</v>
      </c>
      <c r="GU145" s="6">
        <v>0</v>
      </c>
      <c r="GV145" s="6">
        <v>0</v>
      </c>
      <c r="GW145" s="6">
        <v>0</v>
      </c>
      <c r="GX145" s="6">
        <v>0</v>
      </c>
      <c r="GY145" s="6">
        <v>0</v>
      </c>
      <c r="GZ145" s="6">
        <v>0</v>
      </c>
      <c r="HA145" s="6">
        <v>0</v>
      </c>
      <c r="HC145">
        <f t="shared" si="4"/>
        <v>1</v>
      </c>
    </row>
    <row r="146" spans="1:211" x14ac:dyDescent="0.2">
      <c r="A146" s="5" t="s">
        <v>517</v>
      </c>
      <c r="B146" s="1" t="s">
        <v>518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0</v>
      </c>
      <c r="BE146" s="6">
        <v>0</v>
      </c>
      <c r="BF146" s="6">
        <v>0</v>
      </c>
      <c r="BG146" s="6">
        <v>0</v>
      </c>
      <c r="BH146" s="6">
        <v>0</v>
      </c>
      <c r="BI146" s="6">
        <v>0</v>
      </c>
      <c r="BJ146" s="6">
        <v>0</v>
      </c>
      <c r="BK146" s="6">
        <v>0</v>
      </c>
      <c r="BL146" s="6">
        <v>0</v>
      </c>
      <c r="BM146" s="6">
        <v>0</v>
      </c>
      <c r="BN146" s="6">
        <v>0</v>
      </c>
      <c r="BO146" s="6">
        <v>0</v>
      </c>
      <c r="BP146" s="6">
        <v>0</v>
      </c>
      <c r="BQ146" s="6">
        <v>0</v>
      </c>
      <c r="BR146" s="6">
        <v>0</v>
      </c>
      <c r="BS146" s="6">
        <v>0</v>
      </c>
      <c r="BT146" s="6">
        <v>0</v>
      </c>
      <c r="BU146" s="6">
        <v>0</v>
      </c>
      <c r="BV146" s="6">
        <v>0</v>
      </c>
      <c r="BW146" s="6">
        <v>0</v>
      </c>
      <c r="BX146" s="6">
        <v>0</v>
      </c>
      <c r="BY146" s="6">
        <v>0</v>
      </c>
      <c r="BZ146" s="6">
        <v>0</v>
      </c>
      <c r="CA146" s="6">
        <v>0</v>
      </c>
      <c r="CB146" s="6">
        <v>0</v>
      </c>
      <c r="CC146" s="6">
        <v>0</v>
      </c>
      <c r="CD146" s="6">
        <v>0</v>
      </c>
      <c r="CE146" s="6">
        <v>0</v>
      </c>
      <c r="CF146" s="6">
        <v>0</v>
      </c>
      <c r="CG146" s="6">
        <v>0</v>
      </c>
      <c r="CH146" s="6">
        <v>0</v>
      </c>
      <c r="CI146" s="6">
        <v>0</v>
      </c>
      <c r="CJ146" s="6">
        <v>0</v>
      </c>
      <c r="CK146" s="6">
        <v>0</v>
      </c>
      <c r="CL146" s="6">
        <v>0</v>
      </c>
      <c r="CM146" s="6">
        <v>0</v>
      </c>
      <c r="CN146" s="6">
        <v>0</v>
      </c>
      <c r="CO146" s="6">
        <v>0</v>
      </c>
      <c r="CP146" s="6">
        <v>0</v>
      </c>
      <c r="CQ146" s="6">
        <v>0</v>
      </c>
      <c r="CR146" s="6">
        <v>0</v>
      </c>
      <c r="CS146" s="6">
        <v>0</v>
      </c>
      <c r="CT146" s="6">
        <v>0</v>
      </c>
      <c r="CU146" s="6">
        <v>0</v>
      </c>
      <c r="CV146" s="6">
        <v>0</v>
      </c>
      <c r="CW146" s="6">
        <v>0</v>
      </c>
      <c r="CX146" s="6">
        <v>0</v>
      </c>
      <c r="CY146" s="6">
        <v>0</v>
      </c>
      <c r="CZ146" s="6">
        <v>0</v>
      </c>
      <c r="DA146" s="6">
        <v>0</v>
      </c>
      <c r="DB146" s="6">
        <v>0</v>
      </c>
      <c r="DC146" s="6">
        <v>0</v>
      </c>
      <c r="DD146" s="6">
        <v>0</v>
      </c>
      <c r="DE146" s="6">
        <v>0</v>
      </c>
      <c r="DF146" s="6">
        <v>0</v>
      </c>
      <c r="DG146" s="6">
        <v>0</v>
      </c>
      <c r="DH146" s="6">
        <v>0</v>
      </c>
      <c r="DI146" s="6">
        <v>0</v>
      </c>
      <c r="DJ146" s="6">
        <v>0</v>
      </c>
      <c r="DK146" s="6">
        <v>0</v>
      </c>
      <c r="DL146" s="6">
        <v>0</v>
      </c>
      <c r="DM146" s="6">
        <v>0</v>
      </c>
      <c r="DN146" s="6">
        <v>0</v>
      </c>
      <c r="DO146" s="6">
        <v>0</v>
      </c>
      <c r="DP146" s="6">
        <v>0</v>
      </c>
      <c r="DQ146" s="6">
        <v>0</v>
      </c>
      <c r="DR146" s="6">
        <v>0</v>
      </c>
      <c r="DS146" s="6">
        <v>0</v>
      </c>
      <c r="DT146" s="6">
        <v>0</v>
      </c>
      <c r="DU146" s="6">
        <v>0</v>
      </c>
      <c r="DV146" s="6">
        <v>0</v>
      </c>
      <c r="DW146" s="6">
        <v>0</v>
      </c>
      <c r="DX146" s="6">
        <v>0</v>
      </c>
      <c r="DY146" s="6">
        <v>0</v>
      </c>
      <c r="DZ146" s="6">
        <v>0</v>
      </c>
      <c r="EA146" s="6">
        <v>0</v>
      </c>
      <c r="EB146" s="6">
        <v>0</v>
      </c>
      <c r="EC146" s="6">
        <v>0</v>
      </c>
      <c r="ED146" s="6">
        <v>0</v>
      </c>
      <c r="EE146" s="6">
        <v>0</v>
      </c>
      <c r="EF146" s="6">
        <v>0</v>
      </c>
      <c r="EG146" s="6">
        <v>0</v>
      </c>
      <c r="EH146" s="6">
        <v>0</v>
      </c>
      <c r="EI146" s="6">
        <v>0</v>
      </c>
      <c r="EJ146" s="6">
        <v>0</v>
      </c>
      <c r="EK146" s="6">
        <v>0</v>
      </c>
      <c r="EL146" s="6">
        <v>0</v>
      </c>
      <c r="EM146" s="6">
        <v>0</v>
      </c>
      <c r="EN146" s="6">
        <v>0</v>
      </c>
      <c r="EO146" s="6">
        <v>0</v>
      </c>
      <c r="EP146" s="6">
        <v>0</v>
      </c>
      <c r="EQ146" s="6">
        <v>0</v>
      </c>
      <c r="ER146" s="6">
        <v>0</v>
      </c>
      <c r="ES146" s="6">
        <v>0</v>
      </c>
      <c r="ET146" s="6">
        <v>0</v>
      </c>
      <c r="EU146" s="6">
        <v>0</v>
      </c>
      <c r="EV146" s="6">
        <v>0</v>
      </c>
      <c r="EW146" s="6">
        <v>0</v>
      </c>
      <c r="EX146" s="6">
        <v>0</v>
      </c>
      <c r="EY146" s="6">
        <v>0</v>
      </c>
      <c r="EZ146" s="6">
        <v>0</v>
      </c>
      <c r="FA146" s="6">
        <v>0</v>
      </c>
      <c r="FB146" s="6">
        <v>0</v>
      </c>
      <c r="FC146" s="6">
        <v>0</v>
      </c>
      <c r="FD146" s="6">
        <v>0</v>
      </c>
      <c r="FE146" s="6">
        <v>0</v>
      </c>
      <c r="FF146" s="6">
        <v>0</v>
      </c>
      <c r="FG146" s="6">
        <v>0</v>
      </c>
      <c r="FH146" s="6">
        <v>0</v>
      </c>
      <c r="FI146" s="6">
        <v>0</v>
      </c>
      <c r="FJ146" s="6">
        <v>0</v>
      </c>
      <c r="FK146" s="6">
        <v>0</v>
      </c>
      <c r="FL146" s="6">
        <v>0</v>
      </c>
      <c r="FM146" s="6">
        <v>0</v>
      </c>
      <c r="FN146" s="6">
        <v>1</v>
      </c>
      <c r="FO146" s="6">
        <v>0</v>
      </c>
      <c r="FP146" s="6">
        <v>0</v>
      </c>
      <c r="FQ146" s="6">
        <v>0</v>
      </c>
      <c r="FR146" s="6">
        <v>0</v>
      </c>
      <c r="FS146" s="6">
        <v>0</v>
      </c>
      <c r="FT146" s="6">
        <v>0</v>
      </c>
      <c r="FU146" s="6">
        <v>0</v>
      </c>
      <c r="FV146" s="6">
        <v>0</v>
      </c>
      <c r="FW146" s="6">
        <v>0</v>
      </c>
      <c r="FX146" s="6">
        <v>0</v>
      </c>
      <c r="FY146" s="6">
        <v>0</v>
      </c>
      <c r="FZ146" s="6">
        <v>0</v>
      </c>
      <c r="GA146" s="6">
        <v>0</v>
      </c>
      <c r="GB146" s="6">
        <v>0</v>
      </c>
      <c r="GC146" s="6">
        <v>0</v>
      </c>
      <c r="GD146" s="6">
        <v>0</v>
      </c>
      <c r="GE146" s="6">
        <v>0</v>
      </c>
      <c r="GF146" s="6">
        <v>0</v>
      </c>
      <c r="GG146" s="6">
        <v>0</v>
      </c>
      <c r="GH146" s="6">
        <v>0</v>
      </c>
      <c r="GI146" s="6">
        <v>0</v>
      </c>
      <c r="GJ146" s="6">
        <v>0</v>
      </c>
      <c r="GK146" s="6">
        <v>0</v>
      </c>
      <c r="GL146" s="6">
        <v>0</v>
      </c>
      <c r="GM146" s="6">
        <v>0</v>
      </c>
      <c r="GN146" s="6">
        <v>0</v>
      </c>
      <c r="GO146" s="6">
        <v>0</v>
      </c>
      <c r="GP146" s="6">
        <v>0</v>
      </c>
      <c r="GQ146" s="6">
        <v>0</v>
      </c>
      <c r="GR146" s="6">
        <v>0</v>
      </c>
      <c r="GS146" s="6">
        <v>0</v>
      </c>
      <c r="GT146" s="6">
        <v>0</v>
      </c>
      <c r="GU146" s="6">
        <v>0</v>
      </c>
      <c r="GV146" s="6">
        <v>0</v>
      </c>
      <c r="GW146" s="6">
        <v>0</v>
      </c>
      <c r="GX146" s="6">
        <v>0</v>
      </c>
      <c r="GY146" s="6">
        <v>0</v>
      </c>
      <c r="GZ146" s="6">
        <v>0</v>
      </c>
      <c r="HA146" s="6">
        <v>0</v>
      </c>
      <c r="HC146">
        <f t="shared" si="4"/>
        <v>1</v>
      </c>
    </row>
    <row r="147" spans="1:211" x14ac:dyDescent="0.2">
      <c r="A147" s="5" t="s">
        <v>519</v>
      </c>
      <c r="B147" s="1" t="s">
        <v>520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v>0</v>
      </c>
      <c r="BC147" s="6">
        <v>0</v>
      </c>
      <c r="BD147" s="6">
        <v>0</v>
      </c>
      <c r="BE147" s="6">
        <v>0</v>
      </c>
      <c r="BF147" s="6">
        <v>0</v>
      </c>
      <c r="BG147" s="6">
        <v>0</v>
      </c>
      <c r="BH147" s="6">
        <v>0</v>
      </c>
      <c r="BI147" s="6">
        <v>0</v>
      </c>
      <c r="BJ147" s="6">
        <v>0</v>
      </c>
      <c r="BK147" s="6">
        <v>0</v>
      </c>
      <c r="BL147" s="6">
        <v>0</v>
      </c>
      <c r="BM147" s="6">
        <v>0</v>
      </c>
      <c r="BN147" s="6">
        <v>0</v>
      </c>
      <c r="BO147" s="6">
        <v>0</v>
      </c>
      <c r="BP147" s="6">
        <v>0</v>
      </c>
      <c r="BQ147" s="6">
        <v>0</v>
      </c>
      <c r="BR147" s="6">
        <v>0</v>
      </c>
      <c r="BS147" s="6">
        <v>0</v>
      </c>
      <c r="BT147" s="6">
        <v>0</v>
      </c>
      <c r="BU147" s="6">
        <v>0</v>
      </c>
      <c r="BV147" s="6">
        <v>0</v>
      </c>
      <c r="BW147" s="6">
        <v>0</v>
      </c>
      <c r="BX147" s="6">
        <v>0</v>
      </c>
      <c r="BY147" s="6">
        <v>0</v>
      </c>
      <c r="BZ147" s="6">
        <v>0</v>
      </c>
      <c r="CA147" s="6">
        <v>0</v>
      </c>
      <c r="CB147" s="6">
        <v>0</v>
      </c>
      <c r="CC147" s="6">
        <v>0</v>
      </c>
      <c r="CD147" s="6">
        <v>0</v>
      </c>
      <c r="CE147" s="6">
        <v>0</v>
      </c>
      <c r="CF147" s="6">
        <v>0</v>
      </c>
      <c r="CG147" s="6">
        <v>0</v>
      </c>
      <c r="CH147" s="6">
        <v>0</v>
      </c>
      <c r="CI147" s="6">
        <v>0</v>
      </c>
      <c r="CJ147" s="6">
        <v>0</v>
      </c>
      <c r="CK147" s="6">
        <v>0</v>
      </c>
      <c r="CL147" s="6">
        <v>0</v>
      </c>
      <c r="CM147" s="6">
        <v>0</v>
      </c>
      <c r="CN147" s="6">
        <v>0</v>
      </c>
      <c r="CO147" s="6">
        <v>0</v>
      </c>
      <c r="CP147" s="6">
        <v>0</v>
      </c>
      <c r="CQ147" s="6">
        <v>0</v>
      </c>
      <c r="CR147" s="6">
        <v>0</v>
      </c>
      <c r="CS147" s="6">
        <v>0</v>
      </c>
      <c r="CT147" s="6">
        <v>0</v>
      </c>
      <c r="CU147" s="6">
        <v>0</v>
      </c>
      <c r="CV147" s="6">
        <v>0</v>
      </c>
      <c r="CW147" s="6">
        <v>0</v>
      </c>
      <c r="CX147" s="6">
        <v>0</v>
      </c>
      <c r="CY147" s="6">
        <v>0</v>
      </c>
      <c r="CZ147" s="6">
        <v>0</v>
      </c>
      <c r="DA147" s="6">
        <v>0</v>
      </c>
      <c r="DB147" s="6">
        <v>0</v>
      </c>
      <c r="DC147" s="6">
        <v>0</v>
      </c>
      <c r="DD147" s="6">
        <v>0</v>
      </c>
      <c r="DE147" s="6">
        <v>0</v>
      </c>
      <c r="DF147" s="6">
        <v>0</v>
      </c>
      <c r="DG147" s="6">
        <v>0</v>
      </c>
      <c r="DH147" s="6">
        <v>0</v>
      </c>
      <c r="DI147" s="6">
        <v>0</v>
      </c>
      <c r="DJ147" s="6">
        <v>0</v>
      </c>
      <c r="DK147" s="6">
        <v>0</v>
      </c>
      <c r="DL147" s="6">
        <v>0</v>
      </c>
      <c r="DM147" s="6">
        <v>0</v>
      </c>
      <c r="DN147" s="6">
        <v>0</v>
      </c>
      <c r="DO147" s="6">
        <v>0</v>
      </c>
      <c r="DP147" s="6">
        <v>0</v>
      </c>
      <c r="DQ147" s="6">
        <v>0</v>
      </c>
      <c r="DR147" s="6">
        <v>0</v>
      </c>
      <c r="DS147" s="6">
        <v>0</v>
      </c>
      <c r="DT147" s="6">
        <v>0</v>
      </c>
      <c r="DU147" s="6">
        <v>0</v>
      </c>
      <c r="DV147" s="6">
        <v>0</v>
      </c>
      <c r="DW147" s="6">
        <v>0</v>
      </c>
      <c r="DX147" s="6">
        <v>0</v>
      </c>
      <c r="DY147" s="6">
        <v>0</v>
      </c>
      <c r="DZ147" s="6">
        <v>0</v>
      </c>
      <c r="EA147" s="6">
        <v>0</v>
      </c>
      <c r="EB147" s="6">
        <v>0</v>
      </c>
      <c r="EC147" s="6">
        <v>0</v>
      </c>
      <c r="ED147" s="6">
        <v>0</v>
      </c>
      <c r="EE147" s="6">
        <v>0</v>
      </c>
      <c r="EF147" s="6">
        <v>0</v>
      </c>
      <c r="EG147" s="6">
        <v>0</v>
      </c>
      <c r="EH147" s="6">
        <v>0</v>
      </c>
      <c r="EI147" s="6">
        <v>0</v>
      </c>
      <c r="EJ147" s="6">
        <v>0</v>
      </c>
      <c r="EK147" s="6">
        <v>0</v>
      </c>
      <c r="EL147" s="6">
        <v>0</v>
      </c>
      <c r="EM147" s="6">
        <v>0</v>
      </c>
      <c r="EN147" s="6">
        <v>0</v>
      </c>
      <c r="EO147" s="6">
        <v>0</v>
      </c>
      <c r="EP147" s="6">
        <v>0</v>
      </c>
      <c r="EQ147" s="6">
        <v>0</v>
      </c>
      <c r="ER147" s="6">
        <v>0</v>
      </c>
      <c r="ES147" s="6">
        <v>0</v>
      </c>
      <c r="ET147" s="6">
        <v>0</v>
      </c>
      <c r="EU147" s="6">
        <v>0</v>
      </c>
      <c r="EV147" s="6">
        <v>0</v>
      </c>
      <c r="EW147" s="6">
        <v>0</v>
      </c>
      <c r="EX147" s="6">
        <v>0</v>
      </c>
      <c r="EY147" s="6">
        <v>0</v>
      </c>
      <c r="EZ147" s="6">
        <v>0</v>
      </c>
      <c r="FA147" s="6">
        <v>0</v>
      </c>
      <c r="FB147" s="6">
        <v>0</v>
      </c>
      <c r="FC147" s="6">
        <v>0</v>
      </c>
      <c r="FD147" s="6">
        <v>0</v>
      </c>
      <c r="FE147" s="6">
        <v>0</v>
      </c>
      <c r="FF147" s="6">
        <v>0</v>
      </c>
      <c r="FG147" s="6">
        <v>0</v>
      </c>
      <c r="FH147" s="6">
        <v>0</v>
      </c>
      <c r="FI147" s="6">
        <v>0</v>
      </c>
      <c r="FJ147" s="6">
        <v>0</v>
      </c>
      <c r="FK147" s="6">
        <v>0</v>
      </c>
      <c r="FL147" s="6">
        <v>0</v>
      </c>
      <c r="FM147" s="6">
        <v>0</v>
      </c>
      <c r="FN147" s="6">
        <v>0</v>
      </c>
      <c r="FO147" s="6">
        <v>0</v>
      </c>
      <c r="FP147" s="6">
        <v>0</v>
      </c>
      <c r="FQ147" s="6">
        <v>0</v>
      </c>
      <c r="FR147" s="6">
        <v>1</v>
      </c>
      <c r="FS147" s="6">
        <v>0</v>
      </c>
      <c r="FT147" s="6">
        <v>0</v>
      </c>
      <c r="FU147" s="6">
        <v>0</v>
      </c>
      <c r="FV147" s="6">
        <v>0</v>
      </c>
      <c r="FW147" s="6">
        <v>0</v>
      </c>
      <c r="FX147" s="6">
        <v>0</v>
      </c>
      <c r="FY147" s="6">
        <v>0</v>
      </c>
      <c r="FZ147" s="6">
        <v>0</v>
      </c>
      <c r="GA147" s="6">
        <v>0</v>
      </c>
      <c r="GB147" s="6">
        <v>0</v>
      </c>
      <c r="GC147" s="6">
        <v>0</v>
      </c>
      <c r="GD147" s="6">
        <v>0</v>
      </c>
      <c r="GE147" s="6">
        <v>0</v>
      </c>
      <c r="GF147" s="6">
        <v>0</v>
      </c>
      <c r="GG147" s="6">
        <v>0</v>
      </c>
      <c r="GH147" s="6">
        <v>0</v>
      </c>
      <c r="GI147" s="6">
        <v>0</v>
      </c>
      <c r="GJ147" s="6">
        <v>0</v>
      </c>
      <c r="GK147" s="6">
        <v>0</v>
      </c>
      <c r="GL147" s="6">
        <v>0</v>
      </c>
      <c r="GM147" s="6">
        <v>0</v>
      </c>
      <c r="GN147" s="6">
        <v>0</v>
      </c>
      <c r="GO147" s="6">
        <v>0</v>
      </c>
      <c r="GP147" s="6">
        <v>0</v>
      </c>
      <c r="GQ147" s="6">
        <v>0</v>
      </c>
      <c r="GR147" s="6">
        <v>0</v>
      </c>
      <c r="GS147" s="6">
        <v>0</v>
      </c>
      <c r="GT147" s="6">
        <v>0</v>
      </c>
      <c r="GU147" s="6">
        <v>0</v>
      </c>
      <c r="GV147" s="6">
        <v>0</v>
      </c>
      <c r="GW147" s="6">
        <v>0</v>
      </c>
      <c r="GX147" s="6">
        <v>0</v>
      </c>
      <c r="GY147" s="6">
        <v>0</v>
      </c>
      <c r="GZ147" s="6">
        <v>0</v>
      </c>
      <c r="HA147" s="6">
        <v>0</v>
      </c>
      <c r="HC147">
        <f t="shared" si="4"/>
        <v>1</v>
      </c>
    </row>
    <row r="148" spans="1:211" x14ac:dyDescent="0.2">
      <c r="A148" s="5" t="s">
        <v>521</v>
      </c>
      <c r="B148" s="1" t="s">
        <v>522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  <c r="BB148" s="6">
        <v>0</v>
      </c>
      <c r="BC148" s="6">
        <v>0</v>
      </c>
      <c r="BD148" s="6">
        <v>0</v>
      </c>
      <c r="BE148" s="6">
        <v>0</v>
      </c>
      <c r="BF148" s="6">
        <v>0</v>
      </c>
      <c r="BG148" s="6">
        <v>0</v>
      </c>
      <c r="BH148" s="6">
        <v>0</v>
      </c>
      <c r="BI148" s="6">
        <v>0</v>
      </c>
      <c r="BJ148" s="6">
        <v>0</v>
      </c>
      <c r="BK148" s="6">
        <v>0</v>
      </c>
      <c r="BL148" s="6">
        <v>0</v>
      </c>
      <c r="BM148" s="6">
        <v>0</v>
      </c>
      <c r="BN148" s="6">
        <v>0</v>
      </c>
      <c r="BO148" s="6">
        <v>0</v>
      </c>
      <c r="BP148" s="6">
        <v>0</v>
      </c>
      <c r="BQ148" s="6">
        <v>0</v>
      </c>
      <c r="BR148" s="6">
        <v>0</v>
      </c>
      <c r="BS148" s="6">
        <v>0</v>
      </c>
      <c r="BT148" s="6">
        <v>0</v>
      </c>
      <c r="BU148" s="6">
        <v>0</v>
      </c>
      <c r="BV148" s="6">
        <v>0</v>
      </c>
      <c r="BW148" s="6">
        <v>0</v>
      </c>
      <c r="BX148" s="6">
        <v>0</v>
      </c>
      <c r="BY148" s="6">
        <v>0</v>
      </c>
      <c r="BZ148" s="6">
        <v>0</v>
      </c>
      <c r="CA148" s="6">
        <v>0</v>
      </c>
      <c r="CB148" s="6">
        <v>0</v>
      </c>
      <c r="CC148" s="6">
        <v>0</v>
      </c>
      <c r="CD148" s="6">
        <v>0</v>
      </c>
      <c r="CE148" s="6">
        <v>0</v>
      </c>
      <c r="CF148" s="6">
        <v>0</v>
      </c>
      <c r="CG148" s="6">
        <v>0</v>
      </c>
      <c r="CH148" s="6">
        <v>0</v>
      </c>
      <c r="CI148" s="6">
        <v>0</v>
      </c>
      <c r="CJ148" s="6">
        <v>0</v>
      </c>
      <c r="CK148" s="6">
        <v>0</v>
      </c>
      <c r="CL148" s="6">
        <v>0</v>
      </c>
      <c r="CM148" s="6">
        <v>0</v>
      </c>
      <c r="CN148" s="6">
        <v>0</v>
      </c>
      <c r="CO148" s="6">
        <v>0</v>
      </c>
      <c r="CP148" s="6">
        <v>0</v>
      </c>
      <c r="CQ148" s="6">
        <v>0</v>
      </c>
      <c r="CR148" s="6">
        <v>0</v>
      </c>
      <c r="CS148" s="6">
        <v>0</v>
      </c>
      <c r="CT148" s="6">
        <v>0</v>
      </c>
      <c r="CU148" s="6">
        <v>0</v>
      </c>
      <c r="CV148" s="6">
        <v>0</v>
      </c>
      <c r="CW148" s="6">
        <v>0</v>
      </c>
      <c r="CX148" s="6">
        <v>0</v>
      </c>
      <c r="CY148" s="6">
        <v>0</v>
      </c>
      <c r="CZ148" s="6">
        <v>0</v>
      </c>
      <c r="DA148" s="6">
        <v>0</v>
      </c>
      <c r="DB148" s="6">
        <v>0</v>
      </c>
      <c r="DC148" s="6">
        <v>0</v>
      </c>
      <c r="DD148" s="6">
        <v>0</v>
      </c>
      <c r="DE148" s="6">
        <v>0</v>
      </c>
      <c r="DF148" s="6">
        <v>0</v>
      </c>
      <c r="DG148" s="6">
        <v>0</v>
      </c>
      <c r="DH148" s="6">
        <v>0</v>
      </c>
      <c r="DI148" s="6">
        <v>0</v>
      </c>
      <c r="DJ148" s="6">
        <v>0</v>
      </c>
      <c r="DK148" s="6">
        <v>0</v>
      </c>
      <c r="DL148" s="6">
        <v>0</v>
      </c>
      <c r="DM148" s="6">
        <v>0</v>
      </c>
      <c r="DN148" s="6">
        <v>0</v>
      </c>
      <c r="DO148" s="6">
        <v>0</v>
      </c>
      <c r="DP148" s="6">
        <v>0</v>
      </c>
      <c r="DQ148" s="6">
        <v>0</v>
      </c>
      <c r="DR148" s="6">
        <v>0</v>
      </c>
      <c r="DS148" s="6">
        <v>0</v>
      </c>
      <c r="DT148" s="6">
        <v>0</v>
      </c>
      <c r="DU148" s="6">
        <v>0</v>
      </c>
      <c r="DV148" s="6">
        <v>0</v>
      </c>
      <c r="DW148" s="6">
        <v>0</v>
      </c>
      <c r="DX148" s="6">
        <v>0</v>
      </c>
      <c r="DY148" s="6">
        <v>0</v>
      </c>
      <c r="DZ148" s="6">
        <v>0</v>
      </c>
      <c r="EA148" s="6">
        <v>0</v>
      </c>
      <c r="EB148" s="6">
        <v>0</v>
      </c>
      <c r="EC148" s="6">
        <v>0</v>
      </c>
      <c r="ED148" s="6">
        <v>0</v>
      </c>
      <c r="EE148" s="6">
        <v>0</v>
      </c>
      <c r="EF148" s="6">
        <v>0</v>
      </c>
      <c r="EG148" s="6">
        <v>0</v>
      </c>
      <c r="EH148" s="6">
        <v>0</v>
      </c>
      <c r="EI148" s="6">
        <v>0</v>
      </c>
      <c r="EJ148" s="6">
        <v>0</v>
      </c>
      <c r="EK148" s="6">
        <v>0</v>
      </c>
      <c r="EL148" s="6">
        <v>0</v>
      </c>
      <c r="EM148" s="6">
        <v>0</v>
      </c>
      <c r="EN148" s="6">
        <v>0</v>
      </c>
      <c r="EO148" s="6">
        <v>0</v>
      </c>
      <c r="EP148" s="6">
        <v>0</v>
      </c>
      <c r="EQ148" s="6">
        <v>0</v>
      </c>
      <c r="ER148" s="6">
        <v>0</v>
      </c>
      <c r="ES148" s="6">
        <v>0</v>
      </c>
      <c r="ET148" s="6">
        <v>0</v>
      </c>
      <c r="EU148" s="6">
        <v>0</v>
      </c>
      <c r="EV148" s="6">
        <v>0</v>
      </c>
      <c r="EW148" s="6">
        <v>0</v>
      </c>
      <c r="EX148" s="6">
        <v>0</v>
      </c>
      <c r="EY148" s="6">
        <v>0</v>
      </c>
      <c r="EZ148" s="6">
        <v>0</v>
      </c>
      <c r="FA148" s="6">
        <v>0</v>
      </c>
      <c r="FB148" s="6">
        <v>0</v>
      </c>
      <c r="FC148" s="6">
        <v>0</v>
      </c>
      <c r="FD148" s="6">
        <v>0</v>
      </c>
      <c r="FE148" s="6">
        <v>0</v>
      </c>
      <c r="FF148" s="6">
        <v>0</v>
      </c>
      <c r="FG148" s="6">
        <v>0</v>
      </c>
      <c r="FH148" s="6">
        <v>0</v>
      </c>
      <c r="FI148" s="6">
        <v>0</v>
      </c>
      <c r="FJ148" s="6">
        <v>0</v>
      </c>
      <c r="FK148" s="6">
        <v>0</v>
      </c>
      <c r="FL148" s="6">
        <v>0</v>
      </c>
      <c r="FM148" s="6">
        <v>0</v>
      </c>
      <c r="FN148" s="6">
        <v>0</v>
      </c>
      <c r="FO148" s="6">
        <v>0</v>
      </c>
      <c r="FP148" s="6">
        <v>0</v>
      </c>
      <c r="FQ148" s="6">
        <v>1</v>
      </c>
      <c r="FR148" s="6">
        <v>0</v>
      </c>
      <c r="FS148" s="6">
        <v>0</v>
      </c>
      <c r="FT148" s="6">
        <v>0</v>
      </c>
      <c r="FU148" s="6">
        <v>0</v>
      </c>
      <c r="FV148" s="6">
        <v>0</v>
      </c>
      <c r="FW148" s="6">
        <v>0</v>
      </c>
      <c r="FX148" s="6">
        <v>0</v>
      </c>
      <c r="FY148" s="6">
        <v>0</v>
      </c>
      <c r="FZ148" s="6">
        <v>0</v>
      </c>
      <c r="GA148" s="6">
        <v>0</v>
      </c>
      <c r="GB148" s="6">
        <v>0</v>
      </c>
      <c r="GC148" s="6">
        <v>0</v>
      </c>
      <c r="GD148" s="6">
        <v>0</v>
      </c>
      <c r="GE148" s="6">
        <v>0</v>
      </c>
      <c r="GF148" s="6">
        <v>0</v>
      </c>
      <c r="GG148" s="6">
        <v>0</v>
      </c>
      <c r="GH148" s="6">
        <v>0</v>
      </c>
      <c r="GI148" s="6">
        <v>0</v>
      </c>
      <c r="GJ148" s="6">
        <v>0</v>
      </c>
      <c r="GK148" s="6">
        <v>0</v>
      </c>
      <c r="GL148" s="6">
        <v>0</v>
      </c>
      <c r="GM148" s="6">
        <v>0</v>
      </c>
      <c r="GN148" s="6">
        <v>0</v>
      </c>
      <c r="GO148" s="6">
        <v>0</v>
      </c>
      <c r="GP148" s="6">
        <v>0</v>
      </c>
      <c r="GQ148" s="6">
        <v>0</v>
      </c>
      <c r="GR148" s="6">
        <v>0</v>
      </c>
      <c r="GS148" s="6">
        <v>0</v>
      </c>
      <c r="GT148" s="6">
        <v>0</v>
      </c>
      <c r="GU148" s="6">
        <v>0</v>
      </c>
      <c r="GV148" s="6">
        <v>0</v>
      </c>
      <c r="GW148" s="6">
        <v>0</v>
      </c>
      <c r="GX148" s="6">
        <v>0</v>
      </c>
      <c r="GY148" s="6">
        <v>0</v>
      </c>
      <c r="GZ148" s="6">
        <v>0</v>
      </c>
      <c r="HA148" s="6">
        <v>0</v>
      </c>
      <c r="HC148">
        <f t="shared" si="4"/>
        <v>1</v>
      </c>
    </row>
    <row r="149" spans="1:211" x14ac:dyDescent="0.2">
      <c r="A149" s="5" t="s">
        <v>523</v>
      </c>
      <c r="B149" s="1" t="s">
        <v>524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0</v>
      </c>
      <c r="BE149" s="6">
        <v>0</v>
      </c>
      <c r="BF149" s="6">
        <v>0</v>
      </c>
      <c r="BG149" s="6">
        <v>0</v>
      </c>
      <c r="BH149" s="6">
        <v>0</v>
      </c>
      <c r="BI149" s="6">
        <v>0</v>
      </c>
      <c r="BJ149" s="6">
        <v>0</v>
      </c>
      <c r="BK149" s="6">
        <v>0</v>
      </c>
      <c r="BL149" s="6">
        <v>0</v>
      </c>
      <c r="BM149" s="6">
        <v>0</v>
      </c>
      <c r="BN149" s="6">
        <v>0</v>
      </c>
      <c r="BO149" s="6">
        <v>0</v>
      </c>
      <c r="BP149" s="6">
        <v>0</v>
      </c>
      <c r="BQ149" s="6">
        <v>0</v>
      </c>
      <c r="BR149" s="6">
        <v>0</v>
      </c>
      <c r="BS149" s="6">
        <v>0</v>
      </c>
      <c r="BT149" s="6">
        <v>0</v>
      </c>
      <c r="BU149" s="6">
        <v>0</v>
      </c>
      <c r="BV149" s="6">
        <v>0</v>
      </c>
      <c r="BW149" s="6">
        <v>0</v>
      </c>
      <c r="BX149" s="6">
        <v>0</v>
      </c>
      <c r="BY149" s="6">
        <v>0</v>
      </c>
      <c r="BZ149" s="6">
        <v>0</v>
      </c>
      <c r="CA149" s="6">
        <v>0</v>
      </c>
      <c r="CB149" s="6">
        <v>0</v>
      </c>
      <c r="CC149" s="6">
        <v>0</v>
      </c>
      <c r="CD149" s="6">
        <v>0</v>
      </c>
      <c r="CE149" s="6">
        <v>0</v>
      </c>
      <c r="CF149" s="6">
        <v>0</v>
      </c>
      <c r="CG149" s="6">
        <v>0</v>
      </c>
      <c r="CH149" s="6">
        <v>0</v>
      </c>
      <c r="CI149" s="6">
        <v>0</v>
      </c>
      <c r="CJ149" s="6">
        <v>0</v>
      </c>
      <c r="CK149" s="6">
        <v>0</v>
      </c>
      <c r="CL149" s="6">
        <v>0</v>
      </c>
      <c r="CM149" s="6">
        <v>0</v>
      </c>
      <c r="CN149" s="6">
        <v>0</v>
      </c>
      <c r="CO149" s="6">
        <v>0</v>
      </c>
      <c r="CP149" s="6">
        <v>0</v>
      </c>
      <c r="CQ149" s="6">
        <v>0</v>
      </c>
      <c r="CR149" s="6">
        <v>0</v>
      </c>
      <c r="CS149" s="6">
        <v>0</v>
      </c>
      <c r="CT149" s="6">
        <v>0</v>
      </c>
      <c r="CU149" s="6">
        <v>0</v>
      </c>
      <c r="CV149" s="6">
        <v>0</v>
      </c>
      <c r="CW149" s="6">
        <v>0</v>
      </c>
      <c r="CX149" s="6">
        <v>0</v>
      </c>
      <c r="CY149" s="6">
        <v>0</v>
      </c>
      <c r="CZ149" s="6">
        <v>0</v>
      </c>
      <c r="DA149" s="6">
        <v>0</v>
      </c>
      <c r="DB149" s="6">
        <v>0</v>
      </c>
      <c r="DC149" s="6">
        <v>0</v>
      </c>
      <c r="DD149" s="6">
        <v>0</v>
      </c>
      <c r="DE149" s="6">
        <v>0</v>
      </c>
      <c r="DF149" s="6">
        <v>0</v>
      </c>
      <c r="DG149" s="6">
        <v>0</v>
      </c>
      <c r="DH149" s="6">
        <v>0</v>
      </c>
      <c r="DI149" s="6">
        <v>0</v>
      </c>
      <c r="DJ149" s="6">
        <v>0</v>
      </c>
      <c r="DK149" s="6">
        <v>0</v>
      </c>
      <c r="DL149" s="6">
        <v>0</v>
      </c>
      <c r="DM149" s="6">
        <v>0</v>
      </c>
      <c r="DN149" s="6">
        <v>0</v>
      </c>
      <c r="DO149" s="6">
        <v>0</v>
      </c>
      <c r="DP149" s="6">
        <v>0</v>
      </c>
      <c r="DQ149" s="6">
        <v>0</v>
      </c>
      <c r="DR149" s="6">
        <v>0</v>
      </c>
      <c r="DS149" s="6">
        <v>0</v>
      </c>
      <c r="DT149" s="6">
        <v>0</v>
      </c>
      <c r="DU149" s="6">
        <v>0</v>
      </c>
      <c r="DV149" s="6">
        <v>0</v>
      </c>
      <c r="DW149" s="6">
        <v>0</v>
      </c>
      <c r="DX149" s="6">
        <v>0</v>
      </c>
      <c r="DY149" s="6">
        <v>0</v>
      </c>
      <c r="DZ149" s="6">
        <v>0</v>
      </c>
      <c r="EA149" s="6">
        <v>0</v>
      </c>
      <c r="EB149" s="6">
        <v>0</v>
      </c>
      <c r="EC149" s="6">
        <v>0</v>
      </c>
      <c r="ED149" s="6">
        <v>0</v>
      </c>
      <c r="EE149" s="6">
        <v>0</v>
      </c>
      <c r="EF149" s="6">
        <v>0</v>
      </c>
      <c r="EG149" s="6">
        <v>0</v>
      </c>
      <c r="EH149" s="6">
        <v>0</v>
      </c>
      <c r="EI149" s="6">
        <v>0</v>
      </c>
      <c r="EJ149" s="6">
        <v>0</v>
      </c>
      <c r="EK149" s="6">
        <v>0</v>
      </c>
      <c r="EL149" s="6">
        <v>0</v>
      </c>
      <c r="EM149" s="6">
        <v>0</v>
      </c>
      <c r="EN149" s="6">
        <v>0</v>
      </c>
      <c r="EO149" s="6">
        <v>0</v>
      </c>
      <c r="EP149" s="6">
        <v>0</v>
      </c>
      <c r="EQ149" s="6">
        <v>0</v>
      </c>
      <c r="ER149" s="6">
        <v>0</v>
      </c>
      <c r="ES149" s="6">
        <v>0</v>
      </c>
      <c r="ET149" s="6">
        <v>0</v>
      </c>
      <c r="EU149" s="6">
        <v>0</v>
      </c>
      <c r="EV149" s="6">
        <v>0</v>
      </c>
      <c r="EW149" s="6">
        <v>0</v>
      </c>
      <c r="EX149" s="6">
        <v>0</v>
      </c>
      <c r="EY149" s="6">
        <v>0</v>
      </c>
      <c r="EZ149" s="6">
        <v>0</v>
      </c>
      <c r="FA149" s="6">
        <v>0</v>
      </c>
      <c r="FB149" s="6">
        <v>0</v>
      </c>
      <c r="FC149" s="6">
        <v>0</v>
      </c>
      <c r="FD149" s="6">
        <v>0</v>
      </c>
      <c r="FE149" s="6">
        <v>0</v>
      </c>
      <c r="FF149" s="6">
        <v>0</v>
      </c>
      <c r="FG149" s="6">
        <v>0</v>
      </c>
      <c r="FH149" s="6">
        <v>0</v>
      </c>
      <c r="FI149" s="6">
        <v>0</v>
      </c>
      <c r="FJ149" s="6">
        <v>0</v>
      </c>
      <c r="FK149" s="6">
        <v>0</v>
      </c>
      <c r="FL149" s="6">
        <v>0</v>
      </c>
      <c r="FM149" s="6">
        <v>0</v>
      </c>
      <c r="FN149" s="6">
        <v>0</v>
      </c>
      <c r="FO149" s="6">
        <v>0</v>
      </c>
      <c r="FP149" s="6">
        <v>0</v>
      </c>
      <c r="FQ149" s="6">
        <v>0</v>
      </c>
      <c r="FR149" s="6">
        <v>1</v>
      </c>
      <c r="FS149" s="6">
        <v>0</v>
      </c>
      <c r="FT149" s="6">
        <v>0</v>
      </c>
      <c r="FU149" s="6">
        <v>0</v>
      </c>
      <c r="FV149" s="6">
        <v>0</v>
      </c>
      <c r="FW149" s="6">
        <v>0</v>
      </c>
      <c r="FX149" s="6">
        <v>0</v>
      </c>
      <c r="FY149" s="6">
        <v>0</v>
      </c>
      <c r="FZ149" s="6">
        <v>0</v>
      </c>
      <c r="GA149" s="6">
        <v>0</v>
      </c>
      <c r="GB149" s="6">
        <v>0</v>
      </c>
      <c r="GC149" s="6">
        <v>0</v>
      </c>
      <c r="GD149" s="6">
        <v>0</v>
      </c>
      <c r="GE149" s="6">
        <v>0</v>
      </c>
      <c r="GF149" s="6">
        <v>0</v>
      </c>
      <c r="GG149" s="6">
        <v>0</v>
      </c>
      <c r="GH149" s="6">
        <v>0</v>
      </c>
      <c r="GI149" s="6">
        <v>0</v>
      </c>
      <c r="GJ149" s="6">
        <v>0</v>
      </c>
      <c r="GK149" s="6">
        <v>0</v>
      </c>
      <c r="GL149" s="6">
        <v>0</v>
      </c>
      <c r="GM149" s="6">
        <v>0</v>
      </c>
      <c r="GN149" s="6">
        <v>0</v>
      </c>
      <c r="GO149" s="6">
        <v>0</v>
      </c>
      <c r="GP149" s="6">
        <v>0</v>
      </c>
      <c r="GQ149" s="6">
        <v>0</v>
      </c>
      <c r="GR149" s="6">
        <v>0</v>
      </c>
      <c r="GS149" s="6">
        <v>0</v>
      </c>
      <c r="GT149" s="6">
        <v>0</v>
      </c>
      <c r="GU149" s="6">
        <v>0</v>
      </c>
      <c r="GV149" s="6">
        <v>0</v>
      </c>
      <c r="GW149" s="6">
        <v>0</v>
      </c>
      <c r="GX149" s="6">
        <v>0</v>
      </c>
      <c r="GY149" s="6">
        <v>0</v>
      </c>
      <c r="GZ149" s="6">
        <v>0</v>
      </c>
      <c r="HA149" s="6">
        <v>0</v>
      </c>
      <c r="HC149">
        <f t="shared" si="4"/>
        <v>1</v>
      </c>
    </row>
    <row r="150" spans="1:211" x14ac:dyDescent="0.2">
      <c r="A150" s="5" t="s">
        <v>525</v>
      </c>
      <c r="B150" s="1" t="s">
        <v>526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  <c r="BB150" s="6">
        <v>0</v>
      </c>
      <c r="BC150" s="6">
        <v>0</v>
      </c>
      <c r="BD150" s="6">
        <v>0</v>
      </c>
      <c r="BE150" s="6">
        <v>0</v>
      </c>
      <c r="BF150" s="6">
        <v>0</v>
      </c>
      <c r="BG150" s="6">
        <v>0</v>
      </c>
      <c r="BH150" s="6">
        <v>0</v>
      </c>
      <c r="BI150" s="6">
        <v>0</v>
      </c>
      <c r="BJ150" s="6">
        <v>0</v>
      </c>
      <c r="BK150" s="6">
        <v>0</v>
      </c>
      <c r="BL150" s="6">
        <v>0</v>
      </c>
      <c r="BM150" s="6">
        <v>0</v>
      </c>
      <c r="BN150" s="6">
        <v>0</v>
      </c>
      <c r="BO150" s="6">
        <v>0</v>
      </c>
      <c r="BP150" s="6">
        <v>0</v>
      </c>
      <c r="BQ150" s="6">
        <v>0</v>
      </c>
      <c r="BR150" s="6">
        <v>0</v>
      </c>
      <c r="BS150" s="6">
        <v>0</v>
      </c>
      <c r="BT150" s="6">
        <v>0</v>
      </c>
      <c r="BU150" s="6">
        <v>0</v>
      </c>
      <c r="BV150" s="6">
        <v>0</v>
      </c>
      <c r="BW150" s="6">
        <v>0</v>
      </c>
      <c r="BX150" s="6">
        <v>0</v>
      </c>
      <c r="BY150" s="6">
        <v>0</v>
      </c>
      <c r="BZ150" s="6">
        <v>0</v>
      </c>
      <c r="CA150" s="6">
        <v>0</v>
      </c>
      <c r="CB150" s="6">
        <v>0</v>
      </c>
      <c r="CC150" s="6">
        <v>0</v>
      </c>
      <c r="CD150" s="6">
        <v>0</v>
      </c>
      <c r="CE150" s="6">
        <v>0</v>
      </c>
      <c r="CF150" s="6">
        <v>0</v>
      </c>
      <c r="CG150" s="6">
        <v>0</v>
      </c>
      <c r="CH150" s="6">
        <v>0</v>
      </c>
      <c r="CI150" s="6">
        <v>0</v>
      </c>
      <c r="CJ150" s="6">
        <v>0</v>
      </c>
      <c r="CK150" s="6">
        <v>0</v>
      </c>
      <c r="CL150" s="6">
        <v>0</v>
      </c>
      <c r="CM150" s="6">
        <v>0</v>
      </c>
      <c r="CN150" s="6">
        <v>0</v>
      </c>
      <c r="CO150" s="6">
        <v>0</v>
      </c>
      <c r="CP150" s="6">
        <v>0</v>
      </c>
      <c r="CQ150" s="6">
        <v>0</v>
      </c>
      <c r="CR150" s="6">
        <v>0</v>
      </c>
      <c r="CS150" s="6">
        <v>0</v>
      </c>
      <c r="CT150" s="6">
        <v>0</v>
      </c>
      <c r="CU150" s="6">
        <v>0</v>
      </c>
      <c r="CV150" s="6">
        <v>0</v>
      </c>
      <c r="CW150" s="6">
        <v>0</v>
      </c>
      <c r="CX150" s="6">
        <v>0</v>
      </c>
      <c r="CY150" s="6">
        <v>0</v>
      </c>
      <c r="CZ150" s="6">
        <v>0</v>
      </c>
      <c r="DA150" s="6">
        <v>0</v>
      </c>
      <c r="DB150" s="6">
        <v>0</v>
      </c>
      <c r="DC150" s="6">
        <v>0</v>
      </c>
      <c r="DD150" s="6">
        <v>0</v>
      </c>
      <c r="DE150" s="6">
        <v>0</v>
      </c>
      <c r="DF150" s="6">
        <v>0</v>
      </c>
      <c r="DG150" s="6">
        <v>0</v>
      </c>
      <c r="DH150" s="6">
        <v>0</v>
      </c>
      <c r="DI150" s="6">
        <v>0</v>
      </c>
      <c r="DJ150" s="6">
        <v>0</v>
      </c>
      <c r="DK150" s="6">
        <v>0</v>
      </c>
      <c r="DL150" s="6">
        <v>0</v>
      </c>
      <c r="DM150" s="6">
        <v>0</v>
      </c>
      <c r="DN150" s="6">
        <v>0</v>
      </c>
      <c r="DO150" s="6">
        <v>0</v>
      </c>
      <c r="DP150" s="6">
        <v>0</v>
      </c>
      <c r="DQ150" s="6">
        <v>0</v>
      </c>
      <c r="DR150" s="6">
        <v>0</v>
      </c>
      <c r="DS150" s="6">
        <v>0</v>
      </c>
      <c r="DT150" s="6">
        <v>0</v>
      </c>
      <c r="DU150" s="6">
        <v>0</v>
      </c>
      <c r="DV150" s="6">
        <v>0</v>
      </c>
      <c r="DW150" s="6">
        <v>0</v>
      </c>
      <c r="DX150" s="6">
        <v>0</v>
      </c>
      <c r="DY150" s="6">
        <v>0</v>
      </c>
      <c r="DZ150" s="6">
        <v>0</v>
      </c>
      <c r="EA150" s="6">
        <v>0</v>
      </c>
      <c r="EB150" s="6">
        <v>0</v>
      </c>
      <c r="EC150" s="6">
        <v>0</v>
      </c>
      <c r="ED150" s="6">
        <v>0</v>
      </c>
      <c r="EE150" s="6">
        <v>0</v>
      </c>
      <c r="EF150" s="6">
        <v>0</v>
      </c>
      <c r="EG150" s="6">
        <v>0</v>
      </c>
      <c r="EH150" s="6">
        <v>0</v>
      </c>
      <c r="EI150" s="6">
        <v>0</v>
      </c>
      <c r="EJ150" s="6">
        <v>0</v>
      </c>
      <c r="EK150" s="6">
        <v>0</v>
      </c>
      <c r="EL150" s="6">
        <v>0</v>
      </c>
      <c r="EM150" s="6">
        <v>0</v>
      </c>
      <c r="EN150" s="6">
        <v>0</v>
      </c>
      <c r="EO150" s="6">
        <v>0</v>
      </c>
      <c r="EP150" s="6">
        <v>0</v>
      </c>
      <c r="EQ150" s="6">
        <v>0</v>
      </c>
      <c r="ER150" s="6">
        <v>0</v>
      </c>
      <c r="ES150" s="6">
        <v>0</v>
      </c>
      <c r="ET150" s="6">
        <v>0</v>
      </c>
      <c r="EU150" s="6">
        <v>0</v>
      </c>
      <c r="EV150" s="6">
        <v>0</v>
      </c>
      <c r="EW150" s="6">
        <v>0</v>
      </c>
      <c r="EX150" s="6">
        <v>0</v>
      </c>
      <c r="EY150" s="6">
        <v>0</v>
      </c>
      <c r="EZ150" s="6">
        <v>0</v>
      </c>
      <c r="FA150" s="6">
        <v>0</v>
      </c>
      <c r="FB150" s="6">
        <v>0</v>
      </c>
      <c r="FC150" s="6">
        <v>0</v>
      </c>
      <c r="FD150" s="6">
        <v>0</v>
      </c>
      <c r="FE150" s="6">
        <v>0</v>
      </c>
      <c r="FF150" s="6">
        <v>0</v>
      </c>
      <c r="FG150" s="6">
        <v>0</v>
      </c>
      <c r="FH150" s="6">
        <v>0</v>
      </c>
      <c r="FI150" s="6">
        <v>0</v>
      </c>
      <c r="FJ150" s="6">
        <v>0</v>
      </c>
      <c r="FK150" s="6">
        <v>0</v>
      </c>
      <c r="FL150" s="6">
        <v>0</v>
      </c>
      <c r="FM150" s="6">
        <v>0</v>
      </c>
      <c r="FN150" s="6">
        <v>0</v>
      </c>
      <c r="FO150" s="6">
        <v>0</v>
      </c>
      <c r="FP150" s="6">
        <v>0</v>
      </c>
      <c r="FQ150" s="6">
        <v>0</v>
      </c>
      <c r="FR150" s="6">
        <v>1</v>
      </c>
      <c r="FS150" s="6">
        <v>0</v>
      </c>
      <c r="FT150" s="6">
        <v>0</v>
      </c>
      <c r="FU150" s="6">
        <v>0</v>
      </c>
      <c r="FV150" s="6">
        <v>0</v>
      </c>
      <c r="FW150" s="6">
        <v>0</v>
      </c>
      <c r="FX150" s="6">
        <v>0</v>
      </c>
      <c r="FY150" s="6">
        <v>0</v>
      </c>
      <c r="FZ150" s="6">
        <v>0</v>
      </c>
      <c r="GA150" s="6">
        <v>0</v>
      </c>
      <c r="GB150" s="6">
        <v>0</v>
      </c>
      <c r="GC150" s="6">
        <v>0</v>
      </c>
      <c r="GD150" s="6">
        <v>0</v>
      </c>
      <c r="GE150" s="6">
        <v>0</v>
      </c>
      <c r="GF150" s="6">
        <v>0</v>
      </c>
      <c r="GG150" s="6">
        <v>0</v>
      </c>
      <c r="GH150" s="6">
        <v>0</v>
      </c>
      <c r="GI150" s="6">
        <v>0</v>
      </c>
      <c r="GJ150" s="6">
        <v>0</v>
      </c>
      <c r="GK150" s="6">
        <v>0</v>
      </c>
      <c r="GL150" s="6">
        <v>0</v>
      </c>
      <c r="GM150" s="6">
        <v>0</v>
      </c>
      <c r="GN150" s="6">
        <v>0</v>
      </c>
      <c r="GO150" s="6">
        <v>0</v>
      </c>
      <c r="GP150" s="6">
        <v>0</v>
      </c>
      <c r="GQ150" s="6">
        <v>0</v>
      </c>
      <c r="GR150" s="6">
        <v>0</v>
      </c>
      <c r="GS150" s="6">
        <v>0</v>
      </c>
      <c r="GT150" s="6">
        <v>0</v>
      </c>
      <c r="GU150" s="6">
        <v>0</v>
      </c>
      <c r="GV150" s="6">
        <v>0</v>
      </c>
      <c r="GW150" s="6">
        <v>0</v>
      </c>
      <c r="GX150" s="6">
        <v>0</v>
      </c>
      <c r="GY150" s="6">
        <v>0</v>
      </c>
      <c r="GZ150" s="6">
        <v>0</v>
      </c>
      <c r="HA150" s="6">
        <v>0</v>
      </c>
      <c r="HC150">
        <f t="shared" si="4"/>
        <v>1</v>
      </c>
    </row>
    <row r="151" spans="1:211" x14ac:dyDescent="0.2">
      <c r="A151" s="5" t="s">
        <v>527</v>
      </c>
      <c r="B151" s="1" t="s">
        <v>528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  <c r="BC151" s="6">
        <v>0</v>
      </c>
      <c r="BD151" s="6">
        <v>0</v>
      </c>
      <c r="BE151" s="6">
        <v>0</v>
      </c>
      <c r="BF151" s="6">
        <v>0</v>
      </c>
      <c r="BG151" s="6">
        <v>0</v>
      </c>
      <c r="BH151" s="6">
        <v>0</v>
      </c>
      <c r="BI151" s="6">
        <v>0</v>
      </c>
      <c r="BJ151" s="6">
        <v>0</v>
      </c>
      <c r="BK151" s="6">
        <v>0</v>
      </c>
      <c r="BL151" s="6">
        <v>0</v>
      </c>
      <c r="BM151" s="6">
        <v>0</v>
      </c>
      <c r="BN151" s="6">
        <v>0</v>
      </c>
      <c r="BO151" s="6">
        <v>0</v>
      </c>
      <c r="BP151" s="6">
        <v>0</v>
      </c>
      <c r="BQ151" s="6">
        <v>0</v>
      </c>
      <c r="BR151" s="6">
        <v>0</v>
      </c>
      <c r="BS151" s="6">
        <v>0</v>
      </c>
      <c r="BT151" s="6">
        <v>0</v>
      </c>
      <c r="BU151" s="6">
        <v>0</v>
      </c>
      <c r="BV151" s="6">
        <v>0</v>
      </c>
      <c r="BW151" s="6">
        <v>0</v>
      </c>
      <c r="BX151" s="6">
        <v>0</v>
      </c>
      <c r="BY151" s="6">
        <v>0</v>
      </c>
      <c r="BZ151" s="6">
        <v>0</v>
      </c>
      <c r="CA151" s="6">
        <v>0</v>
      </c>
      <c r="CB151" s="6">
        <v>0</v>
      </c>
      <c r="CC151" s="6">
        <v>0</v>
      </c>
      <c r="CD151" s="6">
        <v>0</v>
      </c>
      <c r="CE151" s="6">
        <v>0</v>
      </c>
      <c r="CF151" s="6">
        <v>0</v>
      </c>
      <c r="CG151" s="6">
        <v>0</v>
      </c>
      <c r="CH151" s="6">
        <v>0</v>
      </c>
      <c r="CI151" s="6">
        <v>0</v>
      </c>
      <c r="CJ151" s="6">
        <v>0</v>
      </c>
      <c r="CK151" s="6">
        <v>0</v>
      </c>
      <c r="CL151" s="6">
        <v>0</v>
      </c>
      <c r="CM151" s="6">
        <v>0</v>
      </c>
      <c r="CN151" s="6">
        <v>0</v>
      </c>
      <c r="CO151" s="6">
        <v>0</v>
      </c>
      <c r="CP151" s="6">
        <v>0</v>
      </c>
      <c r="CQ151" s="6">
        <v>0</v>
      </c>
      <c r="CR151" s="6">
        <v>0</v>
      </c>
      <c r="CS151" s="6">
        <v>0</v>
      </c>
      <c r="CT151" s="6">
        <v>0</v>
      </c>
      <c r="CU151" s="6">
        <v>0</v>
      </c>
      <c r="CV151" s="6">
        <v>0</v>
      </c>
      <c r="CW151" s="6">
        <v>0</v>
      </c>
      <c r="CX151" s="6">
        <v>0</v>
      </c>
      <c r="CY151" s="6">
        <v>0</v>
      </c>
      <c r="CZ151" s="6">
        <v>0</v>
      </c>
      <c r="DA151" s="6">
        <v>0</v>
      </c>
      <c r="DB151" s="6">
        <v>0</v>
      </c>
      <c r="DC151" s="6">
        <v>0</v>
      </c>
      <c r="DD151" s="6">
        <v>0</v>
      </c>
      <c r="DE151" s="6">
        <v>0</v>
      </c>
      <c r="DF151" s="6">
        <v>0</v>
      </c>
      <c r="DG151" s="6">
        <v>0</v>
      </c>
      <c r="DH151" s="6">
        <v>0</v>
      </c>
      <c r="DI151" s="6">
        <v>0</v>
      </c>
      <c r="DJ151" s="6">
        <v>0</v>
      </c>
      <c r="DK151" s="6">
        <v>0</v>
      </c>
      <c r="DL151" s="6">
        <v>0</v>
      </c>
      <c r="DM151" s="6">
        <v>0</v>
      </c>
      <c r="DN151" s="6">
        <v>0</v>
      </c>
      <c r="DO151" s="6">
        <v>0</v>
      </c>
      <c r="DP151" s="6">
        <v>0</v>
      </c>
      <c r="DQ151" s="6">
        <v>0</v>
      </c>
      <c r="DR151" s="6">
        <v>0</v>
      </c>
      <c r="DS151" s="6">
        <v>0</v>
      </c>
      <c r="DT151" s="6">
        <v>0</v>
      </c>
      <c r="DU151" s="6">
        <v>0</v>
      </c>
      <c r="DV151" s="6">
        <v>0</v>
      </c>
      <c r="DW151" s="6">
        <v>0</v>
      </c>
      <c r="DX151" s="6">
        <v>0</v>
      </c>
      <c r="DY151" s="6">
        <v>0</v>
      </c>
      <c r="DZ151" s="6">
        <v>0</v>
      </c>
      <c r="EA151" s="6">
        <v>0</v>
      </c>
      <c r="EB151" s="6">
        <v>0</v>
      </c>
      <c r="EC151" s="6">
        <v>0</v>
      </c>
      <c r="ED151" s="6">
        <v>0</v>
      </c>
      <c r="EE151" s="6">
        <v>0</v>
      </c>
      <c r="EF151" s="6">
        <v>0</v>
      </c>
      <c r="EG151" s="6">
        <v>0</v>
      </c>
      <c r="EH151" s="6">
        <v>0</v>
      </c>
      <c r="EI151" s="6">
        <v>0</v>
      </c>
      <c r="EJ151" s="6">
        <v>0</v>
      </c>
      <c r="EK151" s="6">
        <v>0</v>
      </c>
      <c r="EL151" s="6">
        <v>0</v>
      </c>
      <c r="EM151" s="6">
        <v>0</v>
      </c>
      <c r="EN151" s="6">
        <v>0</v>
      </c>
      <c r="EO151" s="6">
        <v>0</v>
      </c>
      <c r="EP151" s="6">
        <v>0</v>
      </c>
      <c r="EQ151" s="6">
        <v>0</v>
      </c>
      <c r="ER151" s="6">
        <v>0</v>
      </c>
      <c r="ES151" s="6">
        <v>0</v>
      </c>
      <c r="ET151" s="6">
        <v>0</v>
      </c>
      <c r="EU151" s="6">
        <v>0</v>
      </c>
      <c r="EV151" s="6">
        <v>0</v>
      </c>
      <c r="EW151" s="6">
        <v>0</v>
      </c>
      <c r="EX151" s="6">
        <v>0</v>
      </c>
      <c r="EY151" s="6">
        <v>0</v>
      </c>
      <c r="EZ151" s="6">
        <v>0</v>
      </c>
      <c r="FA151" s="6">
        <v>0</v>
      </c>
      <c r="FB151" s="6">
        <v>0</v>
      </c>
      <c r="FC151" s="6">
        <v>0</v>
      </c>
      <c r="FD151" s="6">
        <v>0</v>
      </c>
      <c r="FE151" s="6">
        <v>0</v>
      </c>
      <c r="FF151" s="6">
        <v>0</v>
      </c>
      <c r="FG151" s="6">
        <v>0</v>
      </c>
      <c r="FH151" s="6">
        <v>0</v>
      </c>
      <c r="FI151" s="6">
        <v>0</v>
      </c>
      <c r="FJ151" s="6">
        <v>0</v>
      </c>
      <c r="FK151" s="6">
        <v>0</v>
      </c>
      <c r="FL151" s="6">
        <v>0</v>
      </c>
      <c r="FM151" s="6">
        <v>0</v>
      </c>
      <c r="FN151" s="6">
        <v>0</v>
      </c>
      <c r="FO151" s="6">
        <v>0</v>
      </c>
      <c r="FP151" s="6">
        <v>0</v>
      </c>
      <c r="FQ151" s="6">
        <v>0</v>
      </c>
      <c r="FR151" s="6">
        <v>1</v>
      </c>
      <c r="FS151" s="6">
        <v>0</v>
      </c>
      <c r="FT151" s="6">
        <v>0</v>
      </c>
      <c r="FU151" s="6">
        <v>0</v>
      </c>
      <c r="FV151" s="6">
        <v>0</v>
      </c>
      <c r="FW151" s="6">
        <v>0</v>
      </c>
      <c r="FX151" s="6">
        <v>0</v>
      </c>
      <c r="FY151" s="6">
        <v>0</v>
      </c>
      <c r="FZ151" s="6">
        <v>0</v>
      </c>
      <c r="GA151" s="6">
        <v>0</v>
      </c>
      <c r="GB151" s="6">
        <v>0</v>
      </c>
      <c r="GC151" s="6">
        <v>0</v>
      </c>
      <c r="GD151" s="6">
        <v>0</v>
      </c>
      <c r="GE151" s="6">
        <v>0</v>
      </c>
      <c r="GF151" s="6">
        <v>0</v>
      </c>
      <c r="GG151" s="6">
        <v>0</v>
      </c>
      <c r="GH151" s="6">
        <v>0</v>
      </c>
      <c r="GI151" s="6">
        <v>0</v>
      </c>
      <c r="GJ151" s="6">
        <v>0</v>
      </c>
      <c r="GK151" s="6">
        <v>0</v>
      </c>
      <c r="GL151" s="6">
        <v>0</v>
      </c>
      <c r="GM151" s="6">
        <v>0</v>
      </c>
      <c r="GN151" s="6">
        <v>0</v>
      </c>
      <c r="GO151" s="6">
        <v>0</v>
      </c>
      <c r="GP151" s="6">
        <v>0</v>
      </c>
      <c r="GQ151" s="6">
        <v>0</v>
      </c>
      <c r="GR151" s="6">
        <v>0</v>
      </c>
      <c r="GS151" s="6">
        <v>0</v>
      </c>
      <c r="GT151" s="6">
        <v>0</v>
      </c>
      <c r="GU151" s="6">
        <v>0</v>
      </c>
      <c r="GV151" s="6">
        <v>0</v>
      </c>
      <c r="GW151" s="6">
        <v>0</v>
      </c>
      <c r="GX151" s="6">
        <v>0</v>
      </c>
      <c r="GY151" s="6">
        <v>0</v>
      </c>
      <c r="GZ151" s="6">
        <v>0</v>
      </c>
      <c r="HA151" s="6">
        <v>0</v>
      </c>
      <c r="HC151">
        <f t="shared" si="4"/>
        <v>1</v>
      </c>
    </row>
    <row r="152" spans="1:211" x14ac:dyDescent="0.2">
      <c r="A152" s="5" t="s">
        <v>529</v>
      </c>
      <c r="B152" s="1" t="s">
        <v>530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  <c r="BF152" s="6">
        <v>0</v>
      </c>
      <c r="BG152" s="6">
        <v>0</v>
      </c>
      <c r="BH152" s="6">
        <v>0</v>
      </c>
      <c r="BI152" s="6">
        <v>0</v>
      </c>
      <c r="BJ152" s="6">
        <v>0</v>
      </c>
      <c r="BK152" s="6">
        <v>0</v>
      </c>
      <c r="BL152" s="6">
        <v>0</v>
      </c>
      <c r="BM152" s="6">
        <v>0</v>
      </c>
      <c r="BN152" s="6">
        <v>0</v>
      </c>
      <c r="BO152" s="6">
        <v>0</v>
      </c>
      <c r="BP152" s="6">
        <v>0</v>
      </c>
      <c r="BQ152" s="6">
        <v>0</v>
      </c>
      <c r="BR152" s="6">
        <v>0</v>
      </c>
      <c r="BS152" s="6">
        <v>0</v>
      </c>
      <c r="BT152" s="6">
        <v>0</v>
      </c>
      <c r="BU152" s="6">
        <v>0</v>
      </c>
      <c r="BV152" s="6">
        <v>0</v>
      </c>
      <c r="BW152" s="6">
        <v>0</v>
      </c>
      <c r="BX152" s="6">
        <v>0</v>
      </c>
      <c r="BY152" s="6">
        <v>0</v>
      </c>
      <c r="BZ152" s="6">
        <v>0</v>
      </c>
      <c r="CA152" s="6">
        <v>0</v>
      </c>
      <c r="CB152" s="6">
        <v>0</v>
      </c>
      <c r="CC152" s="6">
        <v>0</v>
      </c>
      <c r="CD152" s="6">
        <v>0</v>
      </c>
      <c r="CE152" s="6">
        <v>0</v>
      </c>
      <c r="CF152" s="6">
        <v>0</v>
      </c>
      <c r="CG152" s="6">
        <v>0</v>
      </c>
      <c r="CH152" s="6">
        <v>0</v>
      </c>
      <c r="CI152" s="6">
        <v>0</v>
      </c>
      <c r="CJ152" s="6">
        <v>0</v>
      </c>
      <c r="CK152" s="6">
        <v>0</v>
      </c>
      <c r="CL152" s="6">
        <v>0</v>
      </c>
      <c r="CM152" s="6">
        <v>0</v>
      </c>
      <c r="CN152" s="6">
        <v>0</v>
      </c>
      <c r="CO152" s="6">
        <v>0</v>
      </c>
      <c r="CP152" s="6">
        <v>0</v>
      </c>
      <c r="CQ152" s="6">
        <v>0</v>
      </c>
      <c r="CR152" s="6">
        <v>0</v>
      </c>
      <c r="CS152" s="6">
        <v>0</v>
      </c>
      <c r="CT152" s="6">
        <v>0</v>
      </c>
      <c r="CU152" s="6">
        <v>0</v>
      </c>
      <c r="CV152" s="6">
        <v>0</v>
      </c>
      <c r="CW152" s="6">
        <v>0</v>
      </c>
      <c r="CX152" s="6">
        <v>0</v>
      </c>
      <c r="CY152" s="6">
        <v>0</v>
      </c>
      <c r="CZ152" s="6">
        <v>0</v>
      </c>
      <c r="DA152" s="6">
        <v>0</v>
      </c>
      <c r="DB152" s="6">
        <v>0</v>
      </c>
      <c r="DC152" s="6">
        <v>0</v>
      </c>
      <c r="DD152" s="6">
        <v>0</v>
      </c>
      <c r="DE152" s="6">
        <v>0</v>
      </c>
      <c r="DF152" s="6">
        <v>0</v>
      </c>
      <c r="DG152" s="6">
        <v>0</v>
      </c>
      <c r="DH152" s="6">
        <v>0</v>
      </c>
      <c r="DI152" s="6">
        <v>0</v>
      </c>
      <c r="DJ152" s="6">
        <v>0</v>
      </c>
      <c r="DK152" s="6">
        <v>0</v>
      </c>
      <c r="DL152" s="6">
        <v>0</v>
      </c>
      <c r="DM152" s="6">
        <v>0</v>
      </c>
      <c r="DN152" s="6">
        <v>0</v>
      </c>
      <c r="DO152" s="6">
        <v>0</v>
      </c>
      <c r="DP152" s="6">
        <v>0</v>
      </c>
      <c r="DQ152" s="6">
        <v>0</v>
      </c>
      <c r="DR152" s="6">
        <v>0</v>
      </c>
      <c r="DS152" s="6">
        <v>0</v>
      </c>
      <c r="DT152" s="6">
        <v>0</v>
      </c>
      <c r="DU152" s="6">
        <v>0</v>
      </c>
      <c r="DV152" s="6">
        <v>0</v>
      </c>
      <c r="DW152" s="6">
        <v>0</v>
      </c>
      <c r="DX152" s="6">
        <v>0</v>
      </c>
      <c r="DY152" s="6">
        <v>0</v>
      </c>
      <c r="DZ152" s="6">
        <v>0</v>
      </c>
      <c r="EA152" s="6">
        <v>0</v>
      </c>
      <c r="EB152" s="6">
        <v>0</v>
      </c>
      <c r="EC152" s="6">
        <v>0</v>
      </c>
      <c r="ED152" s="6">
        <v>0</v>
      </c>
      <c r="EE152" s="6">
        <v>0</v>
      </c>
      <c r="EF152" s="6">
        <v>0</v>
      </c>
      <c r="EG152" s="6">
        <v>0</v>
      </c>
      <c r="EH152" s="6">
        <v>0</v>
      </c>
      <c r="EI152" s="6">
        <v>0</v>
      </c>
      <c r="EJ152" s="6">
        <v>0</v>
      </c>
      <c r="EK152" s="6">
        <v>0</v>
      </c>
      <c r="EL152" s="6">
        <v>0</v>
      </c>
      <c r="EM152" s="6">
        <v>0</v>
      </c>
      <c r="EN152" s="6">
        <v>0</v>
      </c>
      <c r="EO152" s="6">
        <v>0</v>
      </c>
      <c r="EP152" s="6">
        <v>0</v>
      </c>
      <c r="EQ152" s="6">
        <v>0</v>
      </c>
      <c r="ER152" s="6">
        <v>0</v>
      </c>
      <c r="ES152" s="6">
        <v>0</v>
      </c>
      <c r="ET152" s="6">
        <v>0</v>
      </c>
      <c r="EU152" s="6">
        <v>0</v>
      </c>
      <c r="EV152" s="6">
        <v>0</v>
      </c>
      <c r="EW152" s="6">
        <v>0</v>
      </c>
      <c r="EX152" s="6">
        <v>0</v>
      </c>
      <c r="EY152" s="6">
        <v>0</v>
      </c>
      <c r="EZ152" s="6">
        <v>0</v>
      </c>
      <c r="FA152" s="6">
        <v>0</v>
      </c>
      <c r="FB152" s="6">
        <v>0</v>
      </c>
      <c r="FC152" s="6">
        <v>0</v>
      </c>
      <c r="FD152" s="6">
        <v>0</v>
      </c>
      <c r="FE152" s="6">
        <v>0</v>
      </c>
      <c r="FF152" s="6">
        <v>0</v>
      </c>
      <c r="FG152" s="6">
        <v>0</v>
      </c>
      <c r="FH152" s="6">
        <v>0</v>
      </c>
      <c r="FI152" s="6">
        <v>0</v>
      </c>
      <c r="FJ152" s="6">
        <v>0</v>
      </c>
      <c r="FK152" s="6">
        <v>0</v>
      </c>
      <c r="FL152" s="6">
        <v>0</v>
      </c>
      <c r="FM152" s="6">
        <v>0</v>
      </c>
      <c r="FN152" s="6">
        <v>0</v>
      </c>
      <c r="FO152" s="6">
        <v>0</v>
      </c>
      <c r="FP152" s="6">
        <v>0</v>
      </c>
      <c r="FQ152" s="6">
        <v>0</v>
      </c>
      <c r="FR152" s="6">
        <v>1</v>
      </c>
      <c r="FS152" s="6">
        <v>0</v>
      </c>
      <c r="FT152" s="6">
        <v>0</v>
      </c>
      <c r="FU152" s="6">
        <v>0</v>
      </c>
      <c r="FV152" s="6">
        <v>0</v>
      </c>
      <c r="FW152" s="6">
        <v>0</v>
      </c>
      <c r="FX152" s="6">
        <v>0</v>
      </c>
      <c r="FY152" s="6">
        <v>0</v>
      </c>
      <c r="FZ152" s="6">
        <v>0</v>
      </c>
      <c r="GA152" s="6">
        <v>0</v>
      </c>
      <c r="GB152" s="6">
        <v>0</v>
      </c>
      <c r="GC152" s="6">
        <v>0</v>
      </c>
      <c r="GD152" s="6">
        <v>0</v>
      </c>
      <c r="GE152" s="6">
        <v>0</v>
      </c>
      <c r="GF152" s="6">
        <v>0</v>
      </c>
      <c r="GG152" s="6">
        <v>0</v>
      </c>
      <c r="GH152" s="6">
        <v>0</v>
      </c>
      <c r="GI152" s="6">
        <v>0</v>
      </c>
      <c r="GJ152" s="6">
        <v>0</v>
      </c>
      <c r="GK152" s="6">
        <v>0</v>
      </c>
      <c r="GL152" s="6">
        <v>0</v>
      </c>
      <c r="GM152" s="6">
        <v>0</v>
      </c>
      <c r="GN152" s="6">
        <v>0</v>
      </c>
      <c r="GO152" s="6">
        <v>0</v>
      </c>
      <c r="GP152" s="6">
        <v>0</v>
      </c>
      <c r="GQ152" s="6">
        <v>0</v>
      </c>
      <c r="GR152" s="6">
        <v>0</v>
      </c>
      <c r="GS152" s="6">
        <v>0</v>
      </c>
      <c r="GT152" s="6">
        <v>0</v>
      </c>
      <c r="GU152" s="6">
        <v>0</v>
      </c>
      <c r="GV152" s="6">
        <v>0</v>
      </c>
      <c r="GW152" s="6">
        <v>0</v>
      </c>
      <c r="GX152" s="6">
        <v>0</v>
      </c>
      <c r="GY152" s="6">
        <v>0</v>
      </c>
      <c r="GZ152" s="6">
        <v>0</v>
      </c>
      <c r="HA152" s="6">
        <v>0</v>
      </c>
      <c r="HC152">
        <f t="shared" si="4"/>
        <v>1</v>
      </c>
    </row>
    <row r="153" spans="1:211" x14ac:dyDescent="0.2">
      <c r="A153" s="5" t="s">
        <v>531</v>
      </c>
      <c r="B153" s="1" t="s">
        <v>532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0</v>
      </c>
      <c r="BC153" s="6">
        <v>0</v>
      </c>
      <c r="BD153" s="6">
        <v>0</v>
      </c>
      <c r="BE153" s="6">
        <v>0</v>
      </c>
      <c r="BF153" s="6">
        <v>0</v>
      </c>
      <c r="BG153" s="6">
        <v>0</v>
      </c>
      <c r="BH153" s="6">
        <v>0</v>
      </c>
      <c r="BI153" s="6">
        <v>0</v>
      </c>
      <c r="BJ153" s="6">
        <v>0</v>
      </c>
      <c r="BK153" s="6">
        <v>0</v>
      </c>
      <c r="BL153" s="6">
        <v>0</v>
      </c>
      <c r="BM153" s="6">
        <v>0</v>
      </c>
      <c r="BN153" s="6">
        <v>0</v>
      </c>
      <c r="BO153" s="6">
        <v>0</v>
      </c>
      <c r="BP153" s="6">
        <v>0</v>
      </c>
      <c r="BQ153" s="6">
        <v>0</v>
      </c>
      <c r="BR153" s="6">
        <v>0</v>
      </c>
      <c r="BS153" s="6">
        <v>0</v>
      </c>
      <c r="BT153" s="6">
        <v>0</v>
      </c>
      <c r="BU153" s="6">
        <v>0</v>
      </c>
      <c r="BV153" s="6">
        <v>0</v>
      </c>
      <c r="BW153" s="6">
        <v>0</v>
      </c>
      <c r="BX153" s="6">
        <v>0</v>
      </c>
      <c r="BY153" s="6">
        <v>0</v>
      </c>
      <c r="BZ153" s="6">
        <v>0</v>
      </c>
      <c r="CA153" s="6">
        <v>0</v>
      </c>
      <c r="CB153" s="6">
        <v>0</v>
      </c>
      <c r="CC153" s="6">
        <v>0</v>
      </c>
      <c r="CD153" s="6">
        <v>0</v>
      </c>
      <c r="CE153" s="6">
        <v>0</v>
      </c>
      <c r="CF153" s="6">
        <v>0</v>
      </c>
      <c r="CG153" s="6">
        <v>0</v>
      </c>
      <c r="CH153" s="6">
        <v>0</v>
      </c>
      <c r="CI153" s="6">
        <v>0</v>
      </c>
      <c r="CJ153" s="6">
        <v>0</v>
      </c>
      <c r="CK153" s="6">
        <v>0</v>
      </c>
      <c r="CL153" s="6">
        <v>0</v>
      </c>
      <c r="CM153" s="6">
        <v>0</v>
      </c>
      <c r="CN153" s="6">
        <v>0</v>
      </c>
      <c r="CO153" s="6">
        <v>0</v>
      </c>
      <c r="CP153" s="6">
        <v>0</v>
      </c>
      <c r="CQ153" s="6">
        <v>0</v>
      </c>
      <c r="CR153" s="6">
        <v>0</v>
      </c>
      <c r="CS153" s="6">
        <v>0</v>
      </c>
      <c r="CT153" s="6">
        <v>0</v>
      </c>
      <c r="CU153" s="6">
        <v>0</v>
      </c>
      <c r="CV153" s="6">
        <v>0</v>
      </c>
      <c r="CW153" s="6">
        <v>0</v>
      </c>
      <c r="CX153" s="6">
        <v>0</v>
      </c>
      <c r="CY153" s="6">
        <v>0</v>
      </c>
      <c r="CZ153" s="6">
        <v>0</v>
      </c>
      <c r="DA153" s="6">
        <v>0</v>
      </c>
      <c r="DB153" s="6">
        <v>0</v>
      </c>
      <c r="DC153" s="6">
        <v>0</v>
      </c>
      <c r="DD153" s="6">
        <v>0</v>
      </c>
      <c r="DE153" s="6">
        <v>0</v>
      </c>
      <c r="DF153" s="6">
        <v>0</v>
      </c>
      <c r="DG153" s="6">
        <v>0</v>
      </c>
      <c r="DH153" s="6">
        <v>0</v>
      </c>
      <c r="DI153" s="6">
        <v>0</v>
      </c>
      <c r="DJ153" s="6">
        <v>0</v>
      </c>
      <c r="DK153" s="6">
        <v>0</v>
      </c>
      <c r="DL153" s="6">
        <v>0</v>
      </c>
      <c r="DM153" s="6">
        <v>0</v>
      </c>
      <c r="DN153" s="6">
        <v>0</v>
      </c>
      <c r="DO153" s="6">
        <v>0</v>
      </c>
      <c r="DP153" s="6">
        <v>0</v>
      </c>
      <c r="DQ153" s="6">
        <v>0</v>
      </c>
      <c r="DR153" s="6">
        <v>0</v>
      </c>
      <c r="DS153" s="6">
        <v>0</v>
      </c>
      <c r="DT153" s="6">
        <v>0</v>
      </c>
      <c r="DU153" s="6">
        <v>0</v>
      </c>
      <c r="DV153" s="6">
        <v>0</v>
      </c>
      <c r="DW153" s="6">
        <v>0</v>
      </c>
      <c r="DX153" s="6">
        <v>0</v>
      </c>
      <c r="DY153" s="6">
        <v>0</v>
      </c>
      <c r="DZ153" s="6">
        <v>0</v>
      </c>
      <c r="EA153" s="6">
        <v>0</v>
      </c>
      <c r="EB153" s="6">
        <v>0</v>
      </c>
      <c r="EC153" s="6">
        <v>0</v>
      </c>
      <c r="ED153" s="6">
        <v>0</v>
      </c>
      <c r="EE153" s="6">
        <v>0</v>
      </c>
      <c r="EF153" s="6">
        <v>0</v>
      </c>
      <c r="EG153" s="6">
        <v>0</v>
      </c>
      <c r="EH153" s="6">
        <v>0</v>
      </c>
      <c r="EI153" s="6">
        <v>0</v>
      </c>
      <c r="EJ153" s="6">
        <v>0</v>
      </c>
      <c r="EK153" s="6">
        <v>0</v>
      </c>
      <c r="EL153" s="6">
        <v>0</v>
      </c>
      <c r="EM153" s="6">
        <v>0</v>
      </c>
      <c r="EN153" s="6">
        <v>0</v>
      </c>
      <c r="EO153" s="6">
        <v>0</v>
      </c>
      <c r="EP153" s="6">
        <v>0</v>
      </c>
      <c r="EQ153" s="6">
        <v>0</v>
      </c>
      <c r="ER153" s="6">
        <v>0</v>
      </c>
      <c r="ES153" s="6">
        <v>0</v>
      </c>
      <c r="ET153" s="6">
        <v>0</v>
      </c>
      <c r="EU153" s="6">
        <v>0</v>
      </c>
      <c r="EV153" s="6">
        <v>0</v>
      </c>
      <c r="EW153" s="6">
        <v>0</v>
      </c>
      <c r="EX153" s="6">
        <v>0</v>
      </c>
      <c r="EY153" s="6">
        <v>0</v>
      </c>
      <c r="EZ153" s="6">
        <v>0</v>
      </c>
      <c r="FA153" s="6">
        <v>0</v>
      </c>
      <c r="FB153" s="6">
        <v>0</v>
      </c>
      <c r="FC153" s="6">
        <v>0</v>
      </c>
      <c r="FD153" s="6">
        <v>0</v>
      </c>
      <c r="FE153" s="6">
        <v>0</v>
      </c>
      <c r="FF153" s="6">
        <v>0</v>
      </c>
      <c r="FG153" s="6">
        <v>0</v>
      </c>
      <c r="FH153" s="6">
        <v>0</v>
      </c>
      <c r="FI153" s="6">
        <v>0</v>
      </c>
      <c r="FJ153" s="6">
        <v>0</v>
      </c>
      <c r="FK153" s="6">
        <v>0</v>
      </c>
      <c r="FL153" s="6">
        <v>0</v>
      </c>
      <c r="FM153" s="6">
        <v>0</v>
      </c>
      <c r="FN153" s="6">
        <v>0</v>
      </c>
      <c r="FO153" s="6">
        <v>1</v>
      </c>
      <c r="FP153" s="6">
        <v>0</v>
      </c>
      <c r="FQ153" s="6">
        <v>0</v>
      </c>
      <c r="FR153" s="6">
        <v>0</v>
      </c>
      <c r="FS153" s="6">
        <v>0</v>
      </c>
      <c r="FT153" s="6">
        <v>0</v>
      </c>
      <c r="FU153" s="6">
        <v>0</v>
      </c>
      <c r="FV153" s="6">
        <v>0</v>
      </c>
      <c r="FW153" s="6">
        <v>0</v>
      </c>
      <c r="FX153" s="6">
        <v>0</v>
      </c>
      <c r="FY153" s="6">
        <v>0</v>
      </c>
      <c r="FZ153" s="6">
        <v>0</v>
      </c>
      <c r="GA153" s="6">
        <v>0</v>
      </c>
      <c r="GB153" s="6">
        <v>0</v>
      </c>
      <c r="GC153" s="6">
        <v>0</v>
      </c>
      <c r="GD153" s="6">
        <v>0</v>
      </c>
      <c r="GE153" s="6">
        <v>0</v>
      </c>
      <c r="GF153" s="6">
        <v>0</v>
      </c>
      <c r="GG153" s="6">
        <v>0</v>
      </c>
      <c r="GH153" s="6">
        <v>0</v>
      </c>
      <c r="GI153" s="6">
        <v>0</v>
      </c>
      <c r="GJ153" s="6">
        <v>0</v>
      </c>
      <c r="GK153" s="6">
        <v>0</v>
      </c>
      <c r="GL153" s="6">
        <v>0</v>
      </c>
      <c r="GM153" s="6">
        <v>0</v>
      </c>
      <c r="GN153" s="6">
        <v>0</v>
      </c>
      <c r="GO153" s="6">
        <v>0</v>
      </c>
      <c r="GP153" s="6">
        <v>0</v>
      </c>
      <c r="GQ153" s="6">
        <v>0</v>
      </c>
      <c r="GR153" s="6">
        <v>0</v>
      </c>
      <c r="GS153" s="6">
        <v>0</v>
      </c>
      <c r="GT153" s="6">
        <v>0</v>
      </c>
      <c r="GU153" s="6">
        <v>0</v>
      </c>
      <c r="GV153" s="6">
        <v>0</v>
      </c>
      <c r="GW153" s="6">
        <v>0</v>
      </c>
      <c r="GX153" s="6">
        <v>0</v>
      </c>
      <c r="GY153" s="6">
        <v>0</v>
      </c>
      <c r="GZ153" s="6">
        <v>0</v>
      </c>
      <c r="HA153" s="6">
        <v>0</v>
      </c>
      <c r="HC153">
        <f t="shared" si="4"/>
        <v>1</v>
      </c>
    </row>
    <row r="154" spans="1:211" x14ac:dyDescent="0.2">
      <c r="A154" s="5" t="s">
        <v>533</v>
      </c>
      <c r="B154" s="1" t="s">
        <v>534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>
        <v>0</v>
      </c>
      <c r="BF154" s="6">
        <v>0</v>
      </c>
      <c r="BG154" s="6">
        <v>0</v>
      </c>
      <c r="BH154" s="6">
        <v>0</v>
      </c>
      <c r="BI154" s="6">
        <v>0</v>
      </c>
      <c r="BJ154" s="6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0</v>
      </c>
      <c r="BP154" s="6">
        <v>0</v>
      </c>
      <c r="BQ154" s="6">
        <v>0</v>
      </c>
      <c r="BR154" s="6">
        <v>0</v>
      </c>
      <c r="BS154" s="6">
        <v>0</v>
      </c>
      <c r="BT154" s="6">
        <v>0</v>
      </c>
      <c r="BU154" s="6">
        <v>0</v>
      </c>
      <c r="BV154" s="6">
        <v>0</v>
      </c>
      <c r="BW154" s="6">
        <v>0</v>
      </c>
      <c r="BX154" s="6">
        <v>0</v>
      </c>
      <c r="BY154" s="6">
        <v>0</v>
      </c>
      <c r="BZ154" s="6">
        <v>0</v>
      </c>
      <c r="CA154" s="6">
        <v>0</v>
      </c>
      <c r="CB154" s="6">
        <v>0</v>
      </c>
      <c r="CC154" s="6">
        <v>0</v>
      </c>
      <c r="CD154" s="6">
        <v>0</v>
      </c>
      <c r="CE154" s="6">
        <v>0</v>
      </c>
      <c r="CF154" s="6">
        <v>0</v>
      </c>
      <c r="CG154" s="6">
        <v>0</v>
      </c>
      <c r="CH154" s="6">
        <v>0</v>
      </c>
      <c r="CI154" s="6">
        <v>0</v>
      </c>
      <c r="CJ154" s="6">
        <v>0</v>
      </c>
      <c r="CK154" s="6">
        <v>0</v>
      </c>
      <c r="CL154" s="6">
        <v>0</v>
      </c>
      <c r="CM154" s="6">
        <v>0</v>
      </c>
      <c r="CN154" s="6">
        <v>0</v>
      </c>
      <c r="CO154" s="6">
        <v>0</v>
      </c>
      <c r="CP154" s="6">
        <v>0</v>
      </c>
      <c r="CQ154" s="6">
        <v>0</v>
      </c>
      <c r="CR154" s="6">
        <v>0</v>
      </c>
      <c r="CS154" s="6">
        <v>0</v>
      </c>
      <c r="CT154" s="6">
        <v>0</v>
      </c>
      <c r="CU154" s="6">
        <v>0</v>
      </c>
      <c r="CV154" s="6">
        <v>0</v>
      </c>
      <c r="CW154" s="6">
        <v>0</v>
      </c>
      <c r="CX154" s="6">
        <v>0</v>
      </c>
      <c r="CY154" s="6">
        <v>0</v>
      </c>
      <c r="CZ154" s="6">
        <v>0</v>
      </c>
      <c r="DA154" s="6">
        <v>0</v>
      </c>
      <c r="DB154" s="6">
        <v>0</v>
      </c>
      <c r="DC154" s="6">
        <v>0</v>
      </c>
      <c r="DD154" s="6">
        <v>0</v>
      </c>
      <c r="DE154" s="6">
        <v>0</v>
      </c>
      <c r="DF154" s="6">
        <v>0</v>
      </c>
      <c r="DG154" s="6">
        <v>0</v>
      </c>
      <c r="DH154" s="6">
        <v>0</v>
      </c>
      <c r="DI154" s="6">
        <v>0</v>
      </c>
      <c r="DJ154" s="6">
        <v>0</v>
      </c>
      <c r="DK154" s="6">
        <v>0</v>
      </c>
      <c r="DL154" s="6">
        <v>0</v>
      </c>
      <c r="DM154" s="6">
        <v>0</v>
      </c>
      <c r="DN154" s="6">
        <v>0</v>
      </c>
      <c r="DO154" s="6">
        <v>0</v>
      </c>
      <c r="DP154" s="6">
        <v>0</v>
      </c>
      <c r="DQ154" s="6">
        <v>0</v>
      </c>
      <c r="DR154" s="6">
        <v>0</v>
      </c>
      <c r="DS154" s="6">
        <v>0</v>
      </c>
      <c r="DT154" s="6">
        <v>0</v>
      </c>
      <c r="DU154" s="6">
        <v>0</v>
      </c>
      <c r="DV154" s="6">
        <v>0</v>
      </c>
      <c r="DW154" s="6">
        <v>0</v>
      </c>
      <c r="DX154" s="6">
        <v>0</v>
      </c>
      <c r="DY154" s="6">
        <v>0</v>
      </c>
      <c r="DZ154" s="6">
        <v>0</v>
      </c>
      <c r="EA154" s="6">
        <v>0</v>
      </c>
      <c r="EB154" s="6">
        <v>0</v>
      </c>
      <c r="EC154" s="6">
        <v>0</v>
      </c>
      <c r="ED154" s="6">
        <v>0</v>
      </c>
      <c r="EE154" s="6">
        <v>0</v>
      </c>
      <c r="EF154" s="6">
        <v>0</v>
      </c>
      <c r="EG154" s="6">
        <v>0</v>
      </c>
      <c r="EH154" s="6">
        <v>0</v>
      </c>
      <c r="EI154" s="6">
        <v>0</v>
      </c>
      <c r="EJ154" s="6">
        <v>0</v>
      </c>
      <c r="EK154" s="6">
        <v>0</v>
      </c>
      <c r="EL154" s="6">
        <v>0</v>
      </c>
      <c r="EM154" s="6">
        <v>0</v>
      </c>
      <c r="EN154" s="6">
        <v>0</v>
      </c>
      <c r="EO154" s="6">
        <v>0</v>
      </c>
      <c r="EP154" s="6">
        <v>0</v>
      </c>
      <c r="EQ154" s="6">
        <v>0</v>
      </c>
      <c r="ER154" s="6">
        <v>0</v>
      </c>
      <c r="ES154" s="6">
        <v>0</v>
      </c>
      <c r="ET154" s="6">
        <v>0</v>
      </c>
      <c r="EU154" s="6">
        <v>0</v>
      </c>
      <c r="EV154" s="6">
        <v>0</v>
      </c>
      <c r="EW154" s="6">
        <v>0</v>
      </c>
      <c r="EX154" s="6">
        <v>0</v>
      </c>
      <c r="EY154" s="6">
        <v>0</v>
      </c>
      <c r="EZ154" s="6">
        <v>0</v>
      </c>
      <c r="FA154" s="6">
        <v>0</v>
      </c>
      <c r="FB154" s="6">
        <v>0</v>
      </c>
      <c r="FC154" s="6">
        <v>0</v>
      </c>
      <c r="FD154" s="6">
        <v>0</v>
      </c>
      <c r="FE154" s="6">
        <v>0</v>
      </c>
      <c r="FF154" s="6">
        <v>0</v>
      </c>
      <c r="FG154" s="6">
        <v>0</v>
      </c>
      <c r="FH154" s="6">
        <v>0</v>
      </c>
      <c r="FI154" s="6">
        <v>0</v>
      </c>
      <c r="FJ154" s="6">
        <v>0</v>
      </c>
      <c r="FK154" s="6">
        <v>0</v>
      </c>
      <c r="FL154" s="6">
        <v>0</v>
      </c>
      <c r="FM154" s="6">
        <v>0</v>
      </c>
      <c r="FN154" s="6">
        <v>0</v>
      </c>
      <c r="FO154" s="6">
        <v>0</v>
      </c>
      <c r="FP154" s="6">
        <v>0</v>
      </c>
      <c r="FQ154" s="6">
        <v>0</v>
      </c>
      <c r="FR154" s="6">
        <v>1</v>
      </c>
      <c r="FS154" s="6">
        <v>0</v>
      </c>
      <c r="FT154" s="6">
        <v>0</v>
      </c>
      <c r="FU154" s="6">
        <v>0</v>
      </c>
      <c r="FV154" s="6">
        <v>0</v>
      </c>
      <c r="FW154" s="6">
        <v>0</v>
      </c>
      <c r="FX154" s="6">
        <v>0</v>
      </c>
      <c r="FY154" s="6">
        <v>0</v>
      </c>
      <c r="FZ154" s="6">
        <v>0</v>
      </c>
      <c r="GA154" s="6">
        <v>0</v>
      </c>
      <c r="GB154" s="6">
        <v>0</v>
      </c>
      <c r="GC154" s="6">
        <v>0</v>
      </c>
      <c r="GD154" s="6">
        <v>0</v>
      </c>
      <c r="GE154" s="6">
        <v>0</v>
      </c>
      <c r="GF154" s="6">
        <v>0</v>
      </c>
      <c r="GG154" s="6">
        <v>0</v>
      </c>
      <c r="GH154" s="6">
        <v>0</v>
      </c>
      <c r="GI154" s="6">
        <v>0</v>
      </c>
      <c r="GJ154" s="6">
        <v>0</v>
      </c>
      <c r="GK154" s="6">
        <v>0</v>
      </c>
      <c r="GL154" s="6">
        <v>0</v>
      </c>
      <c r="GM154" s="6">
        <v>0</v>
      </c>
      <c r="GN154" s="6">
        <v>0</v>
      </c>
      <c r="GO154" s="6">
        <v>0</v>
      </c>
      <c r="GP154" s="6">
        <v>0</v>
      </c>
      <c r="GQ154" s="6">
        <v>0</v>
      </c>
      <c r="GR154" s="6">
        <v>0</v>
      </c>
      <c r="GS154" s="6">
        <v>0</v>
      </c>
      <c r="GT154" s="6">
        <v>0</v>
      </c>
      <c r="GU154" s="6">
        <v>0</v>
      </c>
      <c r="GV154" s="6">
        <v>0</v>
      </c>
      <c r="GW154" s="6">
        <v>0</v>
      </c>
      <c r="GX154" s="6">
        <v>0</v>
      </c>
      <c r="GY154" s="6">
        <v>0</v>
      </c>
      <c r="GZ154" s="6">
        <v>0</v>
      </c>
      <c r="HA154" s="6">
        <v>0</v>
      </c>
      <c r="HC154">
        <f t="shared" si="4"/>
        <v>1</v>
      </c>
    </row>
    <row r="155" spans="1:211" x14ac:dyDescent="0.2">
      <c r="A155" s="5" t="s">
        <v>535</v>
      </c>
      <c r="B155" s="1" t="s">
        <v>536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0</v>
      </c>
      <c r="BF155" s="6">
        <v>0</v>
      </c>
      <c r="BG155" s="6">
        <v>0</v>
      </c>
      <c r="BH155" s="6">
        <v>0</v>
      </c>
      <c r="BI155" s="6">
        <v>0</v>
      </c>
      <c r="BJ155" s="6">
        <v>0</v>
      </c>
      <c r="BK155" s="6">
        <v>0</v>
      </c>
      <c r="BL155" s="6">
        <v>0</v>
      </c>
      <c r="BM155" s="6">
        <v>0</v>
      </c>
      <c r="BN155" s="6">
        <v>0</v>
      </c>
      <c r="BO155" s="6">
        <v>0</v>
      </c>
      <c r="BP155" s="6">
        <v>0</v>
      </c>
      <c r="BQ155" s="6">
        <v>0</v>
      </c>
      <c r="BR155" s="6">
        <v>0</v>
      </c>
      <c r="BS155" s="6">
        <v>0</v>
      </c>
      <c r="BT155" s="6">
        <v>0</v>
      </c>
      <c r="BU155" s="6">
        <v>0</v>
      </c>
      <c r="BV155" s="6">
        <v>0</v>
      </c>
      <c r="BW155" s="6">
        <v>0</v>
      </c>
      <c r="BX155" s="6">
        <v>0</v>
      </c>
      <c r="BY155" s="6">
        <v>0</v>
      </c>
      <c r="BZ155" s="6">
        <v>0</v>
      </c>
      <c r="CA155" s="6">
        <v>0</v>
      </c>
      <c r="CB155" s="6">
        <v>0</v>
      </c>
      <c r="CC155" s="6">
        <v>0</v>
      </c>
      <c r="CD155" s="6">
        <v>0</v>
      </c>
      <c r="CE155" s="6">
        <v>0</v>
      </c>
      <c r="CF155" s="6">
        <v>0</v>
      </c>
      <c r="CG155" s="6">
        <v>0</v>
      </c>
      <c r="CH155" s="6">
        <v>0</v>
      </c>
      <c r="CI155" s="6">
        <v>0</v>
      </c>
      <c r="CJ155" s="6">
        <v>0</v>
      </c>
      <c r="CK155" s="6">
        <v>0</v>
      </c>
      <c r="CL155" s="6">
        <v>0</v>
      </c>
      <c r="CM155" s="6">
        <v>0</v>
      </c>
      <c r="CN155" s="6">
        <v>0</v>
      </c>
      <c r="CO155" s="6">
        <v>0</v>
      </c>
      <c r="CP155" s="6">
        <v>0</v>
      </c>
      <c r="CQ155" s="6">
        <v>0</v>
      </c>
      <c r="CR155" s="6">
        <v>0</v>
      </c>
      <c r="CS155" s="6">
        <v>0</v>
      </c>
      <c r="CT155" s="6">
        <v>0</v>
      </c>
      <c r="CU155" s="6">
        <v>0</v>
      </c>
      <c r="CV155" s="6">
        <v>0</v>
      </c>
      <c r="CW155" s="6">
        <v>0</v>
      </c>
      <c r="CX155" s="6">
        <v>0</v>
      </c>
      <c r="CY155" s="6">
        <v>0</v>
      </c>
      <c r="CZ155" s="6">
        <v>0</v>
      </c>
      <c r="DA155" s="6">
        <v>0</v>
      </c>
      <c r="DB155" s="6">
        <v>0</v>
      </c>
      <c r="DC155" s="6">
        <v>0</v>
      </c>
      <c r="DD155" s="6">
        <v>0</v>
      </c>
      <c r="DE155" s="6">
        <v>0</v>
      </c>
      <c r="DF155" s="6">
        <v>0</v>
      </c>
      <c r="DG155" s="6">
        <v>0</v>
      </c>
      <c r="DH155" s="6">
        <v>0</v>
      </c>
      <c r="DI155" s="6">
        <v>0</v>
      </c>
      <c r="DJ155" s="6">
        <v>0</v>
      </c>
      <c r="DK155" s="6">
        <v>0</v>
      </c>
      <c r="DL155" s="6">
        <v>0</v>
      </c>
      <c r="DM155" s="6">
        <v>0</v>
      </c>
      <c r="DN155" s="6">
        <v>0</v>
      </c>
      <c r="DO155" s="6">
        <v>0</v>
      </c>
      <c r="DP155" s="6">
        <v>0</v>
      </c>
      <c r="DQ155" s="6">
        <v>0</v>
      </c>
      <c r="DR155" s="6">
        <v>0</v>
      </c>
      <c r="DS155" s="6">
        <v>0</v>
      </c>
      <c r="DT155" s="6">
        <v>0</v>
      </c>
      <c r="DU155" s="6">
        <v>0</v>
      </c>
      <c r="DV155" s="6">
        <v>0</v>
      </c>
      <c r="DW155" s="6">
        <v>0</v>
      </c>
      <c r="DX155" s="6">
        <v>0</v>
      </c>
      <c r="DY155" s="6">
        <v>0</v>
      </c>
      <c r="DZ155" s="6">
        <v>0</v>
      </c>
      <c r="EA155" s="6">
        <v>0</v>
      </c>
      <c r="EB155" s="6">
        <v>0</v>
      </c>
      <c r="EC155" s="6">
        <v>0</v>
      </c>
      <c r="ED155" s="6">
        <v>0</v>
      </c>
      <c r="EE155" s="6">
        <v>0</v>
      </c>
      <c r="EF155" s="6">
        <v>0</v>
      </c>
      <c r="EG155" s="6">
        <v>0</v>
      </c>
      <c r="EH155" s="6">
        <v>0</v>
      </c>
      <c r="EI155" s="6">
        <v>0</v>
      </c>
      <c r="EJ155" s="6">
        <v>0</v>
      </c>
      <c r="EK155" s="6">
        <v>0</v>
      </c>
      <c r="EL155" s="6">
        <v>0</v>
      </c>
      <c r="EM155" s="6">
        <v>0</v>
      </c>
      <c r="EN155" s="6">
        <v>0</v>
      </c>
      <c r="EO155" s="6">
        <v>0</v>
      </c>
      <c r="EP155" s="6">
        <v>0</v>
      </c>
      <c r="EQ155" s="6">
        <v>0</v>
      </c>
      <c r="ER155" s="6">
        <v>0</v>
      </c>
      <c r="ES155" s="6">
        <v>0</v>
      </c>
      <c r="ET155" s="6">
        <v>0</v>
      </c>
      <c r="EU155" s="6">
        <v>0</v>
      </c>
      <c r="EV155" s="6">
        <v>0</v>
      </c>
      <c r="EW155" s="6">
        <v>0</v>
      </c>
      <c r="EX155" s="6">
        <v>0</v>
      </c>
      <c r="EY155" s="6">
        <v>0</v>
      </c>
      <c r="EZ155" s="6">
        <v>0</v>
      </c>
      <c r="FA155" s="6">
        <v>0</v>
      </c>
      <c r="FB155" s="6">
        <v>0</v>
      </c>
      <c r="FC155" s="6">
        <v>0</v>
      </c>
      <c r="FD155" s="6">
        <v>0</v>
      </c>
      <c r="FE155" s="6">
        <v>0</v>
      </c>
      <c r="FF155" s="6">
        <v>0</v>
      </c>
      <c r="FG155" s="6">
        <v>0</v>
      </c>
      <c r="FH155" s="6">
        <v>0</v>
      </c>
      <c r="FI155" s="6">
        <v>1</v>
      </c>
      <c r="FJ155" s="6">
        <v>0</v>
      </c>
      <c r="FK155" s="6">
        <v>0</v>
      </c>
      <c r="FL155" s="6">
        <v>0</v>
      </c>
      <c r="FM155" s="6">
        <v>0</v>
      </c>
      <c r="FN155" s="6">
        <v>0</v>
      </c>
      <c r="FO155" s="6">
        <v>0</v>
      </c>
      <c r="FP155" s="6">
        <v>0</v>
      </c>
      <c r="FQ155" s="6">
        <v>0</v>
      </c>
      <c r="FR155" s="6">
        <v>0</v>
      </c>
      <c r="FS155" s="6">
        <v>0</v>
      </c>
      <c r="FT155" s="6">
        <v>0</v>
      </c>
      <c r="FU155" s="6">
        <v>0</v>
      </c>
      <c r="FV155" s="6">
        <v>0</v>
      </c>
      <c r="FW155" s="6">
        <v>0</v>
      </c>
      <c r="FX155" s="6">
        <v>0</v>
      </c>
      <c r="FY155" s="6">
        <v>0</v>
      </c>
      <c r="FZ155" s="6">
        <v>0</v>
      </c>
      <c r="GA155" s="6">
        <v>0</v>
      </c>
      <c r="GB155" s="6">
        <v>0</v>
      </c>
      <c r="GC155" s="6">
        <v>0</v>
      </c>
      <c r="GD155" s="6">
        <v>0</v>
      </c>
      <c r="GE155" s="6">
        <v>0</v>
      </c>
      <c r="GF155" s="6">
        <v>0</v>
      </c>
      <c r="GG155" s="6">
        <v>0</v>
      </c>
      <c r="GH155" s="6">
        <v>0</v>
      </c>
      <c r="GI155" s="6">
        <v>0</v>
      </c>
      <c r="GJ155" s="6">
        <v>0</v>
      </c>
      <c r="GK155" s="6">
        <v>0</v>
      </c>
      <c r="GL155" s="6">
        <v>0</v>
      </c>
      <c r="GM155" s="6">
        <v>0</v>
      </c>
      <c r="GN155" s="6">
        <v>0</v>
      </c>
      <c r="GO155" s="6">
        <v>0</v>
      </c>
      <c r="GP155" s="6">
        <v>0</v>
      </c>
      <c r="GQ155" s="6">
        <v>0</v>
      </c>
      <c r="GR155" s="6">
        <v>0</v>
      </c>
      <c r="GS155" s="6">
        <v>0</v>
      </c>
      <c r="GT155" s="6">
        <v>0</v>
      </c>
      <c r="GU155" s="6">
        <v>0</v>
      </c>
      <c r="GV155" s="6">
        <v>0</v>
      </c>
      <c r="GW155" s="6">
        <v>0</v>
      </c>
      <c r="GX155" s="6">
        <v>0</v>
      </c>
      <c r="GY155" s="6">
        <v>0</v>
      </c>
      <c r="GZ155" s="6">
        <v>0</v>
      </c>
      <c r="HA155" s="6">
        <v>0</v>
      </c>
      <c r="HC155">
        <f t="shared" si="4"/>
        <v>1</v>
      </c>
    </row>
    <row r="156" spans="1:211" x14ac:dyDescent="0.2">
      <c r="A156" s="5" t="s">
        <v>537</v>
      </c>
      <c r="B156" s="1" t="s">
        <v>538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0</v>
      </c>
      <c r="BF156" s="6">
        <v>0</v>
      </c>
      <c r="BG156" s="6">
        <v>0</v>
      </c>
      <c r="BH156" s="6">
        <v>0</v>
      </c>
      <c r="BI156" s="6">
        <v>0</v>
      </c>
      <c r="BJ156" s="6">
        <v>0</v>
      </c>
      <c r="BK156" s="6">
        <v>0</v>
      </c>
      <c r="BL156" s="6">
        <v>0</v>
      </c>
      <c r="BM156" s="6">
        <v>0</v>
      </c>
      <c r="BN156" s="6">
        <v>0</v>
      </c>
      <c r="BO156" s="6">
        <v>0</v>
      </c>
      <c r="BP156" s="6">
        <v>0</v>
      </c>
      <c r="BQ156" s="6">
        <v>0</v>
      </c>
      <c r="BR156" s="6">
        <v>0</v>
      </c>
      <c r="BS156" s="6">
        <v>0</v>
      </c>
      <c r="BT156" s="6">
        <v>0</v>
      </c>
      <c r="BU156" s="6">
        <v>0</v>
      </c>
      <c r="BV156" s="6">
        <v>0</v>
      </c>
      <c r="BW156" s="6">
        <v>0</v>
      </c>
      <c r="BX156" s="6">
        <v>0</v>
      </c>
      <c r="BY156" s="6">
        <v>0</v>
      </c>
      <c r="BZ156" s="6">
        <v>0</v>
      </c>
      <c r="CA156" s="6">
        <v>0</v>
      </c>
      <c r="CB156" s="6">
        <v>0</v>
      </c>
      <c r="CC156" s="6">
        <v>0</v>
      </c>
      <c r="CD156" s="6">
        <v>0</v>
      </c>
      <c r="CE156" s="6">
        <v>0</v>
      </c>
      <c r="CF156" s="6">
        <v>0</v>
      </c>
      <c r="CG156" s="6">
        <v>0</v>
      </c>
      <c r="CH156" s="6">
        <v>0</v>
      </c>
      <c r="CI156" s="6">
        <v>0</v>
      </c>
      <c r="CJ156" s="6">
        <v>0</v>
      </c>
      <c r="CK156" s="6">
        <v>0</v>
      </c>
      <c r="CL156" s="6">
        <v>0</v>
      </c>
      <c r="CM156" s="6">
        <v>0</v>
      </c>
      <c r="CN156" s="6">
        <v>0</v>
      </c>
      <c r="CO156" s="6">
        <v>0</v>
      </c>
      <c r="CP156" s="6">
        <v>0</v>
      </c>
      <c r="CQ156" s="6">
        <v>0</v>
      </c>
      <c r="CR156" s="6">
        <v>0</v>
      </c>
      <c r="CS156" s="6">
        <v>0</v>
      </c>
      <c r="CT156" s="6">
        <v>0</v>
      </c>
      <c r="CU156" s="6">
        <v>0</v>
      </c>
      <c r="CV156" s="6">
        <v>0</v>
      </c>
      <c r="CW156" s="6">
        <v>0</v>
      </c>
      <c r="CX156" s="6">
        <v>0</v>
      </c>
      <c r="CY156" s="6">
        <v>0</v>
      </c>
      <c r="CZ156" s="6">
        <v>0</v>
      </c>
      <c r="DA156" s="6">
        <v>0</v>
      </c>
      <c r="DB156" s="6">
        <v>0</v>
      </c>
      <c r="DC156" s="6">
        <v>0</v>
      </c>
      <c r="DD156" s="6">
        <v>0</v>
      </c>
      <c r="DE156" s="6">
        <v>0</v>
      </c>
      <c r="DF156" s="6">
        <v>0</v>
      </c>
      <c r="DG156" s="6">
        <v>0</v>
      </c>
      <c r="DH156" s="6">
        <v>0</v>
      </c>
      <c r="DI156" s="6">
        <v>0</v>
      </c>
      <c r="DJ156" s="6">
        <v>0</v>
      </c>
      <c r="DK156" s="6">
        <v>0</v>
      </c>
      <c r="DL156" s="6">
        <v>0</v>
      </c>
      <c r="DM156" s="6">
        <v>0</v>
      </c>
      <c r="DN156" s="6">
        <v>0</v>
      </c>
      <c r="DO156" s="6">
        <v>0</v>
      </c>
      <c r="DP156" s="6">
        <v>0</v>
      </c>
      <c r="DQ156" s="6">
        <v>0</v>
      </c>
      <c r="DR156" s="6">
        <v>0</v>
      </c>
      <c r="DS156" s="6">
        <v>0</v>
      </c>
      <c r="DT156" s="6">
        <v>0</v>
      </c>
      <c r="DU156" s="6">
        <v>0</v>
      </c>
      <c r="DV156" s="6">
        <v>0</v>
      </c>
      <c r="DW156" s="6">
        <v>0</v>
      </c>
      <c r="DX156" s="6">
        <v>0</v>
      </c>
      <c r="DY156" s="6">
        <v>0</v>
      </c>
      <c r="DZ156" s="6">
        <v>0</v>
      </c>
      <c r="EA156" s="6">
        <v>0</v>
      </c>
      <c r="EB156" s="6">
        <v>0</v>
      </c>
      <c r="EC156" s="6">
        <v>0</v>
      </c>
      <c r="ED156" s="6">
        <v>0</v>
      </c>
      <c r="EE156" s="6">
        <v>0</v>
      </c>
      <c r="EF156" s="6">
        <v>0</v>
      </c>
      <c r="EG156" s="6">
        <v>0</v>
      </c>
      <c r="EH156" s="6">
        <v>0</v>
      </c>
      <c r="EI156" s="6">
        <v>0</v>
      </c>
      <c r="EJ156" s="6">
        <v>0</v>
      </c>
      <c r="EK156" s="6">
        <v>0</v>
      </c>
      <c r="EL156" s="6">
        <v>0</v>
      </c>
      <c r="EM156" s="6">
        <v>0</v>
      </c>
      <c r="EN156" s="6">
        <v>0</v>
      </c>
      <c r="EO156" s="6">
        <v>0</v>
      </c>
      <c r="EP156" s="6">
        <v>0</v>
      </c>
      <c r="EQ156" s="6">
        <v>0</v>
      </c>
      <c r="ER156" s="6">
        <v>0</v>
      </c>
      <c r="ES156" s="6">
        <v>0</v>
      </c>
      <c r="ET156" s="6">
        <v>0</v>
      </c>
      <c r="EU156" s="6">
        <v>0</v>
      </c>
      <c r="EV156" s="6">
        <v>0</v>
      </c>
      <c r="EW156" s="6">
        <v>0</v>
      </c>
      <c r="EX156" s="6">
        <v>0</v>
      </c>
      <c r="EY156" s="6">
        <v>0</v>
      </c>
      <c r="EZ156" s="6">
        <v>0</v>
      </c>
      <c r="FA156" s="6">
        <v>0</v>
      </c>
      <c r="FB156" s="6">
        <v>0</v>
      </c>
      <c r="FC156" s="6">
        <v>0</v>
      </c>
      <c r="FD156" s="6">
        <v>0</v>
      </c>
      <c r="FE156" s="6">
        <v>0</v>
      </c>
      <c r="FF156" s="6">
        <v>0</v>
      </c>
      <c r="FG156" s="6">
        <v>0</v>
      </c>
      <c r="FH156" s="6">
        <v>0</v>
      </c>
      <c r="FI156" s="6">
        <v>0</v>
      </c>
      <c r="FJ156" s="6">
        <v>0</v>
      </c>
      <c r="FK156" s="6">
        <v>0</v>
      </c>
      <c r="FL156" s="6">
        <v>0</v>
      </c>
      <c r="FM156" s="6">
        <v>0</v>
      </c>
      <c r="FN156" s="6">
        <v>0</v>
      </c>
      <c r="FO156" s="6">
        <v>0</v>
      </c>
      <c r="FP156" s="6">
        <v>0</v>
      </c>
      <c r="FQ156" s="6">
        <v>0</v>
      </c>
      <c r="FR156" s="6">
        <v>1</v>
      </c>
      <c r="FS156" s="6">
        <v>0</v>
      </c>
      <c r="FT156" s="6">
        <v>0</v>
      </c>
      <c r="FU156" s="6">
        <v>0</v>
      </c>
      <c r="FV156" s="6">
        <v>0</v>
      </c>
      <c r="FW156" s="6">
        <v>0</v>
      </c>
      <c r="FX156" s="6">
        <v>0</v>
      </c>
      <c r="FY156" s="6">
        <v>0</v>
      </c>
      <c r="FZ156" s="6">
        <v>0</v>
      </c>
      <c r="GA156" s="6">
        <v>0</v>
      </c>
      <c r="GB156" s="6">
        <v>0</v>
      </c>
      <c r="GC156" s="6">
        <v>0</v>
      </c>
      <c r="GD156" s="6">
        <v>0</v>
      </c>
      <c r="GE156" s="6">
        <v>0</v>
      </c>
      <c r="GF156" s="6">
        <v>0</v>
      </c>
      <c r="GG156" s="6">
        <v>0</v>
      </c>
      <c r="GH156" s="6">
        <v>0</v>
      </c>
      <c r="GI156" s="6">
        <v>0</v>
      </c>
      <c r="GJ156" s="6">
        <v>0</v>
      </c>
      <c r="GK156" s="6">
        <v>0</v>
      </c>
      <c r="GL156" s="6">
        <v>0</v>
      </c>
      <c r="GM156" s="6">
        <v>0</v>
      </c>
      <c r="GN156" s="6">
        <v>0</v>
      </c>
      <c r="GO156" s="6">
        <v>0</v>
      </c>
      <c r="GP156" s="6">
        <v>0</v>
      </c>
      <c r="GQ156" s="6">
        <v>0</v>
      </c>
      <c r="GR156" s="6">
        <v>0</v>
      </c>
      <c r="GS156" s="6">
        <v>0</v>
      </c>
      <c r="GT156" s="6">
        <v>0</v>
      </c>
      <c r="GU156" s="6">
        <v>0</v>
      </c>
      <c r="GV156" s="6">
        <v>0</v>
      </c>
      <c r="GW156" s="6">
        <v>0</v>
      </c>
      <c r="GX156" s="6">
        <v>0</v>
      </c>
      <c r="GY156" s="6">
        <v>0</v>
      </c>
      <c r="GZ156" s="6">
        <v>0</v>
      </c>
      <c r="HA156" s="6">
        <v>0</v>
      </c>
      <c r="HC156">
        <f t="shared" si="4"/>
        <v>1</v>
      </c>
    </row>
    <row r="157" spans="1:211" x14ac:dyDescent="0.2">
      <c r="A157" s="5" t="s">
        <v>539</v>
      </c>
      <c r="B157" s="1" t="s">
        <v>540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  <c r="BF157" s="6">
        <v>0</v>
      </c>
      <c r="BG157" s="6">
        <v>0</v>
      </c>
      <c r="BH157" s="6">
        <v>0</v>
      </c>
      <c r="BI157" s="6">
        <v>0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6">
        <v>0</v>
      </c>
      <c r="BR157" s="6">
        <v>0</v>
      </c>
      <c r="BS157" s="6">
        <v>0</v>
      </c>
      <c r="BT157" s="6">
        <v>0</v>
      </c>
      <c r="BU157" s="6">
        <v>0</v>
      </c>
      <c r="BV157" s="6">
        <v>0</v>
      </c>
      <c r="BW157" s="6">
        <v>0</v>
      </c>
      <c r="BX157" s="6">
        <v>0</v>
      </c>
      <c r="BY157" s="6">
        <v>0</v>
      </c>
      <c r="BZ157" s="6">
        <v>0</v>
      </c>
      <c r="CA157" s="6">
        <v>0</v>
      </c>
      <c r="CB157" s="6">
        <v>0</v>
      </c>
      <c r="CC157" s="6">
        <v>0</v>
      </c>
      <c r="CD157" s="6">
        <v>0</v>
      </c>
      <c r="CE157" s="6">
        <v>0</v>
      </c>
      <c r="CF157" s="6">
        <v>0</v>
      </c>
      <c r="CG157" s="6">
        <v>0</v>
      </c>
      <c r="CH157" s="6">
        <v>0</v>
      </c>
      <c r="CI157" s="6">
        <v>0</v>
      </c>
      <c r="CJ157" s="6">
        <v>0</v>
      </c>
      <c r="CK157" s="6">
        <v>0</v>
      </c>
      <c r="CL157" s="6">
        <v>0</v>
      </c>
      <c r="CM157" s="6">
        <v>0</v>
      </c>
      <c r="CN157" s="6">
        <v>0</v>
      </c>
      <c r="CO157" s="6">
        <v>0</v>
      </c>
      <c r="CP157" s="6">
        <v>0</v>
      </c>
      <c r="CQ157" s="6">
        <v>0</v>
      </c>
      <c r="CR157" s="6">
        <v>0</v>
      </c>
      <c r="CS157" s="6">
        <v>0</v>
      </c>
      <c r="CT157" s="6">
        <v>0</v>
      </c>
      <c r="CU157" s="6">
        <v>0</v>
      </c>
      <c r="CV157" s="6">
        <v>0</v>
      </c>
      <c r="CW157" s="6">
        <v>0</v>
      </c>
      <c r="CX157" s="6">
        <v>0</v>
      </c>
      <c r="CY157" s="6">
        <v>0</v>
      </c>
      <c r="CZ157" s="6">
        <v>0</v>
      </c>
      <c r="DA157" s="6">
        <v>0</v>
      </c>
      <c r="DB157" s="6">
        <v>0</v>
      </c>
      <c r="DC157" s="6">
        <v>0</v>
      </c>
      <c r="DD157" s="6">
        <v>0</v>
      </c>
      <c r="DE157" s="6">
        <v>0</v>
      </c>
      <c r="DF157" s="6">
        <v>0</v>
      </c>
      <c r="DG157" s="6">
        <v>0</v>
      </c>
      <c r="DH157" s="6">
        <v>0</v>
      </c>
      <c r="DI157" s="6">
        <v>0</v>
      </c>
      <c r="DJ157" s="6">
        <v>0</v>
      </c>
      <c r="DK157" s="6">
        <v>0</v>
      </c>
      <c r="DL157" s="6">
        <v>0</v>
      </c>
      <c r="DM157" s="6">
        <v>0</v>
      </c>
      <c r="DN157" s="6">
        <v>0</v>
      </c>
      <c r="DO157" s="6">
        <v>0</v>
      </c>
      <c r="DP157" s="6">
        <v>0</v>
      </c>
      <c r="DQ157" s="6">
        <v>0</v>
      </c>
      <c r="DR157" s="6">
        <v>0</v>
      </c>
      <c r="DS157" s="6">
        <v>0</v>
      </c>
      <c r="DT157" s="6">
        <v>0</v>
      </c>
      <c r="DU157" s="6">
        <v>0</v>
      </c>
      <c r="DV157" s="6">
        <v>0</v>
      </c>
      <c r="DW157" s="6">
        <v>0</v>
      </c>
      <c r="DX157" s="6">
        <v>0</v>
      </c>
      <c r="DY157" s="6">
        <v>0</v>
      </c>
      <c r="DZ157" s="6">
        <v>0</v>
      </c>
      <c r="EA157" s="6">
        <v>0</v>
      </c>
      <c r="EB157" s="6">
        <v>0</v>
      </c>
      <c r="EC157" s="6">
        <v>0</v>
      </c>
      <c r="ED157" s="6">
        <v>0</v>
      </c>
      <c r="EE157" s="6">
        <v>0</v>
      </c>
      <c r="EF157" s="6">
        <v>0</v>
      </c>
      <c r="EG157" s="6">
        <v>0</v>
      </c>
      <c r="EH157" s="6">
        <v>0</v>
      </c>
      <c r="EI157" s="6">
        <v>0</v>
      </c>
      <c r="EJ157" s="6">
        <v>0</v>
      </c>
      <c r="EK157" s="6">
        <v>0</v>
      </c>
      <c r="EL157" s="6">
        <v>0</v>
      </c>
      <c r="EM157" s="6">
        <v>0</v>
      </c>
      <c r="EN157" s="6">
        <v>0</v>
      </c>
      <c r="EO157" s="6">
        <v>0</v>
      </c>
      <c r="EP157" s="6">
        <v>0</v>
      </c>
      <c r="EQ157" s="6">
        <v>0</v>
      </c>
      <c r="ER157" s="6">
        <v>0</v>
      </c>
      <c r="ES157" s="6">
        <v>0</v>
      </c>
      <c r="ET157" s="6">
        <v>0</v>
      </c>
      <c r="EU157" s="6">
        <v>0</v>
      </c>
      <c r="EV157" s="6">
        <v>0</v>
      </c>
      <c r="EW157" s="6">
        <v>0</v>
      </c>
      <c r="EX157" s="6">
        <v>0</v>
      </c>
      <c r="EY157" s="6">
        <v>0</v>
      </c>
      <c r="EZ157" s="6">
        <v>0</v>
      </c>
      <c r="FA157" s="6">
        <v>0</v>
      </c>
      <c r="FB157" s="6">
        <v>0</v>
      </c>
      <c r="FC157" s="6">
        <v>0</v>
      </c>
      <c r="FD157" s="6">
        <v>0</v>
      </c>
      <c r="FE157" s="6">
        <v>0</v>
      </c>
      <c r="FF157" s="6">
        <v>0</v>
      </c>
      <c r="FG157" s="6">
        <v>0</v>
      </c>
      <c r="FH157" s="6">
        <v>0</v>
      </c>
      <c r="FI157" s="6">
        <v>0</v>
      </c>
      <c r="FJ157" s="6">
        <v>0</v>
      </c>
      <c r="FK157" s="6">
        <v>0</v>
      </c>
      <c r="FL157" s="6">
        <v>0</v>
      </c>
      <c r="FM157" s="6">
        <v>0</v>
      </c>
      <c r="FN157" s="6">
        <v>0</v>
      </c>
      <c r="FO157" s="6">
        <v>0</v>
      </c>
      <c r="FP157" s="6">
        <v>0</v>
      </c>
      <c r="FQ157" s="6">
        <v>0</v>
      </c>
      <c r="FR157" s="6">
        <v>1</v>
      </c>
      <c r="FS157" s="6">
        <v>0</v>
      </c>
      <c r="FT157" s="6">
        <v>0</v>
      </c>
      <c r="FU157" s="6">
        <v>0</v>
      </c>
      <c r="FV157" s="6">
        <v>0</v>
      </c>
      <c r="FW157" s="6">
        <v>0</v>
      </c>
      <c r="FX157" s="6">
        <v>0</v>
      </c>
      <c r="FY157" s="6">
        <v>0</v>
      </c>
      <c r="FZ157" s="6">
        <v>0</v>
      </c>
      <c r="GA157" s="6">
        <v>0</v>
      </c>
      <c r="GB157" s="6">
        <v>0</v>
      </c>
      <c r="GC157" s="6">
        <v>0</v>
      </c>
      <c r="GD157" s="6">
        <v>0</v>
      </c>
      <c r="GE157" s="6">
        <v>0</v>
      </c>
      <c r="GF157" s="6">
        <v>0</v>
      </c>
      <c r="GG157" s="6">
        <v>0</v>
      </c>
      <c r="GH157" s="6">
        <v>0</v>
      </c>
      <c r="GI157" s="6">
        <v>0</v>
      </c>
      <c r="GJ157" s="6">
        <v>0</v>
      </c>
      <c r="GK157" s="6">
        <v>0</v>
      </c>
      <c r="GL157" s="6">
        <v>0</v>
      </c>
      <c r="GM157" s="6">
        <v>0</v>
      </c>
      <c r="GN157" s="6">
        <v>0</v>
      </c>
      <c r="GO157" s="6">
        <v>0</v>
      </c>
      <c r="GP157" s="6">
        <v>0</v>
      </c>
      <c r="GQ157" s="6">
        <v>0</v>
      </c>
      <c r="GR157" s="6">
        <v>0</v>
      </c>
      <c r="GS157" s="6">
        <v>0</v>
      </c>
      <c r="GT157" s="6">
        <v>0</v>
      </c>
      <c r="GU157" s="6">
        <v>0</v>
      </c>
      <c r="GV157" s="6">
        <v>0</v>
      </c>
      <c r="GW157" s="6">
        <v>0</v>
      </c>
      <c r="GX157" s="6">
        <v>0</v>
      </c>
      <c r="GY157" s="6">
        <v>0</v>
      </c>
      <c r="GZ157" s="6">
        <v>0</v>
      </c>
      <c r="HA157" s="6">
        <v>0</v>
      </c>
      <c r="HC157">
        <f t="shared" si="4"/>
        <v>1</v>
      </c>
    </row>
    <row r="158" spans="1:211" x14ac:dyDescent="0.2">
      <c r="A158" s="5" t="s">
        <v>541</v>
      </c>
      <c r="B158" s="1" t="s">
        <v>542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>
        <v>0</v>
      </c>
      <c r="BF158" s="6">
        <v>0</v>
      </c>
      <c r="BG158" s="6">
        <v>0</v>
      </c>
      <c r="BH158" s="6">
        <v>0</v>
      </c>
      <c r="BI158" s="6">
        <v>0</v>
      </c>
      <c r="BJ158" s="6">
        <v>0</v>
      </c>
      <c r="BK158" s="6">
        <v>0</v>
      </c>
      <c r="BL158" s="6">
        <v>0</v>
      </c>
      <c r="BM158" s="6">
        <v>0</v>
      </c>
      <c r="BN158" s="6">
        <v>0</v>
      </c>
      <c r="BO158" s="6">
        <v>0</v>
      </c>
      <c r="BP158" s="6">
        <v>0</v>
      </c>
      <c r="BQ158" s="6">
        <v>0</v>
      </c>
      <c r="BR158" s="6">
        <v>0</v>
      </c>
      <c r="BS158" s="6">
        <v>0</v>
      </c>
      <c r="BT158" s="6">
        <v>0</v>
      </c>
      <c r="BU158" s="6">
        <v>0</v>
      </c>
      <c r="BV158" s="6">
        <v>0</v>
      </c>
      <c r="BW158" s="6">
        <v>0</v>
      </c>
      <c r="BX158" s="6">
        <v>0</v>
      </c>
      <c r="BY158" s="6">
        <v>0</v>
      </c>
      <c r="BZ158" s="6">
        <v>0</v>
      </c>
      <c r="CA158" s="6">
        <v>0</v>
      </c>
      <c r="CB158" s="6">
        <v>0</v>
      </c>
      <c r="CC158" s="6">
        <v>0</v>
      </c>
      <c r="CD158" s="6">
        <v>0</v>
      </c>
      <c r="CE158" s="6">
        <v>0</v>
      </c>
      <c r="CF158" s="6">
        <v>0</v>
      </c>
      <c r="CG158" s="6">
        <v>0</v>
      </c>
      <c r="CH158" s="6">
        <v>0</v>
      </c>
      <c r="CI158" s="6">
        <v>0</v>
      </c>
      <c r="CJ158" s="6">
        <v>0</v>
      </c>
      <c r="CK158" s="6">
        <v>0</v>
      </c>
      <c r="CL158" s="6">
        <v>0</v>
      </c>
      <c r="CM158" s="6">
        <v>0</v>
      </c>
      <c r="CN158" s="6">
        <v>0</v>
      </c>
      <c r="CO158" s="6">
        <v>0</v>
      </c>
      <c r="CP158" s="6">
        <v>0</v>
      </c>
      <c r="CQ158" s="6">
        <v>0</v>
      </c>
      <c r="CR158" s="6">
        <v>0</v>
      </c>
      <c r="CS158" s="6">
        <v>0</v>
      </c>
      <c r="CT158" s="6">
        <v>0</v>
      </c>
      <c r="CU158" s="6">
        <v>0</v>
      </c>
      <c r="CV158" s="6">
        <v>0</v>
      </c>
      <c r="CW158" s="6">
        <v>0</v>
      </c>
      <c r="CX158" s="6">
        <v>0</v>
      </c>
      <c r="CY158" s="6">
        <v>0</v>
      </c>
      <c r="CZ158" s="6">
        <v>0</v>
      </c>
      <c r="DA158" s="6">
        <v>0</v>
      </c>
      <c r="DB158" s="6">
        <v>0</v>
      </c>
      <c r="DC158" s="6">
        <v>0</v>
      </c>
      <c r="DD158" s="6">
        <v>0</v>
      </c>
      <c r="DE158" s="6">
        <v>0</v>
      </c>
      <c r="DF158" s="6">
        <v>0</v>
      </c>
      <c r="DG158" s="6">
        <v>0</v>
      </c>
      <c r="DH158" s="6">
        <v>0</v>
      </c>
      <c r="DI158" s="6">
        <v>0</v>
      </c>
      <c r="DJ158" s="6">
        <v>0</v>
      </c>
      <c r="DK158" s="6">
        <v>0</v>
      </c>
      <c r="DL158" s="6">
        <v>0</v>
      </c>
      <c r="DM158" s="6">
        <v>0</v>
      </c>
      <c r="DN158" s="6">
        <v>0</v>
      </c>
      <c r="DO158" s="6">
        <v>0</v>
      </c>
      <c r="DP158" s="6">
        <v>0</v>
      </c>
      <c r="DQ158" s="6">
        <v>0</v>
      </c>
      <c r="DR158" s="6">
        <v>0</v>
      </c>
      <c r="DS158" s="6">
        <v>0</v>
      </c>
      <c r="DT158" s="6">
        <v>0</v>
      </c>
      <c r="DU158" s="6">
        <v>0</v>
      </c>
      <c r="DV158" s="6">
        <v>0</v>
      </c>
      <c r="DW158" s="6">
        <v>0</v>
      </c>
      <c r="DX158" s="6">
        <v>0</v>
      </c>
      <c r="DY158" s="6">
        <v>0</v>
      </c>
      <c r="DZ158" s="6">
        <v>0</v>
      </c>
      <c r="EA158" s="6">
        <v>0</v>
      </c>
      <c r="EB158" s="6">
        <v>0</v>
      </c>
      <c r="EC158" s="6">
        <v>0</v>
      </c>
      <c r="ED158" s="6">
        <v>0</v>
      </c>
      <c r="EE158" s="6">
        <v>0</v>
      </c>
      <c r="EF158" s="6">
        <v>0</v>
      </c>
      <c r="EG158" s="6">
        <v>0</v>
      </c>
      <c r="EH158" s="6">
        <v>0</v>
      </c>
      <c r="EI158" s="6">
        <v>0</v>
      </c>
      <c r="EJ158" s="6">
        <v>0</v>
      </c>
      <c r="EK158" s="6">
        <v>0</v>
      </c>
      <c r="EL158" s="6">
        <v>0</v>
      </c>
      <c r="EM158" s="6">
        <v>0</v>
      </c>
      <c r="EN158" s="6">
        <v>0</v>
      </c>
      <c r="EO158" s="6">
        <v>0</v>
      </c>
      <c r="EP158" s="6">
        <v>0</v>
      </c>
      <c r="EQ158" s="6">
        <v>0</v>
      </c>
      <c r="ER158" s="6">
        <v>0</v>
      </c>
      <c r="ES158" s="6">
        <v>0</v>
      </c>
      <c r="ET158" s="6">
        <v>0</v>
      </c>
      <c r="EU158" s="6">
        <v>0</v>
      </c>
      <c r="EV158" s="6">
        <v>0</v>
      </c>
      <c r="EW158" s="6">
        <v>0</v>
      </c>
      <c r="EX158" s="6">
        <v>0</v>
      </c>
      <c r="EY158" s="6">
        <v>0</v>
      </c>
      <c r="EZ158" s="6">
        <v>0</v>
      </c>
      <c r="FA158" s="6">
        <v>0</v>
      </c>
      <c r="FB158" s="6">
        <v>0</v>
      </c>
      <c r="FC158" s="6">
        <v>0</v>
      </c>
      <c r="FD158" s="6">
        <v>0</v>
      </c>
      <c r="FE158" s="6">
        <v>0</v>
      </c>
      <c r="FF158" s="6">
        <v>0</v>
      </c>
      <c r="FG158" s="6">
        <v>0</v>
      </c>
      <c r="FH158" s="6">
        <v>0</v>
      </c>
      <c r="FI158" s="6">
        <v>0</v>
      </c>
      <c r="FJ158" s="6">
        <v>0</v>
      </c>
      <c r="FK158" s="6">
        <v>0</v>
      </c>
      <c r="FL158" s="6">
        <v>0</v>
      </c>
      <c r="FM158" s="6">
        <v>0</v>
      </c>
      <c r="FN158" s="6">
        <v>0</v>
      </c>
      <c r="FO158" s="6">
        <v>0</v>
      </c>
      <c r="FP158" s="6">
        <v>0</v>
      </c>
      <c r="FQ158" s="6">
        <v>0</v>
      </c>
      <c r="FR158" s="6">
        <v>1</v>
      </c>
      <c r="FS158" s="6">
        <v>0</v>
      </c>
      <c r="FT158" s="6">
        <v>0</v>
      </c>
      <c r="FU158" s="6">
        <v>0</v>
      </c>
      <c r="FV158" s="6">
        <v>0</v>
      </c>
      <c r="FW158" s="6">
        <v>0</v>
      </c>
      <c r="FX158" s="6">
        <v>0</v>
      </c>
      <c r="FY158" s="6">
        <v>0</v>
      </c>
      <c r="FZ158" s="6">
        <v>0</v>
      </c>
      <c r="GA158" s="6">
        <v>0</v>
      </c>
      <c r="GB158" s="6">
        <v>0</v>
      </c>
      <c r="GC158" s="6">
        <v>0</v>
      </c>
      <c r="GD158" s="6">
        <v>0</v>
      </c>
      <c r="GE158" s="6">
        <v>0</v>
      </c>
      <c r="GF158" s="6">
        <v>0</v>
      </c>
      <c r="GG158" s="6">
        <v>0</v>
      </c>
      <c r="GH158" s="6">
        <v>0</v>
      </c>
      <c r="GI158" s="6">
        <v>0</v>
      </c>
      <c r="GJ158" s="6">
        <v>0</v>
      </c>
      <c r="GK158" s="6">
        <v>0</v>
      </c>
      <c r="GL158" s="6">
        <v>0</v>
      </c>
      <c r="GM158" s="6">
        <v>0</v>
      </c>
      <c r="GN158" s="6">
        <v>0</v>
      </c>
      <c r="GO158" s="6">
        <v>0</v>
      </c>
      <c r="GP158" s="6">
        <v>0</v>
      </c>
      <c r="GQ158" s="6">
        <v>0</v>
      </c>
      <c r="GR158" s="6">
        <v>0</v>
      </c>
      <c r="GS158" s="6">
        <v>0</v>
      </c>
      <c r="GT158" s="6">
        <v>0</v>
      </c>
      <c r="GU158" s="6">
        <v>0</v>
      </c>
      <c r="GV158" s="6">
        <v>0</v>
      </c>
      <c r="GW158" s="6">
        <v>0</v>
      </c>
      <c r="GX158" s="6">
        <v>0</v>
      </c>
      <c r="GY158" s="6">
        <v>0</v>
      </c>
      <c r="GZ158" s="6">
        <v>0</v>
      </c>
      <c r="HA158" s="6">
        <v>0</v>
      </c>
      <c r="HC158">
        <f t="shared" si="4"/>
        <v>1</v>
      </c>
    </row>
    <row r="159" spans="1:211" x14ac:dyDescent="0.2">
      <c r="A159" s="5" t="s">
        <v>543</v>
      </c>
      <c r="B159" s="1" t="s">
        <v>544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6">
        <v>0</v>
      </c>
      <c r="BQ159" s="6">
        <v>0</v>
      </c>
      <c r="BR159" s="6">
        <v>0</v>
      </c>
      <c r="BS159" s="6">
        <v>0</v>
      </c>
      <c r="BT159" s="6">
        <v>0</v>
      </c>
      <c r="BU159" s="6">
        <v>0</v>
      </c>
      <c r="BV159" s="6">
        <v>0</v>
      </c>
      <c r="BW159" s="6">
        <v>0</v>
      </c>
      <c r="BX159" s="6">
        <v>0</v>
      </c>
      <c r="BY159" s="6">
        <v>0</v>
      </c>
      <c r="BZ159" s="6">
        <v>0</v>
      </c>
      <c r="CA159" s="6">
        <v>0</v>
      </c>
      <c r="CB159" s="6">
        <v>0</v>
      </c>
      <c r="CC159" s="6">
        <v>0</v>
      </c>
      <c r="CD159" s="6">
        <v>0</v>
      </c>
      <c r="CE159" s="6">
        <v>0</v>
      </c>
      <c r="CF159" s="6">
        <v>0</v>
      </c>
      <c r="CG159" s="6">
        <v>0</v>
      </c>
      <c r="CH159" s="6">
        <v>0</v>
      </c>
      <c r="CI159" s="6">
        <v>0</v>
      </c>
      <c r="CJ159" s="6">
        <v>0</v>
      </c>
      <c r="CK159" s="6">
        <v>0</v>
      </c>
      <c r="CL159" s="6">
        <v>0</v>
      </c>
      <c r="CM159" s="6">
        <v>0</v>
      </c>
      <c r="CN159" s="6">
        <v>0</v>
      </c>
      <c r="CO159" s="6">
        <v>0</v>
      </c>
      <c r="CP159" s="6">
        <v>0</v>
      </c>
      <c r="CQ159" s="6">
        <v>0</v>
      </c>
      <c r="CR159" s="6">
        <v>0</v>
      </c>
      <c r="CS159" s="6">
        <v>0</v>
      </c>
      <c r="CT159" s="6">
        <v>0</v>
      </c>
      <c r="CU159" s="6">
        <v>0</v>
      </c>
      <c r="CV159" s="6">
        <v>0</v>
      </c>
      <c r="CW159" s="6">
        <v>0</v>
      </c>
      <c r="CX159" s="6">
        <v>0</v>
      </c>
      <c r="CY159" s="6">
        <v>0</v>
      </c>
      <c r="CZ159" s="6">
        <v>0</v>
      </c>
      <c r="DA159" s="6">
        <v>0</v>
      </c>
      <c r="DB159" s="6">
        <v>0</v>
      </c>
      <c r="DC159" s="6">
        <v>0</v>
      </c>
      <c r="DD159" s="6">
        <v>0</v>
      </c>
      <c r="DE159" s="6">
        <v>0</v>
      </c>
      <c r="DF159" s="6">
        <v>0</v>
      </c>
      <c r="DG159" s="6">
        <v>0</v>
      </c>
      <c r="DH159" s="6">
        <v>0</v>
      </c>
      <c r="DI159" s="6">
        <v>0</v>
      </c>
      <c r="DJ159" s="6">
        <v>0</v>
      </c>
      <c r="DK159" s="6">
        <v>0</v>
      </c>
      <c r="DL159" s="6">
        <v>0</v>
      </c>
      <c r="DM159" s="6">
        <v>0</v>
      </c>
      <c r="DN159" s="6">
        <v>0</v>
      </c>
      <c r="DO159" s="6">
        <v>0</v>
      </c>
      <c r="DP159" s="6">
        <v>0</v>
      </c>
      <c r="DQ159" s="6">
        <v>0</v>
      </c>
      <c r="DR159" s="6">
        <v>0</v>
      </c>
      <c r="DS159" s="6">
        <v>0</v>
      </c>
      <c r="DT159" s="6">
        <v>0</v>
      </c>
      <c r="DU159" s="6">
        <v>0</v>
      </c>
      <c r="DV159" s="6">
        <v>0</v>
      </c>
      <c r="DW159" s="6">
        <v>0</v>
      </c>
      <c r="DX159" s="6">
        <v>0</v>
      </c>
      <c r="DY159" s="6">
        <v>0</v>
      </c>
      <c r="DZ159" s="6">
        <v>0</v>
      </c>
      <c r="EA159" s="6">
        <v>0</v>
      </c>
      <c r="EB159" s="6">
        <v>0</v>
      </c>
      <c r="EC159" s="6">
        <v>0</v>
      </c>
      <c r="ED159" s="6">
        <v>0</v>
      </c>
      <c r="EE159" s="6">
        <v>0</v>
      </c>
      <c r="EF159" s="6">
        <v>0</v>
      </c>
      <c r="EG159" s="6">
        <v>0</v>
      </c>
      <c r="EH159" s="6">
        <v>0</v>
      </c>
      <c r="EI159" s="6">
        <v>0</v>
      </c>
      <c r="EJ159" s="6">
        <v>0</v>
      </c>
      <c r="EK159" s="6">
        <v>0</v>
      </c>
      <c r="EL159" s="6">
        <v>0</v>
      </c>
      <c r="EM159" s="6">
        <v>0</v>
      </c>
      <c r="EN159" s="6">
        <v>0</v>
      </c>
      <c r="EO159" s="6">
        <v>0</v>
      </c>
      <c r="EP159" s="6">
        <v>0</v>
      </c>
      <c r="EQ159" s="6">
        <v>0</v>
      </c>
      <c r="ER159" s="6">
        <v>0</v>
      </c>
      <c r="ES159" s="6">
        <v>0</v>
      </c>
      <c r="ET159" s="6">
        <v>0</v>
      </c>
      <c r="EU159" s="6">
        <v>0</v>
      </c>
      <c r="EV159" s="6">
        <v>0</v>
      </c>
      <c r="EW159" s="6">
        <v>0</v>
      </c>
      <c r="EX159" s="6">
        <v>0</v>
      </c>
      <c r="EY159" s="6">
        <v>0</v>
      </c>
      <c r="EZ159" s="6">
        <v>0</v>
      </c>
      <c r="FA159" s="6">
        <v>0</v>
      </c>
      <c r="FB159" s="6">
        <v>0</v>
      </c>
      <c r="FC159" s="6">
        <v>0</v>
      </c>
      <c r="FD159" s="6">
        <v>0</v>
      </c>
      <c r="FE159" s="6">
        <v>0</v>
      </c>
      <c r="FF159" s="6">
        <v>0</v>
      </c>
      <c r="FG159" s="6">
        <v>0</v>
      </c>
      <c r="FH159" s="6">
        <v>0</v>
      </c>
      <c r="FI159" s="6">
        <v>0</v>
      </c>
      <c r="FJ159" s="6">
        <v>0</v>
      </c>
      <c r="FK159" s="6">
        <v>0</v>
      </c>
      <c r="FL159" s="6">
        <v>0</v>
      </c>
      <c r="FM159" s="6">
        <v>0</v>
      </c>
      <c r="FN159" s="6">
        <v>0</v>
      </c>
      <c r="FO159" s="6">
        <v>0</v>
      </c>
      <c r="FP159" s="6">
        <v>0</v>
      </c>
      <c r="FQ159" s="6">
        <v>0</v>
      </c>
      <c r="FR159" s="6">
        <v>0</v>
      </c>
      <c r="FS159" s="6">
        <v>1</v>
      </c>
      <c r="FT159" s="6">
        <v>0</v>
      </c>
      <c r="FU159" s="6">
        <v>0</v>
      </c>
      <c r="FV159" s="6">
        <v>0</v>
      </c>
      <c r="FW159" s="6">
        <v>0</v>
      </c>
      <c r="FX159" s="6">
        <v>0</v>
      </c>
      <c r="FY159" s="6">
        <v>0</v>
      </c>
      <c r="FZ159" s="6">
        <v>0</v>
      </c>
      <c r="GA159" s="6">
        <v>0</v>
      </c>
      <c r="GB159" s="6">
        <v>0</v>
      </c>
      <c r="GC159" s="6">
        <v>0</v>
      </c>
      <c r="GD159" s="6">
        <v>0</v>
      </c>
      <c r="GE159" s="6">
        <v>0</v>
      </c>
      <c r="GF159" s="6">
        <v>0</v>
      </c>
      <c r="GG159" s="6">
        <v>0</v>
      </c>
      <c r="GH159" s="6">
        <v>0</v>
      </c>
      <c r="GI159" s="6">
        <v>0</v>
      </c>
      <c r="GJ159" s="6">
        <v>0</v>
      </c>
      <c r="GK159" s="6">
        <v>0</v>
      </c>
      <c r="GL159" s="6">
        <v>0</v>
      </c>
      <c r="GM159" s="6">
        <v>0</v>
      </c>
      <c r="GN159" s="6">
        <v>0</v>
      </c>
      <c r="GO159" s="6">
        <v>0</v>
      </c>
      <c r="GP159" s="6">
        <v>0</v>
      </c>
      <c r="GQ159" s="6">
        <v>0</v>
      </c>
      <c r="GR159" s="6">
        <v>0</v>
      </c>
      <c r="GS159" s="6">
        <v>0</v>
      </c>
      <c r="GT159" s="6">
        <v>1</v>
      </c>
      <c r="GU159" s="6">
        <v>0</v>
      </c>
      <c r="GV159" s="6">
        <v>0</v>
      </c>
      <c r="GW159" s="6">
        <v>0</v>
      </c>
      <c r="GX159" s="6">
        <v>0</v>
      </c>
      <c r="GY159" s="6">
        <v>0</v>
      </c>
      <c r="GZ159" s="6">
        <v>0</v>
      </c>
      <c r="HA159" s="6">
        <v>0</v>
      </c>
      <c r="HC159">
        <f t="shared" si="4"/>
        <v>2</v>
      </c>
    </row>
    <row r="160" spans="1:211" x14ac:dyDescent="0.2">
      <c r="A160" s="5" t="s">
        <v>545</v>
      </c>
      <c r="B160" s="1" t="s">
        <v>546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0</v>
      </c>
      <c r="BF160" s="6">
        <v>0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6">
        <v>0</v>
      </c>
      <c r="BQ160" s="6">
        <v>0</v>
      </c>
      <c r="BR160" s="6">
        <v>0</v>
      </c>
      <c r="BS160" s="6">
        <v>0</v>
      </c>
      <c r="BT160" s="6">
        <v>0</v>
      </c>
      <c r="BU160" s="6">
        <v>0</v>
      </c>
      <c r="BV160" s="6">
        <v>0</v>
      </c>
      <c r="BW160" s="6">
        <v>0</v>
      </c>
      <c r="BX160" s="6">
        <v>0</v>
      </c>
      <c r="BY160" s="6">
        <v>0</v>
      </c>
      <c r="BZ160" s="6">
        <v>0</v>
      </c>
      <c r="CA160" s="6">
        <v>0</v>
      </c>
      <c r="CB160" s="6">
        <v>0</v>
      </c>
      <c r="CC160" s="6">
        <v>0</v>
      </c>
      <c r="CD160" s="6">
        <v>0</v>
      </c>
      <c r="CE160" s="6">
        <v>0</v>
      </c>
      <c r="CF160" s="6">
        <v>0</v>
      </c>
      <c r="CG160" s="6">
        <v>0</v>
      </c>
      <c r="CH160" s="6">
        <v>0</v>
      </c>
      <c r="CI160" s="6">
        <v>0</v>
      </c>
      <c r="CJ160" s="6">
        <v>0</v>
      </c>
      <c r="CK160" s="6">
        <v>0</v>
      </c>
      <c r="CL160" s="6">
        <v>0</v>
      </c>
      <c r="CM160" s="6">
        <v>0</v>
      </c>
      <c r="CN160" s="6">
        <v>0</v>
      </c>
      <c r="CO160" s="6">
        <v>0</v>
      </c>
      <c r="CP160" s="6">
        <v>0</v>
      </c>
      <c r="CQ160" s="6">
        <v>0</v>
      </c>
      <c r="CR160" s="6">
        <v>0</v>
      </c>
      <c r="CS160" s="6">
        <v>0</v>
      </c>
      <c r="CT160" s="6">
        <v>0</v>
      </c>
      <c r="CU160" s="6">
        <v>0</v>
      </c>
      <c r="CV160" s="6">
        <v>0</v>
      </c>
      <c r="CW160" s="6">
        <v>0</v>
      </c>
      <c r="CX160" s="6">
        <v>0</v>
      </c>
      <c r="CY160" s="6">
        <v>0</v>
      </c>
      <c r="CZ160" s="6">
        <v>0</v>
      </c>
      <c r="DA160" s="6">
        <v>0</v>
      </c>
      <c r="DB160" s="6">
        <v>0</v>
      </c>
      <c r="DC160" s="6">
        <v>0</v>
      </c>
      <c r="DD160" s="6">
        <v>0</v>
      </c>
      <c r="DE160" s="6">
        <v>0</v>
      </c>
      <c r="DF160" s="6">
        <v>0</v>
      </c>
      <c r="DG160" s="6">
        <v>0</v>
      </c>
      <c r="DH160" s="6">
        <v>0</v>
      </c>
      <c r="DI160" s="6">
        <v>0</v>
      </c>
      <c r="DJ160" s="6">
        <v>0</v>
      </c>
      <c r="DK160" s="6">
        <v>0</v>
      </c>
      <c r="DL160" s="6">
        <v>0</v>
      </c>
      <c r="DM160" s="6">
        <v>0</v>
      </c>
      <c r="DN160" s="6">
        <v>0</v>
      </c>
      <c r="DO160" s="6">
        <v>0</v>
      </c>
      <c r="DP160" s="6">
        <v>0</v>
      </c>
      <c r="DQ160" s="6">
        <v>0</v>
      </c>
      <c r="DR160" s="6">
        <v>0</v>
      </c>
      <c r="DS160" s="6">
        <v>0</v>
      </c>
      <c r="DT160" s="6">
        <v>0</v>
      </c>
      <c r="DU160" s="6">
        <v>0</v>
      </c>
      <c r="DV160" s="6">
        <v>0</v>
      </c>
      <c r="DW160" s="6">
        <v>0</v>
      </c>
      <c r="DX160" s="6">
        <v>0</v>
      </c>
      <c r="DY160" s="6">
        <v>0</v>
      </c>
      <c r="DZ160" s="6">
        <v>0</v>
      </c>
      <c r="EA160" s="6">
        <v>0</v>
      </c>
      <c r="EB160" s="6">
        <v>0</v>
      </c>
      <c r="EC160" s="6">
        <v>0</v>
      </c>
      <c r="ED160" s="6">
        <v>0</v>
      </c>
      <c r="EE160" s="6">
        <v>0</v>
      </c>
      <c r="EF160" s="6">
        <v>0</v>
      </c>
      <c r="EG160" s="6">
        <v>0</v>
      </c>
      <c r="EH160" s="6">
        <v>0</v>
      </c>
      <c r="EI160" s="6">
        <v>0</v>
      </c>
      <c r="EJ160" s="6">
        <v>0</v>
      </c>
      <c r="EK160" s="6">
        <v>0</v>
      </c>
      <c r="EL160" s="6">
        <v>0</v>
      </c>
      <c r="EM160" s="6">
        <v>0</v>
      </c>
      <c r="EN160" s="6">
        <v>0</v>
      </c>
      <c r="EO160" s="6">
        <v>0</v>
      </c>
      <c r="EP160" s="6">
        <v>0</v>
      </c>
      <c r="EQ160" s="6">
        <v>0</v>
      </c>
      <c r="ER160" s="6">
        <v>0</v>
      </c>
      <c r="ES160" s="6">
        <v>0</v>
      </c>
      <c r="ET160" s="6">
        <v>0</v>
      </c>
      <c r="EU160" s="6">
        <v>0</v>
      </c>
      <c r="EV160" s="6">
        <v>0</v>
      </c>
      <c r="EW160" s="6">
        <v>0</v>
      </c>
      <c r="EX160" s="6">
        <v>0</v>
      </c>
      <c r="EY160" s="6">
        <v>0</v>
      </c>
      <c r="EZ160" s="6">
        <v>0</v>
      </c>
      <c r="FA160" s="6">
        <v>0</v>
      </c>
      <c r="FB160" s="6">
        <v>0</v>
      </c>
      <c r="FC160" s="6">
        <v>0</v>
      </c>
      <c r="FD160" s="6">
        <v>0</v>
      </c>
      <c r="FE160" s="6">
        <v>0</v>
      </c>
      <c r="FF160" s="6">
        <v>0</v>
      </c>
      <c r="FG160" s="6">
        <v>0</v>
      </c>
      <c r="FH160" s="6">
        <v>0</v>
      </c>
      <c r="FI160" s="6">
        <v>0</v>
      </c>
      <c r="FJ160" s="6">
        <v>0</v>
      </c>
      <c r="FK160" s="6">
        <v>0</v>
      </c>
      <c r="FL160" s="6">
        <v>0</v>
      </c>
      <c r="FM160" s="6">
        <v>0</v>
      </c>
      <c r="FN160" s="6">
        <v>0</v>
      </c>
      <c r="FO160" s="6">
        <v>0</v>
      </c>
      <c r="FP160" s="6">
        <v>0</v>
      </c>
      <c r="FQ160" s="6">
        <v>0</v>
      </c>
      <c r="FR160" s="6">
        <v>0</v>
      </c>
      <c r="FS160" s="6">
        <v>0</v>
      </c>
      <c r="FT160" s="6">
        <v>1</v>
      </c>
      <c r="FU160" s="6">
        <v>0</v>
      </c>
      <c r="FV160" s="6">
        <v>0</v>
      </c>
      <c r="FW160" s="6">
        <v>0</v>
      </c>
      <c r="FX160" s="6">
        <v>0</v>
      </c>
      <c r="FY160" s="6">
        <v>0</v>
      </c>
      <c r="FZ160" s="6">
        <v>0</v>
      </c>
      <c r="GA160" s="6">
        <v>0</v>
      </c>
      <c r="GB160" s="6">
        <v>0</v>
      </c>
      <c r="GC160" s="6">
        <v>0</v>
      </c>
      <c r="GD160" s="6">
        <v>0</v>
      </c>
      <c r="GE160" s="6">
        <v>0</v>
      </c>
      <c r="GF160" s="6">
        <v>0</v>
      </c>
      <c r="GG160" s="6">
        <v>0</v>
      </c>
      <c r="GH160" s="6">
        <v>0</v>
      </c>
      <c r="GI160" s="6">
        <v>0</v>
      </c>
      <c r="GJ160" s="6">
        <v>0</v>
      </c>
      <c r="GK160" s="6">
        <v>0</v>
      </c>
      <c r="GL160" s="6">
        <v>0</v>
      </c>
      <c r="GM160" s="6">
        <v>0</v>
      </c>
      <c r="GN160" s="6">
        <v>0</v>
      </c>
      <c r="GO160" s="6">
        <v>0</v>
      </c>
      <c r="GP160" s="6">
        <v>0</v>
      </c>
      <c r="GQ160" s="6">
        <v>0</v>
      </c>
      <c r="GR160" s="6">
        <v>0</v>
      </c>
      <c r="GS160" s="6">
        <v>0</v>
      </c>
      <c r="GT160" s="6">
        <v>0</v>
      </c>
      <c r="GU160" s="6">
        <v>0</v>
      </c>
      <c r="GV160" s="6">
        <v>0</v>
      </c>
      <c r="GW160" s="6">
        <v>0</v>
      </c>
      <c r="GX160" s="6">
        <v>0</v>
      </c>
      <c r="GY160" s="6">
        <v>0</v>
      </c>
      <c r="GZ160" s="6">
        <v>0</v>
      </c>
      <c r="HA160" s="6">
        <v>0</v>
      </c>
      <c r="HC160">
        <f t="shared" si="4"/>
        <v>1</v>
      </c>
    </row>
    <row r="161" spans="1:211" x14ac:dyDescent="0.2">
      <c r="A161" s="5" t="s">
        <v>547</v>
      </c>
      <c r="B161" s="1" t="s">
        <v>548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6">
        <v>0</v>
      </c>
      <c r="BF161" s="6">
        <v>0</v>
      </c>
      <c r="BG161" s="6">
        <v>0</v>
      </c>
      <c r="BH161" s="6">
        <v>0</v>
      </c>
      <c r="BI161" s="6">
        <v>0</v>
      </c>
      <c r="BJ161" s="6">
        <v>0</v>
      </c>
      <c r="BK161" s="6">
        <v>0</v>
      </c>
      <c r="BL161" s="6">
        <v>0</v>
      </c>
      <c r="BM161" s="6">
        <v>0</v>
      </c>
      <c r="BN161" s="6">
        <v>0</v>
      </c>
      <c r="BO161" s="6">
        <v>0</v>
      </c>
      <c r="BP161" s="6">
        <v>0</v>
      </c>
      <c r="BQ161" s="6">
        <v>0</v>
      </c>
      <c r="BR161" s="6">
        <v>0</v>
      </c>
      <c r="BS161" s="6">
        <v>0</v>
      </c>
      <c r="BT161" s="6">
        <v>0</v>
      </c>
      <c r="BU161" s="6">
        <v>0</v>
      </c>
      <c r="BV161" s="6">
        <v>0</v>
      </c>
      <c r="BW161" s="6">
        <v>0</v>
      </c>
      <c r="BX161" s="6">
        <v>0</v>
      </c>
      <c r="BY161" s="6">
        <v>0</v>
      </c>
      <c r="BZ161" s="6">
        <v>0</v>
      </c>
      <c r="CA161" s="6">
        <v>0</v>
      </c>
      <c r="CB161" s="6">
        <v>0</v>
      </c>
      <c r="CC161" s="6">
        <v>0</v>
      </c>
      <c r="CD161" s="6">
        <v>0</v>
      </c>
      <c r="CE161" s="6">
        <v>0</v>
      </c>
      <c r="CF161" s="6">
        <v>0</v>
      </c>
      <c r="CG161" s="6">
        <v>0</v>
      </c>
      <c r="CH161" s="6">
        <v>0</v>
      </c>
      <c r="CI161" s="6">
        <v>0</v>
      </c>
      <c r="CJ161" s="6">
        <v>0</v>
      </c>
      <c r="CK161" s="6">
        <v>0</v>
      </c>
      <c r="CL161" s="6">
        <v>0</v>
      </c>
      <c r="CM161" s="6">
        <v>0</v>
      </c>
      <c r="CN161" s="6">
        <v>0</v>
      </c>
      <c r="CO161" s="6">
        <v>0</v>
      </c>
      <c r="CP161" s="6">
        <v>0</v>
      </c>
      <c r="CQ161" s="6">
        <v>0</v>
      </c>
      <c r="CR161" s="6">
        <v>0</v>
      </c>
      <c r="CS161" s="6">
        <v>0</v>
      </c>
      <c r="CT161" s="6">
        <v>0</v>
      </c>
      <c r="CU161" s="6">
        <v>0</v>
      </c>
      <c r="CV161" s="6">
        <v>0</v>
      </c>
      <c r="CW161" s="6">
        <v>0</v>
      </c>
      <c r="CX161" s="6">
        <v>0</v>
      </c>
      <c r="CY161" s="6">
        <v>0</v>
      </c>
      <c r="CZ161" s="6">
        <v>0</v>
      </c>
      <c r="DA161" s="6">
        <v>0</v>
      </c>
      <c r="DB161" s="6">
        <v>0</v>
      </c>
      <c r="DC161" s="6">
        <v>0</v>
      </c>
      <c r="DD161" s="6">
        <v>0</v>
      </c>
      <c r="DE161" s="6">
        <v>0</v>
      </c>
      <c r="DF161" s="6">
        <v>0</v>
      </c>
      <c r="DG161" s="6">
        <v>0</v>
      </c>
      <c r="DH161" s="6">
        <v>0</v>
      </c>
      <c r="DI161" s="6">
        <v>0</v>
      </c>
      <c r="DJ161" s="6">
        <v>0</v>
      </c>
      <c r="DK161" s="6">
        <v>0</v>
      </c>
      <c r="DL161" s="6">
        <v>0</v>
      </c>
      <c r="DM161" s="6">
        <v>0</v>
      </c>
      <c r="DN161" s="6">
        <v>0</v>
      </c>
      <c r="DO161" s="6">
        <v>0</v>
      </c>
      <c r="DP161" s="6">
        <v>0</v>
      </c>
      <c r="DQ161" s="6">
        <v>0</v>
      </c>
      <c r="DR161" s="6">
        <v>0</v>
      </c>
      <c r="DS161" s="6">
        <v>0</v>
      </c>
      <c r="DT161" s="6">
        <v>0</v>
      </c>
      <c r="DU161" s="6">
        <v>0</v>
      </c>
      <c r="DV161" s="6">
        <v>0</v>
      </c>
      <c r="DW161" s="6">
        <v>0</v>
      </c>
      <c r="DX161" s="6">
        <v>0</v>
      </c>
      <c r="DY161" s="6">
        <v>0</v>
      </c>
      <c r="DZ161" s="6">
        <v>0</v>
      </c>
      <c r="EA161" s="6">
        <v>0</v>
      </c>
      <c r="EB161" s="6">
        <v>0</v>
      </c>
      <c r="EC161" s="6">
        <v>0</v>
      </c>
      <c r="ED161" s="6">
        <v>0</v>
      </c>
      <c r="EE161" s="6">
        <v>0</v>
      </c>
      <c r="EF161" s="6">
        <v>0</v>
      </c>
      <c r="EG161" s="6">
        <v>0</v>
      </c>
      <c r="EH161" s="6">
        <v>0</v>
      </c>
      <c r="EI161" s="6">
        <v>0</v>
      </c>
      <c r="EJ161" s="6">
        <v>0</v>
      </c>
      <c r="EK161" s="6">
        <v>0</v>
      </c>
      <c r="EL161" s="6">
        <v>0</v>
      </c>
      <c r="EM161" s="6">
        <v>0</v>
      </c>
      <c r="EN161" s="6">
        <v>0</v>
      </c>
      <c r="EO161" s="6">
        <v>0</v>
      </c>
      <c r="EP161" s="6">
        <v>0</v>
      </c>
      <c r="EQ161" s="6">
        <v>0</v>
      </c>
      <c r="ER161" s="6">
        <v>0</v>
      </c>
      <c r="ES161" s="6">
        <v>0</v>
      </c>
      <c r="ET161" s="6">
        <v>0</v>
      </c>
      <c r="EU161" s="6">
        <v>0</v>
      </c>
      <c r="EV161" s="6">
        <v>0</v>
      </c>
      <c r="EW161" s="6">
        <v>0</v>
      </c>
      <c r="EX161" s="6">
        <v>0</v>
      </c>
      <c r="EY161" s="6">
        <v>0</v>
      </c>
      <c r="EZ161" s="6">
        <v>0</v>
      </c>
      <c r="FA161" s="6">
        <v>0</v>
      </c>
      <c r="FB161" s="6">
        <v>0</v>
      </c>
      <c r="FC161" s="6">
        <v>0</v>
      </c>
      <c r="FD161" s="6">
        <v>0</v>
      </c>
      <c r="FE161" s="6">
        <v>0</v>
      </c>
      <c r="FF161" s="6">
        <v>0</v>
      </c>
      <c r="FG161" s="6">
        <v>0</v>
      </c>
      <c r="FH161" s="6">
        <v>0</v>
      </c>
      <c r="FI161" s="6">
        <v>0</v>
      </c>
      <c r="FJ161" s="6">
        <v>0</v>
      </c>
      <c r="FK161" s="6">
        <v>0</v>
      </c>
      <c r="FL161" s="6">
        <v>0</v>
      </c>
      <c r="FM161" s="6">
        <v>0</v>
      </c>
      <c r="FN161" s="6">
        <v>0</v>
      </c>
      <c r="FO161" s="6">
        <v>0</v>
      </c>
      <c r="FP161" s="6">
        <v>0</v>
      </c>
      <c r="FQ161" s="6">
        <v>0</v>
      </c>
      <c r="FR161" s="6">
        <v>0</v>
      </c>
      <c r="FS161" s="6">
        <v>0</v>
      </c>
      <c r="FT161" s="6">
        <v>0</v>
      </c>
      <c r="FU161" s="6">
        <v>1</v>
      </c>
      <c r="FV161" s="6">
        <v>0</v>
      </c>
      <c r="FW161" s="6">
        <v>0</v>
      </c>
      <c r="FX161" s="6">
        <v>0</v>
      </c>
      <c r="FY161" s="6">
        <v>0</v>
      </c>
      <c r="FZ161" s="6">
        <v>0</v>
      </c>
      <c r="GA161" s="6">
        <v>0</v>
      </c>
      <c r="GB161" s="6">
        <v>0</v>
      </c>
      <c r="GC161" s="6">
        <v>0</v>
      </c>
      <c r="GD161" s="6">
        <v>0</v>
      </c>
      <c r="GE161" s="6">
        <v>0</v>
      </c>
      <c r="GF161" s="6">
        <v>0</v>
      </c>
      <c r="GG161" s="6">
        <v>0</v>
      </c>
      <c r="GH161" s="6">
        <v>0</v>
      </c>
      <c r="GI161" s="6">
        <v>0</v>
      </c>
      <c r="GJ161" s="6">
        <v>0</v>
      </c>
      <c r="GK161" s="6">
        <v>0</v>
      </c>
      <c r="GL161" s="6">
        <v>0</v>
      </c>
      <c r="GM161" s="6">
        <v>0</v>
      </c>
      <c r="GN161" s="6">
        <v>0</v>
      </c>
      <c r="GO161" s="6">
        <v>0</v>
      </c>
      <c r="GP161" s="6">
        <v>0</v>
      </c>
      <c r="GQ161" s="6">
        <v>0</v>
      </c>
      <c r="GR161" s="6">
        <v>0</v>
      </c>
      <c r="GS161" s="6">
        <v>0</v>
      </c>
      <c r="GT161" s="6">
        <v>0</v>
      </c>
      <c r="GU161" s="6">
        <v>0</v>
      </c>
      <c r="GV161" s="6">
        <v>0</v>
      </c>
      <c r="GW161" s="6">
        <v>0</v>
      </c>
      <c r="GX161" s="6">
        <v>0</v>
      </c>
      <c r="GY161" s="6">
        <v>0</v>
      </c>
      <c r="GZ161" s="6">
        <v>0</v>
      </c>
      <c r="HA161" s="6">
        <v>0</v>
      </c>
      <c r="HC161">
        <f t="shared" si="4"/>
        <v>1</v>
      </c>
    </row>
    <row r="162" spans="1:211" x14ac:dyDescent="0.2">
      <c r="A162" s="5" t="s">
        <v>549</v>
      </c>
      <c r="B162" s="1" t="s">
        <v>550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 s="6">
        <v>0</v>
      </c>
      <c r="BF162" s="6">
        <v>0</v>
      </c>
      <c r="BG162" s="6">
        <v>0</v>
      </c>
      <c r="BH162" s="6">
        <v>0</v>
      </c>
      <c r="BI162" s="6">
        <v>0</v>
      </c>
      <c r="BJ162" s="6">
        <v>0</v>
      </c>
      <c r="BK162" s="6">
        <v>0</v>
      </c>
      <c r="BL162" s="6">
        <v>0</v>
      </c>
      <c r="BM162" s="6">
        <v>0</v>
      </c>
      <c r="BN162" s="6">
        <v>0</v>
      </c>
      <c r="BO162" s="6">
        <v>0</v>
      </c>
      <c r="BP162" s="6">
        <v>0</v>
      </c>
      <c r="BQ162" s="6">
        <v>0</v>
      </c>
      <c r="BR162" s="6">
        <v>0</v>
      </c>
      <c r="BS162" s="6">
        <v>0</v>
      </c>
      <c r="BT162" s="6">
        <v>0</v>
      </c>
      <c r="BU162" s="6">
        <v>0</v>
      </c>
      <c r="BV162" s="6">
        <v>0</v>
      </c>
      <c r="BW162" s="6">
        <v>0</v>
      </c>
      <c r="BX162" s="6">
        <v>0</v>
      </c>
      <c r="BY162" s="6">
        <v>0</v>
      </c>
      <c r="BZ162" s="6">
        <v>0</v>
      </c>
      <c r="CA162" s="6">
        <v>0</v>
      </c>
      <c r="CB162" s="6">
        <v>0</v>
      </c>
      <c r="CC162" s="6">
        <v>0</v>
      </c>
      <c r="CD162" s="6">
        <v>0</v>
      </c>
      <c r="CE162" s="6">
        <v>0</v>
      </c>
      <c r="CF162" s="6">
        <v>0</v>
      </c>
      <c r="CG162" s="6">
        <v>0</v>
      </c>
      <c r="CH162" s="6">
        <v>0</v>
      </c>
      <c r="CI162" s="6">
        <v>0</v>
      </c>
      <c r="CJ162" s="6">
        <v>0</v>
      </c>
      <c r="CK162" s="6">
        <v>0</v>
      </c>
      <c r="CL162" s="6">
        <v>0</v>
      </c>
      <c r="CM162" s="6">
        <v>0</v>
      </c>
      <c r="CN162" s="6">
        <v>0</v>
      </c>
      <c r="CO162" s="6">
        <v>0</v>
      </c>
      <c r="CP162" s="6">
        <v>0</v>
      </c>
      <c r="CQ162" s="6">
        <v>0</v>
      </c>
      <c r="CR162" s="6">
        <v>0</v>
      </c>
      <c r="CS162" s="6">
        <v>0</v>
      </c>
      <c r="CT162" s="6">
        <v>0</v>
      </c>
      <c r="CU162" s="6">
        <v>0</v>
      </c>
      <c r="CV162" s="6">
        <v>0</v>
      </c>
      <c r="CW162" s="6">
        <v>0</v>
      </c>
      <c r="CX162" s="6">
        <v>0</v>
      </c>
      <c r="CY162" s="6">
        <v>0</v>
      </c>
      <c r="CZ162" s="6">
        <v>0</v>
      </c>
      <c r="DA162" s="6">
        <v>0</v>
      </c>
      <c r="DB162" s="6">
        <v>0</v>
      </c>
      <c r="DC162" s="6">
        <v>0</v>
      </c>
      <c r="DD162" s="6">
        <v>0</v>
      </c>
      <c r="DE162" s="6">
        <v>0</v>
      </c>
      <c r="DF162" s="6">
        <v>0</v>
      </c>
      <c r="DG162" s="6">
        <v>0</v>
      </c>
      <c r="DH162" s="6">
        <v>0</v>
      </c>
      <c r="DI162" s="6">
        <v>0</v>
      </c>
      <c r="DJ162" s="6">
        <v>0</v>
      </c>
      <c r="DK162" s="6">
        <v>0</v>
      </c>
      <c r="DL162" s="6">
        <v>0</v>
      </c>
      <c r="DM162" s="6">
        <v>0</v>
      </c>
      <c r="DN162" s="6">
        <v>0</v>
      </c>
      <c r="DO162" s="6">
        <v>0</v>
      </c>
      <c r="DP162" s="6">
        <v>0</v>
      </c>
      <c r="DQ162" s="6">
        <v>0</v>
      </c>
      <c r="DR162" s="6">
        <v>0</v>
      </c>
      <c r="DS162" s="6">
        <v>0</v>
      </c>
      <c r="DT162" s="6">
        <v>0</v>
      </c>
      <c r="DU162" s="6">
        <v>0</v>
      </c>
      <c r="DV162" s="6">
        <v>0</v>
      </c>
      <c r="DW162" s="6">
        <v>0</v>
      </c>
      <c r="DX162" s="6">
        <v>0</v>
      </c>
      <c r="DY162" s="6">
        <v>0</v>
      </c>
      <c r="DZ162" s="6">
        <v>0</v>
      </c>
      <c r="EA162" s="6">
        <v>0</v>
      </c>
      <c r="EB162" s="6">
        <v>0</v>
      </c>
      <c r="EC162" s="6">
        <v>0</v>
      </c>
      <c r="ED162" s="6">
        <v>0</v>
      </c>
      <c r="EE162" s="6">
        <v>0</v>
      </c>
      <c r="EF162" s="6">
        <v>0</v>
      </c>
      <c r="EG162" s="6">
        <v>0</v>
      </c>
      <c r="EH162" s="6">
        <v>0</v>
      </c>
      <c r="EI162" s="6">
        <v>0</v>
      </c>
      <c r="EJ162" s="6">
        <v>0</v>
      </c>
      <c r="EK162" s="6">
        <v>0</v>
      </c>
      <c r="EL162" s="6">
        <v>0</v>
      </c>
      <c r="EM162" s="6">
        <v>0</v>
      </c>
      <c r="EN162" s="6">
        <v>0</v>
      </c>
      <c r="EO162" s="6">
        <v>0</v>
      </c>
      <c r="EP162" s="6">
        <v>0</v>
      </c>
      <c r="EQ162" s="6">
        <v>0</v>
      </c>
      <c r="ER162" s="6">
        <v>0</v>
      </c>
      <c r="ES162" s="6">
        <v>0</v>
      </c>
      <c r="ET162" s="6">
        <v>0</v>
      </c>
      <c r="EU162" s="6">
        <v>0</v>
      </c>
      <c r="EV162" s="6">
        <v>0</v>
      </c>
      <c r="EW162" s="6">
        <v>0</v>
      </c>
      <c r="EX162" s="6">
        <v>0</v>
      </c>
      <c r="EY162" s="6">
        <v>0</v>
      </c>
      <c r="EZ162" s="6">
        <v>0</v>
      </c>
      <c r="FA162" s="6">
        <v>0</v>
      </c>
      <c r="FB162" s="6">
        <v>0</v>
      </c>
      <c r="FC162" s="6">
        <v>0</v>
      </c>
      <c r="FD162" s="6">
        <v>0</v>
      </c>
      <c r="FE162" s="6">
        <v>0</v>
      </c>
      <c r="FF162" s="6">
        <v>0</v>
      </c>
      <c r="FG162" s="6">
        <v>0</v>
      </c>
      <c r="FH162" s="6">
        <v>0</v>
      </c>
      <c r="FI162" s="6">
        <v>0</v>
      </c>
      <c r="FJ162" s="6">
        <v>0</v>
      </c>
      <c r="FK162" s="6">
        <v>0</v>
      </c>
      <c r="FL162" s="6">
        <v>0</v>
      </c>
      <c r="FM162" s="6">
        <v>0</v>
      </c>
      <c r="FN162" s="6">
        <v>0</v>
      </c>
      <c r="FO162" s="6">
        <v>0</v>
      </c>
      <c r="FP162" s="6">
        <v>0</v>
      </c>
      <c r="FQ162" s="6">
        <v>0</v>
      </c>
      <c r="FR162" s="6">
        <v>0</v>
      </c>
      <c r="FS162" s="6">
        <v>0</v>
      </c>
      <c r="FT162" s="6">
        <v>0</v>
      </c>
      <c r="FU162" s="6">
        <v>1</v>
      </c>
      <c r="FV162" s="6">
        <v>0</v>
      </c>
      <c r="FW162" s="6">
        <v>0</v>
      </c>
      <c r="FX162" s="6">
        <v>0</v>
      </c>
      <c r="FY162" s="6">
        <v>0</v>
      </c>
      <c r="FZ162" s="6">
        <v>0</v>
      </c>
      <c r="GA162" s="6">
        <v>0</v>
      </c>
      <c r="GB162" s="6">
        <v>0</v>
      </c>
      <c r="GC162" s="6">
        <v>0</v>
      </c>
      <c r="GD162" s="6">
        <v>0</v>
      </c>
      <c r="GE162" s="6">
        <v>0</v>
      </c>
      <c r="GF162" s="6">
        <v>0</v>
      </c>
      <c r="GG162" s="6">
        <v>0</v>
      </c>
      <c r="GH162" s="6">
        <v>0</v>
      </c>
      <c r="GI162" s="6">
        <v>0</v>
      </c>
      <c r="GJ162" s="6">
        <v>0</v>
      </c>
      <c r="GK162" s="6">
        <v>0</v>
      </c>
      <c r="GL162" s="6">
        <v>0</v>
      </c>
      <c r="GM162" s="6">
        <v>0</v>
      </c>
      <c r="GN162" s="6">
        <v>0</v>
      </c>
      <c r="GO162" s="6">
        <v>0</v>
      </c>
      <c r="GP162" s="6">
        <v>0</v>
      </c>
      <c r="GQ162" s="6">
        <v>0</v>
      </c>
      <c r="GR162" s="6">
        <v>0</v>
      </c>
      <c r="GS162" s="6">
        <v>0</v>
      </c>
      <c r="GT162" s="6">
        <v>0</v>
      </c>
      <c r="GU162" s="6">
        <v>0</v>
      </c>
      <c r="GV162" s="6">
        <v>0</v>
      </c>
      <c r="GW162" s="6">
        <v>0</v>
      </c>
      <c r="GX162" s="6">
        <v>0</v>
      </c>
      <c r="GY162" s="6">
        <v>0</v>
      </c>
      <c r="GZ162" s="6">
        <v>0</v>
      </c>
      <c r="HA162" s="6">
        <v>0</v>
      </c>
      <c r="HC162">
        <f t="shared" si="4"/>
        <v>1</v>
      </c>
    </row>
    <row r="163" spans="1:211" x14ac:dyDescent="0.2">
      <c r="A163" s="5" t="s">
        <v>551</v>
      </c>
      <c r="B163" s="1" t="s">
        <v>552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6">
        <v>0</v>
      </c>
      <c r="BF163" s="6">
        <v>0</v>
      </c>
      <c r="BG163" s="6">
        <v>0</v>
      </c>
      <c r="BH163" s="6">
        <v>0</v>
      </c>
      <c r="BI163" s="6">
        <v>0</v>
      </c>
      <c r="BJ163" s="6">
        <v>0</v>
      </c>
      <c r="BK163" s="6">
        <v>0</v>
      </c>
      <c r="BL163" s="6">
        <v>0</v>
      </c>
      <c r="BM163" s="6">
        <v>0</v>
      </c>
      <c r="BN163" s="6">
        <v>0</v>
      </c>
      <c r="BO163" s="6">
        <v>0</v>
      </c>
      <c r="BP163" s="6">
        <v>0</v>
      </c>
      <c r="BQ163" s="6">
        <v>0</v>
      </c>
      <c r="BR163" s="6">
        <v>0</v>
      </c>
      <c r="BS163" s="6">
        <v>0</v>
      </c>
      <c r="BT163" s="6">
        <v>0</v>
      </c>
      <c r="BU163" s="6">
        <v>0</v>
      </c>
      <c r="BV163" s="6">
        <v>0</v>
      </c>
      <c r="BW163" s="6">
        <v>0</v>
      </c>
      <c r="BX163" s="6">
        <v>0</v>
      </c>
      <c r="BY163" s="6">
        <v>0</v>
      </c>
      <c r="BZ163" s="6">
        <v>0</v>
      </c>
      <c r="CA163" s="6">
        <v>0</v>
      </c>
      <c r="CB163" s="6">
        <v>0</v>
      </c>
      <c r="CC163" s="6">
        <v>0</v>
      </c>
      <c r="CD163" s="6">
        <v>0</v>
      </c>
      <c r="CE163" s="6">
        <v>0</v>
      </c>
      <c r="CF163" s="6">
        <v>0</v>
      </c>
      <c r="CG163" s="6">
        <v>0</v>
      </c>
      <c r="CH163" s="6">
        <v>0</v>
      </c>
      <c r="CI163" s="6">
        <v>0</v>
      </c>
      <c r="CJ163" s="6">
        <v>0</v>
      </c>
      <c r="CK163" s="6">
        <v>0</v>
      </c>
      <c r="CL163" s="6">
        <v>0</v>
      </c>
      <c r="CM163" s="6">
        <v>0</v>
      </c>
      <c r="CN163" s="6">
        <v>0</v>
      </c>
      <c r="CO163" s="6">
        <v>0</v>
      </c>
      <c r="CP163" s="6">
        <v>0</v>
      </c>
      <c r="CQ163" s="6">
        <v>0</v>
      </c>
      <c r="CR163" s="6">
        <v>0</v>
      </c>
      <c r="CS163" s="6">
        <v>0</v>
      </c>
      <c r="CT163" s="6">
        <v>0</v>
      </c>
      <c r="CU163" s="6">
        <v>0</v>
      </c>
      <c r="CV163" s="6">
        <v>0</v>
      </c>
      <c r="CW163" s="6">
        <v>0</v>
      </c>
      <c r="CX163" s="6">
        <v>0</v>
      </c>
      <c r="CY163" s="6">
        <v>0</v>
      </c>
      <c r="CZ163" s="6">
        <v>0</v>
      </c>
      <c r="DA163" s="6">
        <v>0</v>
      </c>
      <c r="DB163" s="6">
        <v>0</v>
      </c>
      <c r="DC163" s="6">
        <v>0</v>
      </c>
      <c r="DD163" s="6">
        <v>0</v>
      </c>
      <c r="DE163" s="6">
        <v>0</v>
      </c>
      <c r="DF163" s="6">
        <v>0</v>
      </c>
      <c r="DG163" s="6">
        <v>0</v>
      </c>
      <c r="DH163" s="6">
        <v>0</v>
      </c>
      <c r="DI163" s="6">
        <v>0</v>
      </c>
      <c r="DJ163" s="6">
        <v>0</v>
      </c>
      <c r="DK163" s="6">
        <v>0</v>
      </c>
      <c r="DL163" s="6">
        <v>0</v>
      </c>
      <c r="DM163" s="6">
        <v>0</v>
      </c>
      <c r="DN163" s="6">
        <v>0</v>
      </c>
      <c r="DO163" s="6">
        <v>0</v>
      </c>
      <c r="DP163" s="6">
        <v>0</v>
      </c>
      <c r="DQ163" s="6">
        <v>0</v>
      </c>
      <c r="DR163" s="6">
        <v>0</v>
      </c>
      <c r="DS163" s="6">
        <v>0</v>
      </c>
      <c r="DT163" s="6">
        <v>0</v>
      </c>
      <c r="DU163" s="6">
        <v>0</v>
      </c>
      <c r="DV163" s="6">
        <v>0</v>
      </c>
      <c r="DW163" s="6">
        <v>0</v>
      </c>
      <c r="DX163" s="6">
        <v>0</v>
      </c>
      <c r="DY163" s="6">
        <v>0</v>
      </c>
      <c r="DZ163" s="6">
        <v>0</v>
      </c>
      <c r="EA163" s="6">
        <v>0</v>
      </c>
      <c r="EB163" s="6">
        <v>0</v>
      </c>
      <c r="EC163" s="6">
        <v>0</v>
      </c>
      <c r="ED163" s="6">
        <v>0</v>
      </c>
      <c r="EE163" s="6">
        <v>0</v>
      </c>
      <c r="EF163" s="6">
        <v>0</v>
      </c>
      <c r="EG163" s="6">
        <v>0</v>
      </c>
      <c r="EH163" s="6">
        <v>0</v>
      </c>
      <c r="EI163" s="6">
        <v>0</v>
      </c>
      <c r="EJ163" s="6">
        <v>0</v>
      </c>
      <c r="EK163" s="6">
        <v>0</v>
      </c>
      <c r="EL163" s="6">
        <v>0</v>
      </c>
      <c r="EM163" s="6">
        <v>0</v>
      </c>
      <c r="EN163" s="6">
        <v>0</v>
      </c>
      <c r="EO163" s="6">
        <v>0</v>
      </c>
      <c r="EP163" s="6">
        <v>0</v>
      </c>
      <c r="EQ163" s="6">
        <v>0</v>
      </c>
      <c r="ER163" s="6">
        <v>0</v>
      </c>
      <c r="ES163" s="6">
        <v>0</v>
      </c>
      <c r="ET163" s="6">
        <v>0</v>
      </c>
      <c r="EU163" s="6">
        <v>0</v>
      </c>
      <c r="EV163" s="6">
        <v>0</v>
      </c>
      <c r="EW163" s="6">
        <v>0</v>
      </c>
      <c r="EX163" s="6">
        <v>0</v>
      </c>
      <c r="EY163" s="6">
        <v>0</v>
      </c>
      <c r="EZ163" s="6">
        <v>0</v>
      </c>
      <c r="FA163" s="6">
        <v>0</v>
      </c>
      <c r="FB163" s="6">
        <v>0</v>
      </c>
      <c r="FC163" s="6">
        <v>0</v>
      </c>
      <c r="FD163" s="6">
        <v>0</v>
      </c>
      <c r="FE163" s="6">
        <v>0</v>
      </c>
      <c r="FF163" s="6">
        <v>0</v>
      </c>
      <c r="FG163" s="6">
        <v>0</v>
      </c>
      <c r="FH163" s="6">
        <v>0</v>
      </c>
      <c r="FI163" s="6">
        <v>0</v>
      </c>
      <c r="FJ163" s="6">
        <v>0</v>
      </c>
      <c r="FK163" s="6">
        <v>0</v>
      </c>
      <c r="FL163" s="6">
        <v>0</v>
      </c>
      <c r="FM163" s="6">
        <v>0</v>
      </c>
      <c r="FN163" s="6">
        <v>0</v>
      </c>
      <c r="FO163" s="6">
        <v>0</v>
      </c>
      <c r="FP163" s="6">
        <v>0</v>
      </c>
      <c r="FQ163" s="6">
        <v>0</v>
      </c>
      <c r="FR163" s="6">
        <v>0</v>
      </c>
      <c r="FS163" s="6">
        <v>0</v>
      </c>
      <c r="FT163" s="6">
        <v>0</v>
      </c>
      <c r="FU163" s="6">
        <v>0</v>
      </c>
      <c r="FV163" s="6">
        <v>0</v>
      </c>
      <c r="FW163" s="6">
        <v>0</v>
      </c>
      <c r="FX163" s="6">
        <v>0</v>
      </c>
      <c r="FY163" s="6">
        <v>0</v>
      </c>
      <c r="FZ163" s="6">
        <v>0</v>
      </c>
      <c r="GA163" s="6">
        <v>0</v>
      </c>
      <c r="GB163" s="6">
        <v>0</v>
      </c>
      <c r="GC163" s="6">
        <v>0</v>
      </c>
      <c r="GD163" s="6">
        <v>0</v>
      </c>
      <c r="GE163" s="6">
        <v>0</v>
      </c>
      <c r="GF163" s="6">
        <v>0</v>
      </c>
      <c r="GG163" s="6">
        <v>0</v>
      </c>
      <c r="GH163" s="6">
        <v>0</v>
      </c>
      <c r="GI163" s="6">
        <v>0</v>
      </c>
      <c r="GJ163" s="6">
        <v>0</v>
      </c>
      <c r="GK163" s="6">
        <v>0</v>
      </c>
      <c r="GL163" s="6">
        <v>0</v>
      </c>
      <c r="GM163" s="6">
        <v>0</v>
      </c>
      <c r="GN163" s="6">
        <v>0</v>
      </c>
      <c r="GO163" s="6">
        <v>0</v>
      </c>
      <c r="GP163" s="6">
        <v>0</v>
      </c>
      <c r="GQ163" s="6">
        <v>1</v>
      </c>
      <c r="GR163" s="6">
        <v>0</v>
      </c>
      <c r="GS163" s="6">
        <v>0</v>
      </c>
      <c r="GT163" s="6">
        <v>0</v>
      </c>
      <c r="GU163" s="6">
        <v>0</v>
      </c>
      <c r="GV163" s="6">
        <v>0</v>
      </c>
      <c r="GW163" s="6">
        <v>0</v>
      </c>
      <c r="GX163" s="6">
        <v>0</v>
      </c>
      <c r="GY163" s="6">
        <v>0</v>
      </c>
      <c r="GZ163" s="6">
        <v>0</v>
      </c>
      <c r="HA163" s="6">
        <v>0</v>
      </c>
      <c r="HC163">
        <f t="shared" si="4"/>
        <v>1</v>
      </c>
    </row>
    <row r="164" spans="1:211" x14ac:dyDescent="0.2">
      <c r="A164" s="5" t="s">
        <v>553</v>
      </c>
      <c r="B164" s="1" t="s">
        <v>554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  <c r="BD164" s="6">
        <v>0</v>
      </c>
      <c r="BE164" s="6">
        <v>0</v>
      </c>
      <c r="BF164" s="6">
        <v>0</v>
      </c>
      <c r="BG164" s="6">
        <v>0</v>
      </c>
      <c r="BH164" s="6">
        <v>0</v>
      </c>
      <c r="BI164" s="6">
        <v>0</v>
      </c>
      <c r="BJ164" s="6">
        <v>0</v>
      </c>
      <c r="BK164" s="6">
        <v>0</v>
      </c>
      <c r="BL164" s="6">
        <v>0</v>
      </c>
      <c r="BM164" s="6">
        <v>0</v>
      </c>
      <c r="BN164" s="6">
        <v>0</v>
      </c>
      <c r="BO164" s="6">
        <v>0</v>
      </c>
      <c r="BP164" s="6">
        <v>0</v>
      </c>
      <c r="BQ164" s="6">
        <v>0</v>
      </c>
      <c r="BR164" s="6">
        <v>0</v>
      </c>
      <c r="BS164" s="6">
        <v>0</v>
      </c>
      <c r="BT164" s="6">
        <v>0</v>
      </c>
      <c r="BU164" s="6">
        <v>0</v>
      </c>
      <c r="BV164" s="6">
        <v>0</v>
      </c>
      <c r="BW164" s="6">
        <v>0</v>
      </c>
      <c r="BX164" s="6">
        <v>0</v>
      </c>
      <c r="BY164" s="6">
        <v>0</v>
      </c>
      <c r="BZ164" s="6">
        <v>0</v>
      </c>
      <c r="CA164" s="6">
        <v>0</v>
      </c>
      <c r="CB164" s="6">
        <v>0</v>
      </c>
      <c r="CC164" s="6">
        <v>0</v>
      </c>
      <c r="CD164" s="6">
        <v>0</v>
      </c>
      <c r="CE164" s="6">
        <v>0</v>
      </c>
      <c r="CF164" s="6">
        <v>0</v>
      </c>
      <c r="CG164" s="6">
        <v>0</v>
      </c>
      <c r="CH164" s="6">
        <v>0</v>
      </c>
      <c r="CI164" s="6">
        <v>0</v>
      </c>
      <c r="CJ164" s="6">
        <v>0</v>
      </c>
      <c r="CK164" s="6">
        <v>0</v>
      </c>
      <c r="CL164" s="6">
        <v>0</v>
      </c>
      <c r="CM164" s="6">
        <v>0</v>
      </c>
      <c r="CN164" s="6">
        <v>0</v>
      </c>
      <c r="CO164" s="6">
        <v>0</v>
      </c>
      <c r="CP164" s="6">
        <v>0</v>
      </c>
      <c r="CQ164" s="6">
        <v>0</v>
      </c>
      <c r="CR164" s="6">
        <v>0</v>
      </c>
      <c r="CS164" s="6">
        <v>0</v>
      </c>
      <c r="CT164" s="6">
        <v>0</v>
      </c>
      <c r="CU164" s="6">
        <v>0</v>
      </c>
      <c r="CV164" s="6">
        <v>0</v>
      </c>
      <c r="CW164" s="6">
        <v>0</v>
      </c>
      <c r="CX164" s="6">
        <v>0</v>
      </c>
      <c r="CY164" s="6">
        <v>0</v>
      </c>
      <c r="CZ164" s="6">
        <v>0</v>
      </c>
      <c r="DA164" s="6">
        <v>0</v>
      </c>
      <c r="DB164" s="6">
        <v>0</v>
      </c>
      <c r="DC164" s="6">
        <v>0</v>
      </c>
      <c r="DD164" s="6">
        <v>0</v>
      </c>
      <c r="DE164" s="6">
        <v>0</v>
      </c>
      <c r="DF164" s="6">
        <v>0</v>
      </c>
      <c r="DG164" s="6">
        <v>0</v>
      </c>
      <c r="DH164" s="6">
        <v>0</v>
      </c>
      <c r="DI164" s="6">
        <v>0</v>
      </c>
      <c r="DJ164" s="6">
        <v>0</v>
      </c>
      <c r="DK164" s="6">
        <v>0</v>
      </c>
      <c r="DL164" s="6">
        <v>0</v>
      </c>
      <c r="DM164" s="6">
        <v>0</v>
      </c>
      <c r="DN164" s="6">
        <v>0</v>
      </c>
      <c r="DO164" s="6">
        <v>0</v>
      </c>
      <c r="DP164" s="6">
        <v>0</v>
      </c>
      <c r="DQ164" s="6">
        <v>0</v>
      </c>
      <c r="DR164" s="6">
        <v>0</v>
      </c>
      <c r="DS164" s="6">
        <v>0</v>
      </c>
      <c r="DT164" s="6">
        <v>0</v>
      </c>
      <c r="DU164" s="6">
        <v>0</v>
      </c>
      <c r="DV164" s="6">
        <v>0</v>
      </c>
      <c r="DW164" s="6">
        <v>0</v>
      </c>
      <c r="DX164" s="6">
        <v>0</v>
      </c>
      <c r="DY164" s="6">
        <v>0</v>
      </c>
      <c r="DZ164" s="6">
        <v>0</v>
      </c>
      <c r="EA164" s="6">
        <v>0</v>
      </c>
      <c r="EB164" s="6">
        <v>0</v>
      </c>
      <c r="EC164" s="6">
        <v>0</v>
      </c>
      <c r="ED164" s="6">
        <v>0</v>
      </c>
      <c r="EE164" s="6">
        <v>0</v>
      </c>
      <c r="EF164" s="6">
        <v>0</v>
      </c>
      <c r="EG164" s="6">
        <v>0</v>
      </c>
      <c r="EH164" s="6">
        <v>0</v>
      </c>
      <c r="EI164" s="6">
        <v>0</v>
      </c>
      <c r="EJ164" s="6">
        <v>0</v>
      </c>
      <c r="EK164" s="6">
        <v>0</v>
      </c>
      <c r="EL164" s="6">
        <v>0</v>
      </c>
      <c r="EM164" s="6">
        <v>0</v>
      </c>
      <c r="EN164" s="6">
        <v>0</v>
      </c>
      <c r="EO164" s="6">
        <v>0</v>
      </c>
      <c r="EP164" s="6">
        <v>0</v>
      </c>
      <c r="EQ164" s="6">
        <v>0</v>
      </c>
      <c r="ER164" s="6">
        <v>0</v>
      </c>
      <c r="ES164" s="6">
        <v>0</v>
      </c>
      <c r="ET164" s="6">
        <v>0</v>
      </c>
      <c r="EU164" s="6">
        <v>0</v>
      </c>
      <c r="EV164" s="6">
        <v>0</v>
      </c>
      <c r="EW164" s="6">
        <v>0</v>
      </c>
      <c r="EX164" s="6">
        <v>0</v>
      </c>
      <c r="EY164" s="6">
        <v>0</v>
      </c>
      <c r="EZ164" s="6">
        <v>0</v>
      </c>
      <c r="FA164" s="6">
        <v>0</v>
      </c>
      <c r="FB164" s="6">
        <v>0</v>
      </c>
      <c r="FC164" s="6">
        <v>0</v>
      </c>
      <c r="FD164" s="6">
        <v>0</v>
      </c>
      <c r="FE164" s="6">
        <v>0</v>
      </c>
      <c r="FF164" s="6">
        <v>0</v>
      </c>
      <c r="FG164" s="6">
        <v>0</v>
      </c>
      <c r="FH164" s="6">
        <v>0</v>
      </c>
      <c r="FI164" s="6">
        <v>0</v>
      </c>
      <c r="FJ164" s="6">
        <v>0</v>
      </c>
      <c r="FK164" s="6">
        <v>0</v>
      </c>
      <c r="FL164" s="6">
        <v>0</v>
      </c>
      <c r="FM164" s="6">
        <v>0</v>
      </c>
      <c r="FN164" s="6">
        <v>0</v>
      </c>
      <c r="FO164" s="6">
        <v>0</v>
      </c>
      <c r="FP164" s="6">
        <v>0</v>
      </c>
      <c r="FQ164" s="6">
        <v>0</v>
      </c>
      <c r="FR164" s="6">
        <v>0</v>
      </c>
      <c r="FS164" s="6">
        <v>0</v>
      </c>
      <c r="FT164" s="6">
        <v>0</v>
      </c>
      <c r="FU164" s="6">
        <v>0</v>
      </c>
      <c r="FV164" s="6">
        <v>0</v>
      </c>
      <c r="FW164" s="6">
        <v>0</v>
      </c>
      <c r="FX164" s="6">
        <v>0</v>
      </c>
      <c r="FY164" s="6">
        <v>0</v>
      </c>
      <c r="FZ164" s="6">
        <v>0</v>
      </c>
      <c r="GA164" s="6">
        <v>0</v>
      </c>
      <c r="GB164" s="6">
        <v>0</v>
      </c>
      <c r="GC164" s="6">
        <v>0</v>
      </c>
      <c r="GD164" s="6">
        <v>0</v>
      </c>
      <c r="GE164" s="6">
        <v>0</v>
      </c>
      <c r="GF164" s="6">
        <v>0</v>
      </c>
      <c r="GG164" s="6">
        <v>0</v>
      </c>
      <c r="GH164" s="6">
        <v>0</v>
      </c>
      <c r="GI164" s="6">
        <v>0</v>
      </c>
      <c r="GJ164" s="6">
        <v>0</v>
      </c>
      <c r="GK164" s="6">
        <v>0</v>
      </c>
      <c r="GL164" s="6">
        <v>0</v>
      </c>
      <c r="GM164" s="6">
        <v>0</v>
      </c>
      <c r="GN164" s="6">
        <v>0</v>
      </c>
      <c r="GO164" s="6">
        <v>0</v>
      </c>
      <c r="GP164" s="6">
        <v>1</v>
      </c>
      <c r="GQ164" s="6">
        <v>0</v>
      </c>
      <c r="GR164" s="6">
        <v>0</v>
      </c>
      <c r="GS164" s="6">
        <v>0</v>
      </c>
      <c r="GT164" s="6">
        <v>0</v>
      </c>
      <c r="GU164" s="6">
        <v>0</v>
      </c>
      <c r="GV164" s="6">
        <v>0</v>
      </c>
      <c r="GW164" s="6">
        <v>0</v>
      </c>
      <c r="GX164" s="6">
        <v>0</v>
      </c>
      <c r="GY164" s="6">
        <v>0</v>
      </c>
      <c r="GZ164" s="6">
        <v>0</v>
      </c>
      <c r="HA164" s="6">
        <v>0</v>
      </c>
      <c r="HC164">
        <f t="shared" si="4"/>
        <v>1</v>
      </c>
    </row>
    <row r="165" spans="1:211" x14ac:dyDescent="0.2">
      <c r="A165" s="5" t="s">
        <v>555</v>
      </c>
      <c r="B165" s="1" t="s">
        <v>556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  <c r="BD165" s="6">
        <v>0</v>
      </c>
      <c r="BE165" s="6">
        <v>0</v>
      </c>
      <c r="BF165" s="6">
        <v>0</v>
      </c>
      <c r="BG165" s="6">
        <v>0</v>
      </c>
      <c r="BH165" s="6">
        <v>0</v>
      </c>
      <c r="BI165" s="6">
        <v>0</v>
      </c>
      <c r="BJ165" s="6">
        <v>0</v>
      </c>
      <c r="BK165" s="6">
        <v>0</v>
      </c>
      <c r="BL165" s="6">
        <v>0</v>
      </c>
      <c r="BM165" s="6">
        <v>0</v>
      </c>
      <c r="BN165" s="6">
        <v>0</v>
      </c>
      <c r="BO165" s="6">
        <v>0</v>
      </c>
      <c r="BP165" s="6">
        <v>0</v>
      </c>
      <c r="BQ165" s="6">
        <v>0</v>
      </c>
      <c r="BR165" s="6">
        <v>0</v>
      </c>
      <c r="BS165" s="6">
        <v>0</v>
      </c>
      <c r="BT165" s="6">
        <v>0</v>
      </c>
      <c r="BU165" s="6">
        <v>0</v>
      </c>
      <c r="BV165" s="6">
        <v>0</v>
      </c>
      <c r="BW165" s="6">
        <v>0</v>
      </c>
      <c r="BX165" s="6">
        <v>0</v>
      </c>
      <c r="BY165" s="6">
        <v>0</v>
      </c>
      <c r="BZ165" s="6">
        <v>0</v>
      </c>
      <c r="CA165" s="6">
        <v>0</v>
      </c>
      <c r="CB165" s="6">
        <v>0</v>
      </c>
      <c r="CC165" s="6">
        <v>0</v>
      </c>
      <c r="CD165" s="6">
        <v>0</v>
      </c>
      <c r="CE165" s="6">
        <v>0</v>
      </c>
      <c r="CF165" s="6">
        <v>0</v>
      </c>
      <c r="CG165" s="6">
        <v>0</v>
      </c>
      <c r="CH165" s="6">
        <v>0</v>
      </c>
      <c r="CI165" s="6">
        <v>0</v>
      </c>
      <c r="CJ165" s="6">
        <v>0</v>
      </c>
      <c r="CK165" s="6">
        <v>0</v>
      </c>
      <c r="CL165" s="6">
        <v>0</v>
      </c>
      <c r="CM165" s="6">
        <v>0</v>
      </c>
      <c r="CN165" s="6">
        <v>0</v>
      </c>
      <c r="CO165" s="6">
        <v>0</v>
      </c>
      <c r="CP165" s="6">
        <v>0</v>
      </c>
      <c r="CQ165" s="6">
        <v>0</v>
      </c>
      <c r="CR165" s="6">
        <v>0</v>
      </c>
      <c r="CS165" s="6">
        <v>0</v>
      </c>
      <c r="CT165" s="6">
        <v>0</v>
      </c>
      <c r="CU165" s="6">
        <v>0</v>
      </c>
      <c r="CV165" s="6">
        <v>0</v>
      </c>
      <c r="CW165" s="6">
        <v>0</v>
      </c>
      <c r="CX165" s="6">
        <v>0</v>
      </c>
      <c r="CY165" s="6">
        <v>0</v>
      </c>
      <c r="CZ165" s="6">
        <v>0</v>
      </c>
      <c r="DA165" s="6">
        <v>0</v>
      </c>
      <c r="DB165" s="6">
        <v>0</v>
      </c>
      <c r="DC165" s="6">
        <v>0</v>
      </c>
      <c r="DD165" s="6">
        <v>0</v>
      </c>
      <c r="DE165" s="6">
        <v>0</v>
      </c>
      <c r="DF165" s="6">
        <v>0</v>
      </c>
      <c r="DG165" s="6">
        <v>0</v>
      </c>
      <c r="DH165" s="6">
        <v>0</v>
      </c>
      <c r="DI165" s="6">
        <v>0</v>
      </c>
      <c r="DJ165" s="6">
        <v>0</v>
      </c>
      <c r="DK165" s="6">
        <v>0</v>
      </c>
      <c r="DL165" s="6">
        <v>0</v>
      </c>
      <c r="DM165" s="6">
        <v>0</v>
      </c>
      <c r="DN165" s="6">
        <v>0</v>
      </c>
      <c r="DO165" s="6">
        <v>0</v>
      </c>
      <c r="DP165" s="6">
        <v>0</v>
      </c>
      <c r="DQ165" s="6">
        <v>0</v>
      </c>
      <c r="DR165" s="6">
        <v>0</v>
      </c>
      <c r="DS165" s="6">
        <v>0</v>
      </c>
      <c r="DT165" s="6">
        <v>0</v>
      </c>
      <c r="DU165" s="6">
        <v>0</v>
      </c>
      <c r="DV165" s="6">
        <v>0</v>
      </c>
      <c r="DW165" s="6">
        <v>0</v>
      </c>
      <c r="DX165" s="6">
        <v>0</v>
      </c>
      <c r="DY165" s="6">
        <v>0</v>
      </c>
      <c r="DZ165" s="6">
        <v>0</v>
      </c>
      <c r="EA165" s="6">
        <v>0</v>
      </c>
      <c r="EB165" s="6">
        <v>0</v>
      </c>
      <c r="EC165" s="6">
        <v>0</v>
      </c>
      <c r="ED165" s="6">
        <v>0</v>
      </c>
      <c r="EE165" s="6">
        <v>0</v>
      </c>
      <c r="EF165" s="6">
        <v>0</v>
      </c>
      <c r="EG165" s="6">
        <v>0</v>
      </c>
      <c r="EH165" s="6">
        <v>0</v>
      </c>
      <c r="EI165" s="6">
        <v>0</v>
      </c>
      <c r="EJ165" s="6">
        <v>0</v>
      </c>
      <c r="EK165" s="6">
        <v>0</v>
      </c>
      <c r="EL165" s="6">
        <v>0</v>
      </c>
      <c r="EM165" s="6">
        <v>0</v>
      </c>
      <c r="EN165" s="6">
        <v>0</v>
      </c>
      <c r="EO165" s="6">
        <v>0</v>
      </c>
      <c r="EP165" s="6">
        <v>0</v>
      </c>
      <c r="EQ165" s="6">
        <v>0</v>
      </c>
      <c r="ER165" s="6">
        <v>0</v>
      </c>
      <c r="ES165" s="6">
        <v>0</v>
      </c>
      <c r="ET165" s="6">
        <v>0</v>
      </c>
      <c r="EU165" s="6">
        <v>0</v>
      </c>
      <c r="EV165" s="6">
        <v>0</v>
      </c>
      <c r="EW165" s="6">
        <v>0</v>
      </c>
      <c r="EX165" s="6">
        <v>0</v>
      </c>
      <c r="EY165" s="6">
        <v>0</v>
      </c>
      <c r="EZ165" s="6">
        <v>0</v>
      </c>
      <c r="FA165" s="6">
        <v>0</v>
      </c>
      <c r="FB165" s="6">
        <v>0</v>
      </c>
      <c r="FC165" s="6">
        <v>0</v>
      </c>
      <c r="FD165" s="6">
        <v>0</v>
      </c>
      <c r="FE165" s="6">
        <v>0</v>
      </c>
      <c r="FF165" s="6">
        <v>0</v>
      </c>
      <c r="FG165" s="6">
        <v>0</v>
      </c>
      <c r="FH165" s="6">
        <v>0</v>
      </c>
      <c r="FI165" s="6">
        <v>0</v>
      </c>
      <c r="FJ165" s="6">
        <v>0</v>
      </c>
      <c r="FK165" s="6">
        <v>0</v>
      </c>
      <c r="FL165" s="6">
        <v>0</v>
      </c>
      <c r="FM165" s="6">
        <v>0</v>
      </c>
      <c r="FN165" s="6">
        <v>0</v>
      </c>
      <c r="FO165" s="6">
        <v>0</v>
      </c>
      <c r="FP165" s="6">
        <v>0</v>
      </c>
      <c r="FQ165" s="6">
        <v>0</v>
      </c>
      <c r="FR165" s="6">
        <v>0</v>
      </c>
      <c r="FS165" s="6">
        <v>0</v>
      </c>
      <c r="FT165" s="6">
        <v>0</v>
      </c>
      <c r="FU165" s="6">
        <v>0</v>
      </c>
      <c r="FV165" s="6">
        <v>0</v>
      </c>
      <c r="FW165" s="6">
        <v>0</v>
      </c>
      <c r="FX165" s="6">
        <v>0</v>
      </c>
      <c r="FY165" s="6">
        <v>0</v>
      </c>
      <c r="FZ165" s="6">
        <v>0</v>
      </c>
      <c r="GA165" s="6">
        <v>0</v>
      </c>
      <c r="GB165" s="6">
        <v>0</v>
      </c>
      <c r="GC165" s="6">
        <v>0</v>
      </c>
      <c r="GD165" s="6">
        <v>0</v>
      </c>
      <c r="GE165" s="6">
        <v>0</v>
      </c>
      <c r="GF165" s="6">
        <v>0</v>
      </c>
      <c r="GG165" s="6">
        <v>0</v>
      </c>
      <c r="GH165" s="6">
        <v>0</v>
      </c>
      <c r="GI165" s="6">
        <v>0</v>
      </c>
      <c r="GJ165" s="6">
        <v>0</v>
      </c>
      <c r="GK165" s="6">
        <v>0</v>
      </c>
      <c r="GL165" s="6">
        <v>0</v>
      </c>
      <c r="GM165" s="6">
        <v>0</v>
      </c>
      <c r="GN165" s="6">
        <v>0</v>
      </c>
      <c r="GO165" s="6">
        <v>0</v>
      </c>
      <c r="GP165" s="6">
        <v>1</v>
      </c>
      <c r="GQ165" s="6">
        <v>0</v>
      </c>
      <c r="GR165" s="6">
        <v>0</v>
      </c>
      <c r="GS165" s="6">
        <v>0</v>
      </c>
      <c r="GT165" s="6">
        <v>0</v>
      </c>
      <c r="GU165" s="6">
        <v>0</v>
      </c>
      <c r="GV165" s="6">
        <v>0</v>
      </c>
      <c r="GW165" s="6">
        <v>0</v>
      </c>
      <c r="GX165" s="6">
        <v>0</v>
      </c>
      <c r="GY165" s="6">
        <v>0</v>
      </c>
      <c r="GZ165" s="6">
        <v>0</v>
      </c>
      <c r="HA165" s="6">
        <v>0</v>
      </c>
      <c r="HC165">
        <f t="shared" si="4"/>
        <v>1</v>
      </c>
    </row>
    <row r="166" spans="1:211" x14ac:dyDescent="0.2">
      <c r="A166" s="5" t="s">
        <v>557</v>
      </c>
      <c r="B166" s="1" t="s">
        <v>558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0</v>
      </c>
      <c r="BF166" s="6">
        <v>0</v>
      </c>
      <c r="BG166" s="6">
        <v>0</v>
      </c>
      <c r="BH166" s="6">
        <v>0</v>
      </c>
      <c r="BI166" s="6">
        <v>0</v>
      </c>
      <c r="BJ166" s="6">
        <v>0</v>
      </c>
      <c r="BK166" s="6">
        <v>0</v>
      </c>
      <c r="BL166" s="6">
        <v>0</v>
      </c>
      <c r="BM166" s="6">
        <v>0</v>
      </c>
      <c r="BN166" s="6">
        <v>0</v>
      </c>
      <c r="BO166" s="6">
        <v>0</v>
      </c>
      <c r="BP166" s="6">
        <v>0</v>
      </c>
      <c r="BQ166" s="6">
        <v>0</v>
      </c>
      <c r="BR166" s="6">
        <v>0</v>
      </c>
      <c r="BS166" s="6">
        <v>0</v>
      </c>
      <c r="BT166" s="6">
        <v>0</v>
      </c>
      <c r="BU166" s="6">
        <v>0</v>
      </c>
      <c r="BV166" s="6">
        <v>0</v>
      </c>
      <c r="BW166" s="6">
        <v>0</v>
      </c>
      <c r="BX166" s="6">
        <v>0</v>
      </c>
      <c r="BY166" s="6">
        <v>0</v>
      </c>
      <c r="BZ166" s="6">
        <v>0</v>
      </c>
      <c r="CA166" s="6">
        <v>0</v>
      </c>
      <c r="CB166" s="6">
        <v>0</v>
      </c>
      <c r="CC166" s="6">
        <v>0</v>
      </c>
      <c r="CD166" s="6">
        <v>0</v>
      </c>
      <c r="CE166" s="6">
        <v>0</v>
      </c>
      <c r="CF166" s="6">
        <v>0</v>
      </c>
      <c r="CG166" s="6">
        <v>0</v>
      </c>
      <c r="CH166" s="6">
        <v>0</v>
      </c>
      <c r="CI166" s="6">
        <v>0</v>
      </c>
      <c r="CJ166" s="6">
        <v>0</v>
      </c>
      <c r="CK166" s="6">
        <v>0</v>
      </c>
      <c r="CL166" s="6">
        <v>0</v>
      </c>
      <c r="CM166" s="6">
        <v>0</v>
      </c>
      <c r="CN166" s="6">
        <v>0</v>
      </c>
      <c r="CO166" s="6">
        <v>0</v>
      </c>
      <c r="CP166" s="6">
        <v>0</v>
      </c>
      <c r="CQ166" s="6">
        <v>0</v>
      </c>
      <c r="CR166" s="6">
        <v>0</v>
      </c>
      <c r="CS166" s="6">
        <v>0</v>
      </c>
      <c r="CT166" s="6">
        <v>0</v>
      </c>
      <c r="CU166" s="6">
        <v>0</v>
      </c>
      <c r="CV166" s="6">
        <v>0</v>
      </c>
      <c r="CW166" s="6">
        <v>0</v>
      </c>
      <c r="CX166" s="6">
        <v>0</v>
      </c>
      <c r="CY166" s="6">
        <v>0</v>
      </c>
      <c r="CZ166" s="6">
        <v>0</v>
      </c>
      <c r="DA166" s="6">
        <v>0</v>
      </c>
      <c r="DB166" s="6">
        <v>0</v>
      </c>
      <c r="DC166" s="6">
        <v>0</v>
      </c>
      <c r="DD166" s="6">
        <v>0</v>
      </c>
      <c r="DE166" s="6">
        <v>0</v>
      </c>
      <c r="DF166" s="6">
        <v>0</v>
      </c>
      <c r="DG166" s="6">
        <v>0</v>
      </c>
      <c r="DH166" s="6">
        <v>0</v>
      </c>
      <c r="DI166" s="6">
        <v>0</v>
      </c>
      <c r="DJ166" s="6">
        <v>0</v>
      </c>
      <c r="DK166" s="6">
        <v>0</v>
      </c>
      <c r="DL166" s="6">
        <v>0</v>
      </c>
      <c r="DM166" s="6">
        <v>0</v>
      </c>
      <c r="DN166" s="6">
        <v>0</v>
      </c>
      <c r="DO166" s="6">
        <v>0</v>
      </c>
      <c r="DP166" s="6">
        <v>0</v>
      </c>
      <c r="DQ166" s="6">
        <v>0</v>
      </c>
      <c r="DR166" s="6">
        <v>0</v>
      </c>
      <c r="DS166" s="6">
        <v>0</v>
      </c>
      <c r="DT166" s="6">
        <v>0</v>
      </c>
      <c r="DU166" s="6">
        <v>0</v>
      </c>
      <c r="DV166" s="6">
        <v>0</v>
      </c>
      <c r="DW166" s="6">
        <v>0</v>
      </c>
      <c r="DX166" s="6">
        <v>0</v>
      </c>
      <c r="DY166" s="6">
        <v>0</v>
      </c>
      <c r="DZ166" s="6">
        <v>0</v>
      </c>
      <c r="EA166" s="6">
        <v>0</v>
      </c>
      <c r="EB166" s="6">
        <v>0</v>
      </c>
      <c r="EC166" s="6">
        <v>0</v>
      </c>
      <c r="ED166" s="6">
        <v>0</v>
      </c>
      <c r="EE166" s="6">
        <v>0</v>
      </c>
      <c r="EF166" s="6">
        <v>0</v>
      </c>
      <c r="EG166" s="6">
        <v>0</v>
      </c>
      <c r="EH166" s="6">
        <v>0</v>
      </c>
      <c r="EI166" s="6">
        <v>0</v>
      </c>
      <c r="EJ166" s="6">
        <v>0</v>
      </c>
      <c r="EK166" s="6">
        <v>0</v>
      </c>
      <c r="EL166" s="6">
        <v>0</v>
      </c>
      <c r="EM166" s="6">
        <v>0</v>
      </c>
      <c r="EN166" s="6">
        <v>0</v>
      </c>
      <c r="EO166" s="6">
        <v>0</v>
      </c>
      <c r="EP166" s="6">
        <v>0</v>
      </c>
      <c r="EQ166" s="6">
        <v>0</v>
      </c>
      <c r="ER166" s="6">
        <v>0</v>
      </c>
      <c r="ES166" s="6">
        <v>0</v>
      </c>
      <c r="ET166" s="6">
        <v>0</v>
      </c>
      <c r="EU166" s="6">
        <v>0</v>
      </c>
      <c r="EV166" s="6">
        <v>0</v>
      </c>
      <c r="EW166" s="6">
        <v>0</v>
      </c>
      <c r="EX166" s="6">
        <v>1</v>
      </c>
      <c r="EY166" s="6">
        <v>0</v>
      </c>
      <c r="EZ166" s="6">
        <v>0</v>
      </c>
      <c r="FA166" s="6">
        <v>0</v>
      </c>
      <c r="FB166" s="6">
        <v>0</v>
      </c>
      <c r="FC166" s="6">
        <v>0</v>
      </c>
      <c r="FD166" s="6">
        <v>0</v>
      </c>
      <c r="FE166" s="6">
        <v>0</v>
      </c>
      <c r="FF166" s="6">
        <v>0</v>
      </c>
      <c r="FG166" s="6">
        <v>0</v>
      </c>
      <c r="FH166" s="6">
        <v>0</v>
      </c>
      <c r="FI166" s="6">
        <v>0</v>
      </c>
      <c r="FJ166" s="6">
        <v>0</v>
      </c>
      <c r="FK166" s="6">
        <v>0</v>
      </c>
      <c r="FL166" s="6">
        <v>0</v>
      </c>
      <c r="FM166" s="6">
        <v>0</v>
      </c>
      <c r="FN166" s="6">
        <v>0</v>
      </c>
      <c r="FO166" s="6">
        <v>0</v>
      </c>
      <c r="FP166" s="6">
        <v>0</v>
      </c>
      <c r="FQ166" s="6">
        <v>0</v>
      </c>
      <c r="FR166" s="6">
        <v>0</v>
      </c>
      <c r="FS166" s="6">
        <v>0</v>
      </c>
      <c r="FT166" s="6">
        <v>0</v>
      </c>
      <c r="FU166" s="6">
        <v>0</v>
      </c>
      <c r="FV166" s="6">
        <v>0</v>
      </c>
      <c r="FW166" s="6">
        <v>0</v>
      </c>
      <c r="FX166" s="6">
        <v>0</v>
      </c>
      <c r="FY166" s="6">
        <v>0</v>
      </c>
      <c r="FZ166" s="6">
        <v>0</v>
      </c>
      <c r="GA166" s="6">
        <v>0</v>
      </c>
      <c r="GB166" s="6">
        <v>0</v>
      </c>
      <c r="GC166" s="6">
        <v>0</v>
      </c>
      <c r="GD166" s="6">
        <v>0</v>
      </c>
      <c r="GE166" s="6">
        <v>0</v>
      </c>
      <c r="GF166" s="6">
        <v>0</v>
      </c>
      <c r="GG166" s="6">
        <v>0</v>
      </c>
      <c r="GH166" s="6">
        <v>0</v>
      </c>
      <c r="GI166" s="6">
        <v>0</v>
      </c>
      <c r="GJ166" s="6">
        <v>0</v>
      </c>
      <c r="GK166" s="6">
        <v>0</v>
      </c>
      <c r="GL166" s="6">
        <v>0</v>
      </c>
      <c r="GM166" s="6">
        <v>0</v>
      </c>
      <c r="GN166" s="6">
        <v>0</v>
      </c>
      <c r="GO166" s="6">
        <v>0</v>
      </c>
      <c r="GP166" s="6">
        <v>0</v>
      </c>
      <c r="GQ166" s="6">
        <v>0</v>
      </c>
      <c r="GR166" s="6">
        <v>0</v>
      </c>
      <c r="GS166" s="6">
        <v>0</v>
      </c>
      <c r="GT166" s="6">
        <v>0</v>
      </c>
      <c r="GU166" s="6">
        <v>0</v>
      </c>
      <c r="GV166" s="6">
        <v>0</v>
      </c>
      <c r="GW166" s="6">
        <v>0</v>
      </c>
      <c r="GX166" s="6">
        <v>0</v>
      </c>
      <c r="GY166" s="6">
        <v>0</v>
      </c>
      <c r="GZ166" s="6">
        <v>0</v>
      </c>
      <c r="HA166" s="6">
        <v>0</v>
      </c>
      <c r="HC166">
        <f t="shared" si="4"/>
        <v>1</v>
      </c>
    </row>
    <row r="167" spans="1:211" x14ac:dyDescent="0.2">
      <c r="A167" s="5" t="s">
        <v>559</v>
      </c>
      <c r="B167" s="1" t="s">
        <v>560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6">
        <v>0</v>
      </c>
      <c r="BF167" s="6">
        <v>0</v>
      </c>
      <c r="BG167" s="6">
        <v>0</v>
      </c>
      <c r="BH167" s="6">
        <v>0</v>
      </c>
      <c r="BI167" s="6">
        <v>0</v>
      </c>
      <c r="BJ167" s="6">
        <v>0</v>
      </c>
      <c r="BK167" s="6">
        <v>0</v>
      </c>
      <c r="BL167" s="6">
        <v>0</v>
      </c>
      <c r="BM167" s="6">
        <v>0</v>
      </c>
      <c r="BN167" s="6">
        <v>0</v>
      </c>
      <c r="BO167" s="6">
        <v>0</v>
      </c>
      <c r="BP167" s="6">
        <v>0</v>
      </c>
      <c r="BQ167" s="6">
        <v>0</v>
      </c>
      <c r="BR167" s="6">
        <v>0</v>
      </c>
      <c r="BS167" s="6">
        <v>0</v>
      </c>
      <c r="BT167" s="6">
        <v>0</v>
      </c>
      <c r="BU167" s="6">
        <v>0</v>
      </c>
      <c r="BV167" s="6">
        <v>0</v>
      </c>
      <c r="BW167" s="6">
        <v>0</v>
      </c>
      <c r="BX167" s="6">
        <v>0</v>
      </c>
      <c r="BY167" s="6">
        <v>0</v>
      </c>
      <c r="BZ167" s="6">
        <v>0</v>
      </c>
      <c r="CA167" s="6">
        <v>0</v>
      </c>
      <c r="CB167" s="6">
        <v>0</v>
      </c>
      <c r="CC167" s="6">
        <v>0</v>
      </c>
      <c r="CD167" s="6">
        <v>0</v>
      </c>
      <c r="CE167" s="6">
        <v>0</v>
      </c>
      <c r="CF167" s="6">
        <v>0</v>
      </c>
      <c r="CG167" s="6">
        <v>0</v>
      </c>
      <c r="CH167" s="6">
        <v>0</v>
      </c>
      <c r="CI167" s="6">
        <v>0</v>
      </c>
      <c r="CJ167" s="6">
        <v>0</v>
      </c>
      <c r="CK167" s="6">
        <v>0</v>
      </c>
      <c r="CL167" s="6">
        <v>0</v>
      </c>
      <c r="CM167" s="6">
        <v>0</v>
      </c>
      <c r="CN167" s="6">
        <v>0</v>
      </c>
      <c r="CO167" s="6">
        <v>0</v>
      </c>
      <c r="CP167" s="6">
        <v>0</v>
      </c>
      <c r="CQ167" s="6">
        <v>0</v>
      </c>
      <c r="CR167" s="6">
        <v>0</v>
      </c>
      <c r="CS167" s="6">
        <v>0</v>
      </c>
      <c r="CT167" s="6">
        <v>0</v>
      </c>
      <c r="CU167" s="6">
        <v>0</v>
      </c>
      <c r="CV167" s="6">
        <v>0</v>
      </c>
      <c r="CW167" s="6">
        <v>0</v>
      </c>
      <c r="CX167" s="6">
        <v>0</v>
      </c>
      <c r="CY167" s="6">
        <v>0</v>
      </c>
      <c r="CZ167" s="6">
        <v>0</v>
      </c>
      <c r="DA167" s="6">
        <v>0</v>
      </c>
      <c r="DB167" s="6">
        <v>0</v>
      </c>
      <c r="DC167" s="6">
        <v>0</v>
      </c>
      <c r="DD167" s="6">
        <v>0</v>
      </c>
      <c r="DE167" s="6">
        <v>0</v>
      </c>
      <c r="DF167" s="6">
        <v>0</v>
      </c>
      <c r="DG167" s="6">
        <v>0</v>
      </c>
      <c r="DH167" s="6">
        <v>0</v>
      </c>
      <c r="DI167" s="6">
        <v>0</v>
      </c>
      <c r="DJ167" s="6">
        <v>0</v>
      </c>
      <c r="DK167" s="6">
        <v>0</v>
      </c>
      <c r="DL167" s="6">
        <v>0</v>
      </c>
      <c r="DM167" s="6">
        <v>0</v>
      </c>
      <c r="DN167" s="6">
        <v>0</v>
      </c>
      <c r="DO167" s="6">
        <v>0</v>
      </c>
      <c r="DP167" s="6">
        <v>0</v>
      </c>
      <c r="DQ167" s="6">
        <v>0</v>
      </c>
      <c r="DR167" s="6">
        <v>0</v>
      </c>
      <c r="DS167" s="6">
        <v>0</v>
      </c>
      <c r="DT167" s="6">
        <v>0</v>
      </c>
      <c r="DU167" s="6">
        <v>0</v>
      </c>
      <c r="DV167" s="6">
        <v>0</v>
      </c>
      <c r="DW167" s="6">
        <v>0</v>
      </c>
      <c r="DX167" s="6">
        <v>0</v>
      </c>
      <c r="DY167" s="6">
        <v>0</v>
      </c>
      <c r="DZ167" s="6">
        <v>0</v>
      </c>
      <c r="EA167" s="6">
        <v>0</v>
      </c>
      <c r="EB167" s="6">
        <v>0</v>
      </c>
      <c r="EC167" s="6">
        <v>0</v>
      </c>
      <c r="ED167" s="6">
        <v>0</v>
      </c>
      <c r="EE167" s="6">
        <v>0</v>
      </c>
      <c r="EF167" s="6">
        <v>0</v>
      </c>
      <c r="EG167" s="6">
        <v>0</v>
      </c>
      <c r="EH167" s="6">
        <v>0</v>
      </c>
      <c r="EI167" s="6">
        <v>0</v>
      </c>
      <c r="EJ167" s="6">
        <v>0</v>
      </c>
      <c r="EK167" s="6">
        <v>0</v>
      </c>
      <c r="EL167" s="6">
        <v>0</v>
      </c>
      <c r="EM167" s="6">
        <v>0</v>
      </c>
      <c r="EN167" s="6">
        <v>0</v>
      </c>
      <c r="EO167" s="6">
        <v>0</v>
      </c>
      <c r="EP167" s="6">
        <v>0</v>
      </c>
      <c r="EQ167" s="6">
        <v>0</v>
      </c>
      <c r="ER167" s="6">
        <v>0</v>
      </c>
      <c r="ES167" s="6">
        <v>0</v>
      </c>
      <c r="ET167" s="6">
        <v>0</v>
      </c>
      <c r="EU167" s="6">
        <v>0</v>
      </c>
      <c r="EV167" s="6">
        <v>0</v>
      </c>
      <c r="EW167" s="6">
        <v>0</v>
      </c>
      <c r="EX167" s="6">
        <v>0</v>
      </c>
      <c r="EY167" s="6">
        <v>0</v>
      </c>
      <c r="EZ167" s="6">
        <v>0</v>
      </c>
      <c r="FA167" s="6">
        <v>1</v>
      </c>
      <c r="FB167" s="6">
        <v>0</v>
      </c>
      <c r="FC167" s="6">
        <v>0</v>
      </c>
      <c r="FD167" s="6">
        <v>0</v>
      </c>
      <c r="FE167" s="6">
        <v>0</v>
      </c>
      <c r="FF167" s="6">
        <v>0</v>
      </c>
      <c r="FG167" s="6">
        <v>0</v>
      </c>
      <c r="FH167" s="6">
        <v>0</v>
      </c>
      <c r="FI167" s="6">
        <v>0</v>
      </c>
      <c r="FJ167" s="6">
        <v>0</v>
      </c>
      <c r="FK167" s="6">
        <v>0</v>
      </c>
      <c r="FL167" s="6">
        <v>0</v>
      </c>
      <c r="FM167" s="6">
        <v>0</v>
      </c>
      <c r="FN167" s="6">
        <v>0</v>
      </c>
      <c r="FO167" s="6">
        <v>0</v>
      </c>
      <c r="FP167" s="6">
        <v>0</v>
      </c>
      <c r="FQ167" s="6">
        <v>0</v>
      </c>
      <c r="FR167" s="6">
        <v>0</v>
      </c>
      <c r="FS167" s="6">
        <v>0</v>
      </c>
      <c r="FT167" s="6">
        <v>0</v>
      </c>
      <c r="FU167" s="6">
        <v>0</v>
      </c>
      <c r="FV167" s="6">
        <v>0</v>
      </c>
      <c r="FW167" s="6">
        <v>0</v>
      </c>
      <c r="FX167" s="6">
        <v>0</v>
      </c>
      <c r="FY167" s="6">
        <v>0</v>
      </c>
      <c r="FZ167" s="6">
        <v>0</v>
      </c>
      <c r="GA167" s="6">
        <v>0</v>
      </c>
      <c r="GB167" s="6">
        <v>0</v>
      </c>
      <c r="GC167" s="6">
        <v>0</v>
      </c>
      <c r="GD167" s="6">
        <v>0</v>
      </c>
      <c r="GE167" s="6">
        <v>0</v>
      </c>
      <c r="GF167" s="6">
        <v>0</v>
      </c>
      <c r="GG167" s="6">
        <v>0</v>
      </c>
      <c r="GH167" s="6">
        <v>0</v>
      </c>
      <c r="GI167" s="6">
        <v>0</v>
      </c>
      <c r="GJ167" s="6">
        <v>0</v>
      </c>
      <c r="GK167" s="6">
        <v>0</v>
      </c>
      <c r="GL167" s="6">
        <v>0</v>
      </c>
      <c r="GM167" s="6">
        <v>0</v>
      </c>
      <c r="GN167" s="6">
        <v>0</v>
      </c>
      <c r="GO167" s="6">
        <v>0</v>
      </c>
      <c r="GP167" s="6">
        <v>0</v>
      </c>
      <c r="GQ167" s="6">
        <v>0</v>
      </c>
      <c r="GR167" s="6">
        <v>0</v>
      </c>
      <c r="GS167" s="6">
        <v>0</v>
      </c>
      <c r="GT167" s="6">
        <v>0</v>
      </c>
      <c r="GU167" s="6">
        <v>0</v>
      </c>
      <c r="GV167" s="6">
        <v>0</v>
      </c>
      <c r="GW167" s="6">
        <v>0</v>
      </c>
      <c r="GX167" s="6">
        <v>0</v>
      </c>
      <c r="GY167" s="6">
        <v>0</v>
      </c>
      <c r="GZ167" s="6">
        <v>0</v>
      </c>
      <c r="HA167" s="6">
        <v>0</v>
      </c>
      <c r="HC167">
        <f t="shared" si="4"/>
        <v>1</v>
      </c>
    </row>
    <row r="168" spans="1:211" x14ac:dyDescent="0.2">
      <c r="A168" s="5" t="s">
        <v>561</v>
      </c>
      <c r="B168" s="1" t="s">
        <v>562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  <c r="BD168" s="6">
        <v>0</v>
      </c>
      <c r="BE168" s="6">
        <v>0</v>
      </c>
      <c r="BF168" s="6">
        <v>0</v>
      </c>
      <c r="BG168" s="6">
        <v>0</v>
      </c>
      <c r="BH168" s="6">
        <v>0</v>
      </c>
      <c r="BI168" s="6">
        <v>0</v>
      </c>
      <c r="BJ168" s="6">
        <v>0</v>
      </c>
      <c r="BK168" s="6">
        <v>0</v>
      </c>
      <c r="BL168" s="6">
        <v>0</v>
      </c>
      <c r="BM168" s="6">
        <v>0</v>
      </c>
      <c r="BN168" s="6">
        <v>0</v>
      </c>
      <c r="BO168" s="6">
        <v>0</v>
      </c>
      <c r="BP168" s="6">
        <v>0</v>
      </c>
      <c r="BQ168" s="6">
        <v>0</v>
      </c>
      <c r="BR168" s="6">
        <v>0</v>
      </c>
      <c r="BS168" s="6">
        <v>0</v>
      </c>
      <c r="BT168" s="6">
        <v>0</v>
      </c>
      <c r="BU168" s="6">
        <v>0</v>
      </c>
      <c r="BV168" s="6">
        <v>0</v>
      </c>
      <c r="BW168" s="6">
        <v>0</v>
      </c>
      <c r="BX168" s="6">
        <v>0</v>
      </c>
      <c r="BY168" s="6">
        <v>0</v>
      </c>
      <c r="BZ168" s="6">
        <v>0</v>
      </c>
      <c r="CA168" s="6">
        <v>0</v>
      </c>
      <c r="CB168" s="6">
        <v>0</v>
      </c>
      <c r="CC168" s="6">
        <v>0</v>
      </c>
      <c r="CD168" s="6">
        <v>0</v>
      </c>
      <c r="CE168" s="6">
        <v>0</v>
      </c>
      <c r="CF168" s="6">
        <v>0</v>
      </c>
      <c r="CG168" s="6">
        <v>0</v>
      </c>
      <c r="CH168" s="6">
        <v>0</v>
      </c>
      <c r="CI168" s="6">
        <v>0</v>
      </c>
      <c r="CJ168" s="6">
        <v>0</v>
      </c>
      <c r="CK168" s="6">
        <v>0</v>
      </c>
      <c r="CL168" s="6">
        <v>0</v>
      </c>
      <c r="CM168" s="6">
        <v>0</v>
      </c>
      <c r="CN168" s="6">
        <v>0</v>
      </c>
      <c r="CO168" s="6">
        <v>0</v>
      </c>
      <c r="CP168" s="6">
        <v>0</v>
      </c>
      <c r="CQ168" s="6">
        <v>0</v>
      </c>
      <c r="CR168" s="6">
        <v>0</v>
      </c>
      <c r="CS168" s="6">
        <v>0</v>
      </c>
      <c r="CT168" s="6">
        <v>0</v>
      </c>
      <c r="CU168" s="6">
        <v>0</v>
      </c>
      <c r="CV168" s="6">
        <v>0</v>
      </c>
      <c r="CW168" s="6">
        <v>0</v>
      </c>
      <c r="CX168" s="6">
        <v>0</v>
      </c>
      <c r="CY168" s="6">
        <v>0</v>
      </c>
      <c r="CZ168" s="6">
        <v>0</v>
      </c>
      <c r="DA168" s="6">
        <v>0</v>
      </c>
      <c r="DB168" s="6">
        <v>0</v>
      </c>
      <c r="DC168" s="6">
        <v>0</v>
      </c>
      <c r="DD168" s="6">
        <v>0</v>
      </c>
      <c r="DE168" s="6">
        <v>0</v>
      </c>
      <c r="DF168" s="6">
        <v>0</v>
      </c>
      <c r="DG168" s="6">
        <v>0</v>
      </c>
      <c r="DH168" s="6">
        <v>0</v>
      </c>
      <c r="DI168" s="6">
        <v>0</v>
      </c>
      <c r="DJ168" s="6">
        <v>0</v>
      </c>
      <c r="DK168" s="6">
        <v>0</v>
      </c>
      <c r="DL168" s="6">
        <v>0</v>
      </c>
      <c r="DM168" s="6">
        <v>0</v>
      </c>
      <c r="DN168" s="6">
        <v>0</v>
      </c>
      <c r="DO168" s="6">
        <v>0</v>
      </c>
      <c r="DP168" s="6">
        <v>0</v>
      </c>
      <c r="DQ168" s="6">
        <v>0</v>
      </c>
      <c r="DR168" s="6">
        <v>0</v>
      </c>
      <c r="DS168" s="6">
        <v>0</v>
      </c>
      <c r="DT168" s="6">
        <v>0</v>
      </c>
      <c r="DU168" s="6">
        <v>0</v>
      </c>
      <c r="DV168" s="6">
        <v>0</v>
      </c>
      <c r="DW168" s="6">
        <v>0</v>
      </c>
      <c r="DX168" s="6">
        <v>0</v>
      </c>
      <c r="DY168" s="6">
        <v>0</v>
      </c>
      <c r="DZ168" s="6">
        <v>0</v>
      </c>
      <c r="EA168" s="6">
        <v>0</v>
      </c>
      <c r="EB168" s="6">
        <v>0</v>
      </c>
      <c r="EC168" s="6">
        <v>0</v>
      </c>
      <c r="ED168" s="6">
        <v>0</v>
      </c>
      <c r="EE168" s="6">
        <v>0</v>
      </c>
      <c r="EF168" s="6">
        <v>0</v>
      </c>
      <c r="EG168" s="6">
        <v>0</v>
      </c>
      <c r="EH168" s="6">
        <v>0</v>
      </c>
      <c r="EI168" s="6">
        <v>0</v>
      </c>
      <c r="EJ168" s="6">
        <v>0</v>
      </c>
      <c r="EK168" s="6">
        <v>0</v>
      </c>
      <c r="EL168" s="6">
        <v>0</v>
      </c>
      <c r="EM168" s="6">
        <v>0</v>
      </c>
      <c r="EN168" s="6">
        <v>0</v>
      </c>
      <c r="EO168" s="6">
        <v>0</v>
      </c>
      <c r="EP168" s="6">
        <v>0</v>
      </c>
      <c r="EQ168" s="6">
        <v>0</v>
      </c>
      <c r="ER168" s="6">
        <v>0</v>
      </c>
      <c r="ES168" s="6">
        <v>0</v>
      </c>
      <c r="ET168" s="6">
        <v>0</v>
      </c>
      <c r="EU168" s="6">
        <v>0</v>
      </c>
      <c r="EV168" s="6">
        <v>0</v>
      </c>
      <c r="EW168" s="6">
        <v>0</v>
      </c>
      <c r="EX168" s="6">
        <v>0</v>
      </c>
      <c r="EY168" s="6">
        <v>0</v>
      </c>
      <c r="EZ168" s="6">
        <v>0</v>
      </c>
      <c r="FA168" s="6">
        <v>0</v>
      </c>
      <c r="FB168" s="6">
        <v>0</v>
      </c>
      <c r="FC168" s="6">
        <v>0</v>
      </c>
      <c r="FD168" s="6">
        <v>0</v>
      </c>
      <c r="FE168" s="6">
        <v>0</v>
      </c>
      <c r="FF168" s="6">
        <v>0</v>
      </c>
      <c r="FG168" s="6">
        <v>0</v>
      </c>
      <c r="FH168" s="6">
        <v>0</v>
      </c>
      <c r="FI168" s="6">
        <v>0</v>
      </c>
      <c r="FJ168" s="6">
        <v>0</v>
      </c>
      <c r="FK168" s="6">
        <v>0</v>
      </c>
      <c r="FL168" s="6">
        <v>0</v>
      </c>
      <c r="FM168" s="6">
        <v>0</v>
      </c>
      <c r="FN168" s="6">
        <v>0</v>
      </c>
      <c r="FO168" s="6">
        <v>0</v>
      </c>
      <c r="FP168" s="6">
        <v>0</v>
      </c>
      <c r="FQ168" s="6">
        <v>0</v>
      </c>
      <c r="FR168" s="6">
        <v>0</v>
      </c>
      <c r="FS168" s="6">
        <v>0</v>
      </c>
      <c r="FT168" s="6">
        <v>0</v>
      </c>
      <c r="FU168" s="6">
        <v>0</v>
      </c>
      <c r="FV168" s="6">
        <v>0</v>
      </c>
      <c r="FW168" s="6">
        <v>0</v>
      </c>
      <c r="FX168" s="6">
        <v>0</v>
      </c>
      <c r="FY168" s="6">
        <v>0</v>
      </c>
      <c r="FZ168" s="6">
        <v>0</v>
      </c>
      <c r="GA168" s="6">
        <v>0</v>
      </c>
      <c r="GB168" s="6">
        <v>0</v>
      </c>
      <c r="GC168" s="6">
        <v>0</v>
      </c>
      <c r="GD168" s="6">
        <v>0</v>
      </c>
      <c r="GE168" s="6">
        <v>0</v>
      </c>
      <c r="GF168" s="6">
        <v>0</v>
      </c>
      <c r="GG168" s="6">
        <v>0</v>
      </c>
      <c r="GH168" s="6">
        <v>0</v>
      </c>
      <c r="GI168" s="6">
        <v>0</v>
      </c>
      <c r="GJ168" s="6">
        <v>0</v>
      </c>
      <c r="GK168" s="6">
        <v>0</v>
      </c>
      <c r="GL168" s="6">
        <v>0</v>
      </c>
      <c r="GM168" s="6">
        <v>0</v>
      </c>
      <c r="GN168" s="6">
        <v>0</v>
      </c>
      <c r="GO168" s="6">
        <v>0</v>
      </c>
      <c r="GP168" s="6">
        <v>0</v>
      </c>
      <c r="GQ168" s="6">
        <v>0</v>
      </c>
      <c r="GR168" s="6">
        <v>0</v>
      </c>
      <c r="GS168" s="6">
        <v>1</v>
      </c>
      <c r="GT168" s="6">
        <v>0</v>
      </c>
      <c r="GU168" s="6">
        <v>0</v>
      </c>
      <c r="GV168" s="6">
        <v>0</v>
      </c>
      <c r="GW168" s="6">
        <v>0</v>
      </c>
      <c r="GX168" s="6">
        <v>0</v>
      </c>
      <c r="GY168" s="6">
        <v>0</v>
      </c>
      <c r="GZ168" s="6">
        <v>0</v>
      </c>
      <c r="HA168" s="6">
        <v>0</v>
      </c>
      <c r="HC168">
        <f t="shared" si="4"/>
        <v>1</v>
      </c>
    </row>
    <row r="169" spans="1:211" x14ac:dyDescent="0.2">
      <c r="A169" s="5" t="s">
        <v>563</v>
      </c>
      <c r="B169" s="1" t="s">
        <v>564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0</v>
      </c>
      <c r="BE169" s="6">
        <v>0</v>
      </c>
      <c r="BF169" s="6">
        <v>0</v>
      </c>
      <c r="BG169" s="6">
        <v>0</v>
      </c>
      <c r="BH169" s="6">
        <v>0</v>
      </c>
      <c r="BI169" s="6">
        <v>0</v>
      </c>
      <c r="BJ169" s="6">
        <v>0</v>
      </c>
      <c r="BK169" s="6">
        <v>0</v>
      </c>
      <c r="BL169" s="6">
        <v>0</v>
      </c>
      <c r="BM169" s="6">
        <v>0</v>
      </c>
      <c r="BN169" s="6">
        <v>0</v>
      </c>
      <c r="BO169" s="6">
        <v>0</v>
      </c>
      <c r="BP169" s="6">
        <v>0</v>
      </c>
      <c r="BQ169" s="6">
        <v>0</v>
      </c>
      <c r="BR169" s="6">
        <v>0</v>
      </c>
      <c r="BS169" s="6">
        <v>0</v>
      </c>
      <c r="BT169" s="6">
        <v>0</v>
      </c>
      <c r="BU169" s="6">
        <v>0</v>
      </c>
      <c r="BV169" s="6">
        <v>0</v>
      </c>
      <c r="BW169" s="6">
        <v>0</v>
      </c>
      <c r="BX169" s="6">
        <v>0</v>
      </c>
      <c r="BY169" s="6">
        <v>0</v>
      </c>
      <c r="BZ169" s="6">
        <v>0</v>
      </c>
      <c r="CA169" s="6">
        <v>0</v>
      </c>
      <c r="CB169" s="6">
        <v>0</v>
      </c>
      <c r="CC169" s="6">
        <v>0</v>
      </c>
      <c r="CD169" s="6">
        <v>0</v>
      </c>
      <c r="CE169" s="6">
        <v>0</v>
      </c>
      <c r="CF169" s="6">
        <v>0</v>
      </c>
      <c r="CG169" s="6">
        <v>0</v>
      </c>
      <c r="CH169" s="6">
        <v>0</v>
      </c>
      <c r="CI169" s="6">
        <v>0</v>
      </c>
      <c r="CJ169" s="6">
        <v>0</v>
      </c>
      <c r="CK169" s="6">
        <v>0</v>
      </c>
      <c r="CL169" s="6">
        <v>0</v>
      </c>
      <c r="CM169" s="6">
        <v>0</v>
      </c>
      <c r="CN169" s="6">
        <v>0</v>
      </c>
      <c r="CO169" s="6">
        <v>0</v>
      </c>
      <c r="CP169" s="6">
        <v>0</v>
      </c>
      <c r="CQ169" s="6">
        <v>0</v>
      </c>
      <c r="CR169" s="6">
        <v>0</v>
      </c>
      <c r="CS169" s="6">
        <v>0</v>
      </c>
      <c r="CT169" s="6">
        <v>0</v>
      </c>
      <c r="CU169" s="6">
        <v>0</v>
      </c>
      <c r="CV169" s="6">
        <v>0</v>
      </c>
      <c r="CW169" s="6">
        <v>0</v>
      </c>
      <c r="CX169" s="6">
        <v>0</v>
      </c>
      <c r="CY169" s="6">
        <v>0</v>
      </c>
      <c r="CZ169" s="6">
        <v>0</v>
      </c>
      <c r="DA169" s="6">
        <v>0</v>
      </c>
      <c r="DB169" s="6">
        <v>0</v>
      </c>
      <c r="DC169" s="6">
        <v>0</v>
      </c>
      <c r="DD169" s="6">
        <v>0</v>
      </c>
      <c r="DE169" s="6">
        <v>0</v>
      </c>
      <c r="DF169" s="6">
        <v>0</v>
      </c>
      <c r="DG169" s="6">
        <v>0</v>
      </c>
      <c r="DH169" s="6">
        <v>0</v>
      </c>
      <c r="DI169" s="6">
        <v>0</v>
      </c>
      <c r="DJ169" s="6">
        <v>0</v>
      </c>
      <c r="DK169" s="6">
        <v>0</v>
      </c>
      <c r="DL169" s="6">
        <v>0</v>
      </c>
      <c r="DM169" s="6">
        <v>0</v>
      </c>
      <c r="DN169" s="6">
        <v>0</v>
      </c>
      <c r="DO169" s="6">
        <v>0</v>
      </c>
      <c r="DP169" s="6">
        <v>0</v>
      </c>
      <c r="DQ169" s="6">
        <v>0</v>
      </c>
      <c r="DR169" s="6">
        <v>0</v>
      </c>
      <c r="DS169" s="6">
        <v>0</v>
      </c>
      <c r="DT169" s="6">
        <v>0</v>
      </c>
      <c r="DU169" s="6">
        <v>0</v>
      </c>
      <c r="DV169" s="6">
        <v>0</v>
      </c>
      <c r="DW169" s="6">
        <v>0</v>
      </c>
      <c r="DX169" s="6">
        <v>0</v>
      </c>
      <c r="DY169" s="6">
        <v>0</v>
      </c>
      <c r="DZ169" s="6">
        <v>0</v>
      </c>
      <c r="EA169" s="6">
        <v>0</v>
      </c>
      <c r="EB169" s="6">
        <v>0</v>
      </c>
      <c r="EC169" s="6">
        <v>0</v>
      </c>
      <c r="ED169" s="6">
        <v>0</v>
      </c>
      <c r="EE169" s="6">
        <v>0</v>
      </c>
      <c r="EF169" s="6">
        <v>0</v>
      </c>
      <c r="EG169" s="6">
        <v>0</v>
      </c>
      <c r="EH169" s="6">
        <v>0</v>
      </c>
      <c r="EI169" s="6">
        <v>0</v>
      </c>
      <c r="EJ169" s="6">
        <v>0</v>
      </c>
      <c r="EK169" s="6">
        <v>0</v>
      </c>
      <c r="EL169" s="6">
        <v>0</v>
      </c>
      <c r="EM169" s="6">
        <v>0</v>
      </c>
      <c r="EN169" s="6">
        <v>0</v>
      </c>
      <c r="EO169" s="6">
        <v>0</v>
      </c>
      <c r="EP169" s="6">
        <v>0</v>
      </c>
      <c r="EQ169" s="6">
        <v>0</v>
      </c>
      <c r="ER169" s="6">
        <v>0</v>
      </c>
      <c r="ES169" s="6">
        <v>0</v>
      </c>
      <c r="ET169" s="6">
        <v>0</v>
      </c>
      <c r="EU169" s="6">
        <v>0</v>
      </c>
      <c r="EV169" s="6">
        <v>0</v>
      </c>
      <c r="EW169" s="6">
        <v>0</v>
      </c>
      <c r="EX169" s="6">
        <v>0</v>
      </c>
      <c r="EY169" s="6">
        <v>0</v>
      </c>
      <c r="EZ169" s="6">
        <v>0</v>
      </c>
      <c r="FA169" s="6">
        <v>0</v>
      </c>
      <c r="FB169" s="6">
        <v>0</v>
      </c>
      <c r="FC169" s="6">
        <v>0</v>
      </c>
      <c r="FD169" s="6">
        <v>0</v>
      </c>
      <c r="FE169" s="6">
        <v>0</v>
      </c>
      <c r="FF169" s="6">
        <v>0</v>
      </c>
      <c r="FG169" s="6">
        <v>0</v>
      </c>
      <c r="FH169" s="6">
        <v>0</v>
      </c>
      <c r="FI169" s="6">
        <v>0</v>
      </c>
      <c r="FJ169" s="6">
        <v>0</v>
      </c>
      <c r="FK169" s="6">
        <v>0</v>
      </c>
      <c r="FL169" s="6">
        <v>0</v>
      </c>
      <c r="FM169" s="6">
        <v>0</v>
      </c>
      <c r="FN169" s="6">
        <v>0</v>
      </c>
      <c r="FO169" s="6">
        <v>0</v>
      </c>
      <c r="FP169" s="6">
        <v>0</v>
      </c>
      <c r="FQ169" s="6">
        <v>0</v>
      </c>
      <c r="FR169" s="6">
        <v>0</v>
      </c>
      <c r="FS169" s="6">
        <v>0</v>
      </c>
      <c r="FT169" s="6">
        <v>0</v>
      </c>
      <c r="FU169" s="6">
        <v>0</v>
      </c>
      <c r="FV169" s="6">
        <v>0</v>
      </c>
      <c r="FW169" s="6">
        <v>0</v>
      </c>
      <c r="FX169" s="6">
        <v>0</v>
      </c>
      <c r="FY169" s="6">
        <v>0</v>
      </c>
      <c r="FZ169" s="6">
        <v>0</v>
      </c>
      <c r="GA169" s="6">
        <v>0</v>
      </c>
      <c r="GB169" s="6">
        <v>0</v>
      </c>
      <c r="GC169" s="6">
        <v>0</v>
      </c>
      <c r="GD169" s="6">
        <v>0</v>
      </c>
      <c r="GE169" s="6">
        <v>0</v>
      </c>
      <c r="GF169" s="6">
        <v>0</v>
      </c>
      <c r="GG169" s="6">
        <v>0</v>
      </c>
      <c r="GH169" s="6">
        <v>0</v>
      </c>
      <c r="GI169" s="6">
        <v>0</v>
      </c>
      <c r="GJ169" s="6">
        <v>0</v>
      </c>
      <c r="GK169" s="6">
        <v>0</v>
      </c>
      <c r="GL169" s="6">
        <v>0</v>
      </c>
      <c r="GM169" s="6">
        <v>0</v>
      </c>
      <c r="GN169" s="6">
        <v>0</v>
      </c>
      <c r="GO169" s="6">
        <v>0</v>
      </c>
      <c r="GP169" s="6">
        <v>0</v>
      </c>
      <c r="GQ169" s="6">
        <v>0</v>
      </c>
      <c r="GR169" s="6">
        <v>1</v>
      </c>
      <c r="GS169" s="6">
        <v>0</v>
      </c>
      <c r="GT169" s="6">
        <v>0</v>
      </c>
      <c r="GU169" s="6">
        <v>0</v>
      </c>
      <c r="GV169" s="6">
        <v>0</v>
      </c>
      <c r="GW169" s="6">
        <v>0</v>
      </c>
      <c r="GX169" s="6">
        <v>0</v>
      </c>
      <c r="GY169" s="6">
        <v>0</v>
      </c>
      <c r="GZ169" s="6">
        <v>0</v>
      </c>
      <c r="HA169" s="6">
        <v>0</v>
      </c>
      <c r="HC169">
        <f t="shared" si="4"/>
        <v>1</v>
      </c>
    </row>
    <row r="170" spans="1:211" x14ac:dyDescent="0.2">
      <c r="A170" s="5" t="s">
        <v>565</v>
      </c>
      <c r="B170" s="1" t="s">
        <v>566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6">
        <v>0</v>
      </c>
      <c r="BF170" s="6">
        <v>0</v>
      </c>
      <c r="BG170" s="6">
        <v>0</v>
      </c>
      <c r="BH170" s="6">
        <v>0</v>
      </c>
      <c r="BI170" s="6">
        <v>0</v>
      </c>
      <c r="BJ170" s="6">
        <v>0</v>
      </c>
      <c r="BK170" s="6">
        <v>0</v>
      </c>
      <c r="BL170" s="6">
        <v>0</v>
      </c>
      <c r="BM170" s="6">
        <v>0</v>
      </c>
      <c r="BN170" s="6">
        <v>0</v>
      </c>
      <c r="BO170" s="6">
        <v>0</v>
      </c>
      <c r="BP170" s="6">
        <v>0</v>
      </c>
      <c r="BQ170" s="6">
        <v>0</v>
      </c>
      <c r="BR170" s="6">
        <v>0</v>
      </c>
      <c r="BS170" s="6">
        <v>0</v>
      </c>
      <c r="BT170" s="6">
        <v>0</v>
      </c>
      <c r="BU170" s="6">
        <v>0</v>
      </c>
      <c r="BV170" s="6">
        <v>0</v>
      </c>
      <c r="BW170" s="6">
        <v>0</v>
      </c>
      <c r="BX170" s="6">
        <v>0</v>
      </c>
      <c r="BY170" s="6">
        <v>0</v>
      </c>
      <c r="BZ170" s="6">
        <v>0</v>
      </c>
      <c r="CA170" s="6">
        <v>0</v>
      </c>
      <c r="CB170" s="6">
        <v>0</v>
      </c>
      <c r="CC170" s="6">
        <v>0</v>
      </c>
      <c r="CD170" s="6">
        <v>0</v>
      </c>
      <c r="CE170" s="6">
        <v>0</v>
      </c>
      <c r="CF170" s="6">
        <v>0</v>
      </c>
      <c r="CG170" s="6">
        <v>0</v>
      </c>
      <c r="CH170" s="6">
        <v>0</v>
      </c>
      <c r="CI170" s="6">
        <v>0</v>
      </c>
      <c r="CJ170" s="6">
        <v>0</v>
      </c>
      <c r="CK170" s="6">
        <v>0</v>
      </c>
      <c r="CL170" s="6">
        <v>0</v>
      </c>
      <c r="CM170" s="6">
        <v>0</v>
      </c>
      <c r="CN170" s="6">
        <v>0</v>
      </c>
      <c r="CO170" s="6">
        <v>0</v>
      </c>
      <c r="CP170" s="6">
        <v>0</v>
      </c>
      <c r="CQ170" s="6">
        <v>0</v>
      </c>
      <c r="CR170" s="6">
        <v>0</v>
      </c>
      <c r="CS170" s="6">
        <v>0</v>
      </c>
      <c r="CT170" s="6">
        <v>0</v>
      </c>
      <c r="CU170" s="6">
        <v>0</v>
      </c>
      <c r="CV170" s="6">
        <v>0</v>
      </c>
      <c r="CW170" s="6">
        <v>0</v>
      </c>
      <c r="CX170" s="6">
        <v>0</v>
      </c>
      <c r="CY170" s="6">
        <v>0</v>
      </c>
      <c r="CZ170" s="6">
        <v>0</v>
      </c>
      <c r="DA170" s="6">
        <v>0</v>
      </c>
      <c r="DB170" s="6">
        <v>0</v>
      </c>
      <c r="DC170" s="6">
        <v>0</v>
      </c>
      <c r="DD170" s="6">
        <v>0</v>
      </c>
      <c r="DE170" s="6">
        <v>0</v>
      </c>
      <c r="DF170" s="6">
        <v>0</v>
      </c>
      <c r="DG170" s="6">
        <v>0</v>
      </c>
      <c r="DH170" s="6">
        <v>0</v>
      </c>
      <c r="DI170" s="6">
        <v>0</v>
      </c>
      <c r="DJ170" s="6">
        <v>0</v>
      </c>
      <c r="DK170" s="6">
        <v>0</v>
      </c>
      <c r="DL170" s="6">
        <v>0</v>
      </c>
      <c r="DM170" s="6">
        <v>0</v>
      </c>
      <c r="DN170" s="6">
        <v>0</v>
      </c>
      <c r="DO170" s="6">
        <v>0</v>
      </c>
      <c r="DP170" s="6">
        <v>0</v>
      </c>
      <c r="DQ170" s="6">
        <v>0</v>
      </c>
      <c r="DR170" s="6">
        <v>0</v>
      </c>
      <c r="DS170" s="6">
        <v>0</v>
      </c>
      <c r="DT170" s="6">
        <v>0</v>
      </c>
      <c r="DU170" s="6">
        <v>0</v>
      </c>
      <c r="DV170" s="6">
        <v>0</v>
      </c>
      <c r="DW170" s="6">
        <v>0</v>
      </c>
      <c r="DX170" s="6">
        <v>0</v>
      </c>
      <c r="DY170" s="6">
        <v>0</v>
      </c>
      <c r="DZ170" s="6">
        <v>0</v>
      </c>
      <c r="EA170" s="6">
        <v>0</v>
      </c>
      <c r="EB170" s="6">
        <v>0</v>
      </c>
      <c r="EC170" s="6">
        <v>0</v>
      </c>
      <c r="ED170" s="6">
        <v>0</v>
      </c>
      <c r="EE170" s="6">
        <v>0</v>
      </c>
      <c r="EF170" s="6">
        <v>0</v>
      </c>
      <c r="EG170" s="6">
        <v>0</v>
      </c>
      <c r="EH170" s="6">
        <v>0</v>
      </c>
      <c r="EI170" s="6">
        <v>0</v>
      </c>
      <c r="EJ170" s="6">
        <v>0</v>
      </c>
      <c r="EK170" s="6">
        <v>0</v>
      </c>
      <c r="EL170" s="6">
        <v>0</v>
      </c>
      <c r="EM170" s="6">
        <v>0</v>
      </c>
      <c r="EN170" s="6">
        <v>0</v>
      </c>
      <c r="EO170" s="6">
        <v>0</v>
      </c>
      <c r="EP170" s="6">
        <v>0</v>
      </c>
      <c r="EQ170" s="6">
        <v>0</v>
      </c>
      <c r="ER170" s="6">
        <v>0</v>
      </c>
      <c r="ES170" s="6">
        <v>0</v>
      </c>
      <c r="ET170" s="6">
        <v>0</v>
      </c>
      <c r="EU170" s="6">
        <v>0</v>
      </c>
      <c r="EV170" s="6">
        <v>0</v>
      </c>
      <c r="EW170" s="6">
        <v>0</v>
      </c>
      <c r="EX170" s="6">
        <v>0</v>
      </c>
      <c r="EY170" s="6">
        <v>0</v>
      </c>
      <c r="EZ170" s="6">
        <v>0</v>
      </c>
      <c r="FA170" s="6">
        <v>0</v>
      </c>
      <c r="FB170" s="6">
        <v>0</v>
      </c>
      <c r="FC170" s="6">
        <v>0</v>
      </c>
      <c r="FD170" s="6">
        <v>0</v>
      </c>
      <c r="FE170" s="6">
        <v>0</v>
      </c>
      <c r="FF170" s="6">
        <v>0</v>
      </c>
      <c r="FG170" s="6">
        <v>0</v>
      </c>
      <c r="FH170" s="6">
        <v>0</v>
      </c>
      <c r="FI170" s="6">
        <v>0</v>
      </c>
      <c r="FJ170" s="6">
        <v>0</v>
      </c>
      <c r="FK170" s="6">
        <v>0</v>
      </c>
      <c r="FL170" s="6">
        <v>0</v>
      </c>
      <c r="FM170" s="6">
        <v>0</v>
      </c>
      <c r="FN170" s="6">
        <v>0</v>
      </c>
      <c r="FO170" s="6">
        <v>0</v>
      </c>
      <c r="FP170" s="6">
        <v>0</v>
      </c>
      <c r="FQ170" s="6">
        <v>0</v>
      </c>
      <c r="FR170" s="6">
        <v>0</v>
      </c>
      <c r="FS170" s="6">
        <v>0</v>
      </c>
      <c r="FT170" s="6">
        <v>0</v>
      </c>
      <c r="FU170" s="6">
        <v>0</v>
      </c>
      <c r="FV170" s="6">
        <v>0</v>
      </c>
      <c r="FW170" s="6">
        <v>0</v>
      </c>
      <c r="FX170" s="6">
        <v>0</v>
      </c>
      <c r="FY170" s="6">
        <v>0</v>
      </c>
      <c r="FZ170" s="6">
        <v>0</v>
      </c>
      <c r="GA170" s="6">
        <v>0</v>
      </c>
      <c r="GB170" s="6">
        <v>0</v>
      </c>
      <c r="GC170" s="6">
        <v>0</v>
      </c>
      <c r="GD170" s="6">
        <v>0</v>
      </c>
      <c r="GE170" s="6">
        <v>0</v>
      </c>
      <c r="GF170" s="6">
        <v>0</v>
      </c>
      <c r="GG170" s="6">
        <v>0</v>
      </c>
      <c r="GH170" s="6">
        <v>0</v>
      </c>
      <c r="GI170" s="6">
        <v>0</v>
      </c>
      <c r="GJ170" s="6">
        <v>0</v>
      </c>
      <c r="GK170" s="6">
        <v>0</v>
      </c>
      <c r="GL170" s="6">
        <v>0</v>
      </c>
      <c r="GM170" s="6">
        <v>0</v>
      </c>
      <c r="GN170" s="6">
        <v>0</v>
      </c>
      <c r="GO170" s="6">
        <v>0</v>
      </c>
      <c r="GP170" s="6">
        <v>0</v>
      </c>
      <c r="GQ170" s="6">
        <v>0</v>
      </c>
      <c r="GR170" s="6">
        <v>1</v>
      </c>
      <c r="GS170" s="6">
        <v>0</v>
      </c>
      <c r="GT170" s="6">
        <v>0</v>
      </c>
      <c r="GU170" s="6">
        <v>0</v>
      </c>
      <c r="GV170" s="6">
        <v>0</v>
      </c>
      <c r="GW170" s="6">
        <v>0</v>
      </c>
      <c r="GX170" s="6">
        <v>0</v>
      </c>
      <c r="GY170" s="6">
        <v>0</v>
      </c>
      <c r="GZ170" s="6">
        <v>0</v>
      </c>
      <c r="HA170" s="6">
        <v>0</v>
      </c>
      <c r="HC170">
        <f t="shared" si="4"/>
        <v>1</v>
      </c>
    </row>
  </sheetData>
  <conditionalFormatting sqref="HD64:HD70 C5:V170 AD5:AE170 AG5:BH170 BJ5:BJ170 BM5:BN170 BQ5:BV170 CI5:CU170 CW5:CY170 DA5:DB170 DH5:DH170 DD5:DF170 DJ5:DJ170 DL5:DL170 DN5:EE170 EL5:EN170 ET5:EV170 GP6:HA170 GP5:HB5 EX5:GO170">
    <cfRule type="cellIs" dxfId="114" priority="45" stopIfTrue="1" operator="greaterThan">
      <formula>0</formula>
    </cfRule>
  </conditionalFormatting>
  <conditionalFormatting sqref="W5:W170">
    <cfRule type="cellIs" dxfId="113" priority="44" stopIfTrue="1" operator="greaterThan">
      <formula>0</formula>
    </cfRule>
  </conditionalFormatting>
  <conditionalFormatting sqref="X5:X170">
    <cfRule type="cellIs" dxfId="112" priority="43" stopIfTrue="1" operator="greaterThan">
      <formula>0</formula>
    </cfRule>
  </conditionalFormatting>
  <conditionalFormatting sqref="Y5:Y170">
    <cfRule type="cellIs" dxfId="111" priority="42" stopIfTrue="1" operator="greaterThan">
      <formula>0</formula>
    </cfRule>
  </conditionalFormatting>
  <conditionalFormatting sqref="Z5:Z170">
    <cfRule type="cellIs" dxfId="110" priority="41" stopIfTrue="1" operator="greaterThan">
      <formula>0</formula>
    </cfRule>
  </conditionalFormatting>
  <conditionalFormatting sqref="AA5:AA170">
    <cfRule type="cellIs" dxfId="109" priority="40" stopIfTrue="1" operator="greaterThan">
      <formula>0</formula>
    </cfRule>
  </conditionalFormatting>
  <conditionalFormatting sqref="AB5:AB170">
    <cfRule type="cellIs" dxfId="108" priority="39" stopIfTrue="1" operator="greaterThan">
      <formula>0</formula>
    </cfRule>
  </conditionalFormatting>
  <conditionalFormatting sqref="AC5:AC170">
    <cfRule type="cellIs" dxfId="107" priority="38" stopIfTrue="1" operator="greaterThan">
      <formula>0</formula>
    </cfRule>
  </conditionalFormatting>
  <conditionalFormatting sqref="AF5:AF170">
    <cfRule type="cellIs" dxfId="106" priority="37" stopIfTrue="1" operator="greaterThan">
      <formula>0</formula>
    </cfRule>
  </conditionalFormatting>
  <conditionalFormatting sqref="BI5:BI170">
    <cfRule type="cellIs" dxfId="105" priority="36" stopIfTrue="1" operator="greaterThan">
      <formula>0</formula>
    </cfRule>
  </conditionalFormatting>
  <conditionalFormatting sqref="BK5:BK170">
    <cfRule type="cellIs" dxfId="104" priority="35" stopIfTrue="1" operator="greaterThan">
      <formula>0</formula>
    </cfRule>
  </conditionalFormatting>
  <conditionalFormatting sqref="BL5:BL170">
    <cfRule type="cellIs" dxfId="103" priority="34" stopIfTrue="1" operator="greaterThan">
      <formula>0</formula>
    </cfRule>
  </conditionalFormatting>
  <conditionalFormatting sqref="BO5:BO170">
    <cfRule type="cellIs" dxfId="102" priority="33" stopIfTrue="1" operator="greaterThan">
      <formula>0</formula>
    </cfRule>
  </conditionalFormatting>
  <conditionalFormatting sqref="BP5:BP170">
    <cfRule type="cellIs" dxfId="101" priority="32" stopIfTrue="1" operator="greaterThan">
      <formula>0</formula>
    </cfRule>
  </conditionalFormatting>
  <conditionalFormatting sqref="BW5:BW170">
    <cfRule type="cellIs" dxfId="100" priority="31" stopIfTrue="1" operator="greaterThan">
      <formula>0</formula>
    </cfRule>
  </conditionalFormatting>
  <conditionalFormatting sqref="BX5:BX170">
    <cfRule type="cellIs" dxfId="99" priority="30" stopIfTrue="1" operator="greaterThan">
      <formula>0</formula>
    </cfRule>
  </conditionalFormatting>
  <conditionalFormatting sqref="BY5:BY170">
    <cfRule type="cellIs" dxfId="98" priority="29" stopIfTrue="1" operator="greaterThan">
      <formula>0</formula>
    </cfRule>
  </conditionalFormatting>
  <conditionalFormatting sqref="BZ5:BZ170">
    <cfRule type="cellIs" dxfId="97" priority="28" stopIfTrue="1" operator="greaterThan">
      <formula>0</formula>
    </cfRule>
  </conditionalFormatting>
  <conditionalFormatting sqref="CA5:CA170">
    <cfRule type="cellIs" dxfId="96" priority="27" stopIfTrue="1" operator="greaterThan">
      <formula>0</formula>
    </cfRule>
  </conditionalFormatting>
  <conditionalFormatting sqref="CB5:CB170">
    <cfRule type="cellIs" dxfId="95" priority="26" stopIfTrue="1" operator="greaterThan">
      <formula>0</formula>
    </cfRule>
  </conditionalFormatting>
  <conditionalFormatting sqref="CC5:CC170">
    <cfRule type="cellIs" dxfId="94" priority="25" stopIfTrue="1" operator="greaterThan">
      <formula>0</formula>
    </cfRule>
  </conditionalFormatting>
  <conditionalFormatting sqref="CD5:CD170">
    <cfRule type="cellIs" dxfId="93" priority="24" stopIfTrue="1" operator="greaterThan">
      <formula>0</formula>
    </cfRule>
  </conditionalFormatting>
  <conditionalFormatting sqref="CE5:CE170">
    <cfRule type="cellIs" dxfId="92" priority="23" stopIfTrue="1" operator="greaterThan">
      <formula>0</formula>
    </cfRule>
  </conditionalFormatting>
  <conditionalFormatting sqref="CF5:CF170">
    <cfRule type="cellIs" dxfId="91" priority="22" stopIfTrue="1" operator="greaterThan">
      <formula>0</formula>
    </cfRule>
  </conditionalFormatting>
  <conditionalFormatting sqref="CG5:CG170">
    <cfRule type="cellIs" dxfId="90" priority="21" stopIfTrue="1" operator="greaterThan">
      <formula>0</formula>
    </cfRule>
  </conditionalFormatting>
  <conditionalFormatting sqref="CH5:CH170">
    <cfRule type="cellIs" dxfId="89" priority="20" stopIfTrue="1" operator="greaterThan">
      <formula>0</formula>
    </cfRule>
  </conditionalFormatting>
  <conditionalFormatting sqref="CV5:CV170">
    <cfRule type="cellIs" dxfId="88" priority="19" stopIfTrue="1" operator="greaterThan">
      <formula>0</formula>
    </cfRule>
  </conditionalFormatting>
  <conditionalFormatting sqref="CZ5:CZ170">
    <cfRule type="cellIs" dxfId="87" priority="18" stopIfTrue="1" operator="greaterThan">
      <formula>0</formula>
    </cfRule>
  </conditionalFormatting>
  <conditionalFormatting sqref="DC5:DC170">
    <cfRule type="cellIs" dxfId="86" priority="17" stopIfTrue="1" operator="greaterThan">
      <formula>0</formula>
    </cfRule>
  </conditionalFormatting>
  <conditionalFormatting sqref="DG5:DG170">
    <cfRule type="cellIs" dxfId="85" priority="16" stopIfTrue="1" operator="greaterThan">
      <formula>0</formula>
    </cfRule>
  </conditionalFormatting>
  <conditionalFormatting sqref="DI5:DI170">
    <cfRule type="cellIs" dxfId="84" priority="15" stopIfTrue="1" operator="greaterThan">
      <formula>0</formula>
    </cfRule>
  </conditionalFormatting>
  <conditionalFormatting sqref="DK5:DK170">
    <cfRule type="cellIs" dxfId="83" priority="14" stopIfTrue="1" operator="greaterThan">
      <formula>0</formula>
    </cfRule>
  </conditionalFormatting>
  <conditionalFormatting sqref="DM5:DM170">
    <cfRule type="cellIs" dxfId="82" priority="13" stopIfTrue="1" operator="greaterThan">
      <formula>0</formula>
    </cfRule>
  </conditionalFormatting>
  <conditionalFormatting sqref="EF5:EF170">
    <cfRule type="cellIs" dxfId="81" priority="12" stopIfTrue="1" operator="greaterThan">
      <formula>0</formula>
    </cfRule>
  </conditionalFormatting>
  <conditionalFormatting sqref="EG5:EG170">
    <cfRule type="cellIs" dxfId="80" priority="11" stopIfTrue="1" operator="greaterThan">
      <formula>0</formula>
    </cfRule>
  </conditionalFormatting>
  <conditionalFormatting sqref="EH5:EH170">
    <cfRule type="cellIs" dxfId="79" priority="10" stopIfTrue="1" operator="greaterThan">
      <formula>0</formula>
    </cfRule>
  </conditionalFormatting>
  <conditionalFormatting sqref="EI5:EI170">
    <cfRule type="cellIs" dxfId="78" priority="9" stopIfTrue="1" operator="greaterThan">
      <formula>0</formula>
    </cfRule>
  </conditionalFormatting>
  <conditionalFormatting sqref="EJ5:EJ170">
    <cfRule type="cellIs" dxfId="77" priority="8" stopIfTrue="1" operator="greaterThan">
      <formula>0</formula>
    </cfRule>
  </conditionalFormatting>
  <conditionalFormatting sqref="EK5:EK170">
    <cfRule type="cellIs" dxfId="76" priority="7" stopIfTrue="1" operator="greaterThan">
      <formula>0</formula>
    </cfRule>
  </conditionalFormatting>
  <conditionalFormatting sqref="EO5:EO170">
    <cfRule type="cellIs" dxfId="75" priority="6" stopIfTrue="1" operator="greaterThan">
      <formula>0</formula>
    </cfRule>
  </conditionalFormatting>
  <conditionalFormatting sqref="EP5:EP170">
    <cfRule type="cellIs" dxfId="74" priority="5" stopIfTrue="1" operator="greaterThan">
      <formula>0</formula>
    </cfRule>
  </conditionalFormatting>
  <conditionalFormatting sqref="EQ5:EQ170">
    <cfRule type="cellIs" dxfId="73" priority="4" stopIfTrue="1" operator="greaterThan">
      <formula>0</formula>
    </cfRule>
  </conditionalFormatting>
  <conditionalFormatting sqref="ER5:ER170">
    <cfRule type="cellIs" dxfId="72" priority="3" stopIfTrue="1" operator="greaterThan">
      <formula>0</formula>
    </cfRule>
  </conditionalFormatting>
  <conditionalFormatting sqref="ES5:ES170">
    <cfRule type="cellIs" dxfId="71" priority="2" stopIfTrue="1" operator="greaterThan">
      <formula>0</formula>
    </cfRule>
  </conditionalFormatting>
  <conditionalFormatting sqref="EW5:EW170">
    <cfRule type="cellIs" dxfId="70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S175"/>
  <sheetViews>
    <sheetView workbookViewId="0">
      <pane xSplit="2" ySplit="4" topLeftCell="C5" activePane="bottomRight" state="frozen"/>
      <selection sqref="A1:EJ170"/>
      <selection pane="topRight" sqref="A1:EJ170"/>
      <selection pane="bottomLeft" sqref="A1:EJ170"/>
      <selection pane="bottomRight" activeCell="B4" sqref="B4"/>
    </sheetView>
  </sheetViews>
  <sheetFormatPr defaultRowHeight="12.75" x14ac:dyDescent="0.2"/>
  <cols>
    <col min="1" max="1" width="31.42578125" style="1" customWidth="1"/>
    <col min="2" max="2" width="5.5703125" style="1" bestFit="1" customWidth="1"/>
    <col min="166" max="166" width="8.85546875" customWidth="1"/>
    <col min="167" max="167" width="12.7109375" customWidth="1"/>
  </cols>
  <sheetData>
    <row r="1" spans="1:174" ht="51" customHeight="1" x14ac:dyDescent="0.2">
      <c r="C1" s="7" t="s">
        <v>759</v>
      </c>
      <c r="D1" s="7" t="s">
        <v>760</v>
      </c>
      <c r="E1" s="7" t="s">
        <v>761</v>
      </c>
      <c r="F1" s="7" t="s">
        <v>762</v>
      </c>
      <c r="G1" s="7" t="s">
        <v>763</v>
      </c>
      <c r="H1" s="7" t="s">
        <v>764</v>
      </c>
      <c r="I1" s="7" t="s">
        <v>765</v>
      </c>
      <c r="J1" s="7" t="s">
        <v>766</v>
      </c>
      <c r="K1" s="7" t="s">
        <v>767</v>
      </c>
      <c r="L1" s="7" t="s">
        <v>768</v>
      </c>
      <c r="M1" s="7" t="s">
        <v>769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770</v>
      </c>
      <c r="S1" s="7" t="s">
        <v>771</v>
      </c>
      <c r="T1" s="7" t="s">
        <v>772</v>
      </c>
      <c r="U1" s="7" t="s">
        <v>773</v>
      </c>
      <c r="V1" s="7" t="s">
        <v>774</v>
      </c>
      <c r="W1" s="7" t="s">
        <v>775</v>
      </c>
      <c r="X1" s="7" t="s">
        <v>776</v>
      </c>
      <c r="Y1" s="7" t="s">
        <v>777</v>
      </c>
      <c r="Z1" s="7" t="s">
        <v>778</v>
      </c>
      <c r="AA1" s="7" t="s">
        <v>779</v>
      </c>
      <c r="AB1" s="7" t="s">
        <v>780</v>
      </c>
      <c r="AC1" s="7" t="s">
        <v>781</v>
      </c>
      <c r="AD1" s="7" t="s">
        <v>782</v>
      </c>
      <c r="AE1" s="7" t="s">
        <v>783</v>
      </c>
      <c r="AF1" s="7" t="s">
        <v>784</v>
      </c>
      <c r="AG1" s="7" t="s">
        <v>785</v>
      </c>
      <c r="AH1" s="7" t="s">
        <v>786</v>
      </c>
      <c r="AI1" s="7" t="s">
        <v>787</v>
      </c>
      <c r="AJ1" s="7" t="s">
        <v>788</v>
      </c>
      <c r="AK1" s="7" t="s">
        <v>789</v>
      </c>
      <c r="AL1" s="7" t="s">
        <v>790</v>
      </c>
      <c r="AM1" s="7" t="s">
        <v>791</v>
      </c>
      <c r="AN1" s="7" t="s">
        <v>792</v>
      </c>
      <c r="AO1" s="7" t="s">
        <v>793</v>
      </c>
      <c r="AP1" s="7" t="s">
        <v>794</v>
      </c>
      <c r="AQ1" s="7" t="s">
        <v>36</v>
      </c>
      <c r="AR1" s="7" t="s">
        <v>795</v>
      </c>
      <c r="AS1" s="7" t="s">
        <v>796</v>
      </c>
      <c r="AT1" s="7" t="s">
        <v>797</v>
      </c>
      <c r="AU1" s="7" t="s">
        <v>798</v>
      </c>
      <c r="AV1" s="7" t="s">
        <v>799</v>
      </c>
      <c r="AW1" s="7" t="s">
        <v>800</v>
      </c>
      <c r="AX1" s="7" t="s">
        <v>801</v>
      </c>
      <c r="AY1" s="7" t="s">
        <v>802</v>
      </c>
      <c r="AZ1" s="7" t="s">
        <v>803</v>
      </c>
      <c r="BA1" s="7" t="s">
        <v>804</v>
      </c>
      <c r="BB1" s="7" t="s">
        <v>805</v>
      </c>
      <c r="BC1" s="7" t="s">
        <v>806</v>
      </c>
      <c r="BD1" s="7" t="s">
        <v>807</v>
      </c>
      <c r="BE1" s="7" t="s">
        <v>808</v>
      </c>
      <c r="BF1" s="7" t="s">
        <v>809</v>
      </c>
      <c r="BG1" s="7" t="s">
        <v>810</v>
      </c>
      <c r="BH1" s="7" t="s">
        <v>811</v>
      </c>
      <c r="BI1" s="7" t="s">
        <v>812</v>
      </c>
      <c r="BJ1" s="7" t="s">
        <v>813</v>
      </c>
      <c r="BK1" s="7" t="s">
        <v>814</v>
      </c>
      <c r="BL1" s="7" t="s">
        <v>815</v>
      </c>
      <c r="BM1" s="7" t="s">
        <v>816</v>
      </c>
      <c r="BN1" s="7" t="s">
        <v>817</v>
      </c>
      <c r="BO1" s="7" t="s">
        <v>818</v>
      </c>
      <c r="BP1" s="7" t="s">
        <v>819</v>
      </c>
      <c r="BQ1" s="7" t="s">
        <v>820</v>
      </c>
      <c r="BR1" s="7" t="s">
        <v>821</v>
      </c>
      <c r="BS1" s="7" t="s">
        <v>822</v>
      </c>
      <c r="BT1" s="7" t="s">
        <v>823</v>
      </c>
      <c r="BU1" s="7" t="s">
        <v>824</v>
      </c>
      <c r="BV1" s="7" t="s">
        <v>825</v>
      </c>
      <c r="BW1" s="7" t="s">
        <v>826</v>
      </c>
      <c r="BX1" s="7" t="s">
        <v>827</v>
      </c>
      <c r="BY1" s="7" t="s">
        <v>828</v>
      </c>
      <c r="BZ1" s="7" t="s">
        <v>829</v>
      </c>
      <c r="CA1" s="7" t="s">
        <v>830</v>
      </c>
      <c r="CB1" s="7" t="s">
        <v>831</v>
      </c>
      <c r="CC1" s="7" t="s">
        <v>832</v>
      </c>
      <c r="CD1" s="7" t="s">
        <v>833</v>
      </c>
      <c r="CE1" s="7" t="s">
        <v>834</v>
      </c>
      <c r="CF1" s="7" t="s">
        <v>835</v>
      </c>
      <c r="CG1" s="7" t="s">
        <v>836</v>
      </c>
      <c r="CH1" s="7" t="s">
        <v>837</v>
      </c>
      <c r="CI1" s="7" t="s">
        <v>838</v>
      </c>
      <c r="CJ1" s="8" t="s">
        <v>839</v>
      </c>
      <c r="CK1" s="9" t="s">
        <v>840</v>
      </c>
      <c r="CL1" s="9" t="s">
        <v>841</v>
      </c>
      <c r="CM1" s="9" t="s">
        <v>842</v>
      </c>
      <c r="CN1" s="9" t="s">
        <v>843</v>
      </c>
      <c r="CO1" s="7" t="s">
        <v>844</v>
      </c>
      <c r="CP1" s="7" t="s">
        <v>845</v>
      </c>
      <c r="CQ1" s="7" t="s">
        <v>846</v>
      </c>
      <c r="CR1" s="9" t="s">
        <v>847</v>
      </c>
      <c r="CS1" s="9" t="s">
        <v>848</v>
      </c>
      <c r="CT1" s="7" t="s">
        <v>849</v>
      </c>
      <c r="CU1" s="7" t="s">
        <v>850</v>
      </c>
      <c r="CV1" s="7" t="s">
        <v>851</v>
      </c>
      <c r="CW1" s="7" t="s">
        <v>852</v>
      </c>
      <c r="CX1" s="7" t="s">
        <v>853</v>
      </c>
      <c r="CY1" s="7" t="s">
        <v>854</v>
      </c>
      <c r="CZ1" s="7" t="s">
        <v>855</v>
      </c>
      <c r="DA1" s="7" t="s">
        <v>856</v>
      </c>
      <c r="DB1" s="7" t="s">
        <v>857</v>
      </c>
      <c r="DC1" s="7" t="s">
        <v>858</v>
      </c>
      <c r="DD1" s="7" t="s">
        <v>859</v>
      </c>
      <c r="DE1" s="7" t="s">
        <v>860</v>
      </c>
      <c r="DF1" s="7" t="s">
        <v>861</v>
      </c>
      <c r="DG1" s="7" t="s">
        <v>862</v>
      </c>
      <c r="DH1" s="7" t="s">
        <v>863</v>
      </c>
      <c r="DI1" s="7" t="s">
        <v>864</v>
      </c>
      <c r="DJ1" s="7" t="s">
        <v>865</v>
      </c>
      <c r="DK1" s="7" t="s">
        <v>866</v>
      </c>
      <c r="DL1" s="7" t="s">
        <v>867</v>
      </c>
      <c r="DM1" s="7" t="s">
        <v>80</v>
      </c>
      <c r="DN1" s="7" t="s">
        <v>868</v>
      </c>
      <c r="DO1" s="7" t="s">
        <v>869</v>
      </c>
      <c r="DP1" s="7" t="s">
        <v>870</v>
      </c>
      <c r="DQ1" s="7" t="s">
        <v>871</v>
      </c>
      <c r="DR1" s="7" t="s">
        <v>872</v>
      </c>
      <c r="DS1" s="7" t="s">
        <v>873</v>
      </c>
      <c r="DT1" s="7" t="s">
        <v>874</v>
      </c>
      <c r="DU1" s="7" t="s">
        <v>875</v>
      </c>
      <c r="DV1" s="7" t="s">
        <v>876</v>
      </c>
      <c r="DW1" s="7" t="s">
        <v>877</v>
      </c>
      <c r="DX1" s="7" t="s">
        <v>878</v>
      </c>
      <c r="DY1" s="7" t="s">
        <v>879</v>
      </c>
      <c r="DZ1" s="7" t="s">
        <v>880</v>
      </c>
      <c r="EA1" s="7" t="s">
        <v>881</v>
      </c>
      <c r="EB1" s="7" t="s">
        <v>882</v>
      </c>
      <c r="EC1" s="7" t="s">
        <v>883</v>
      </c>
      <c r="ED1" s="9" t="s">
        <v>884</v>
      </c>
      <c r="EE1" s="7" t="s">
        <v>885</v>
      </c>
      <c r="EF1" s="7" t="s">
        <v>886</v>
      </c>
      <c r="EG1" s="7" t="s">
        <v>887</v>
      </c>
      <c r="EH1" s="7" t="s">
        <v>888</v>
      </c>
      <c r="EI1" s="7" t="s">
        <v>889</v>
      </c>
      <c r="EJ1" s="7" t="s">
        <v>890</v>
      </c>
      <c r="EK1" s="7" t="s">
        <v>891</v>
      </c>
      <c r="EL1" s="7" t="s">
        <v>892</v>
      </c>
      <c r="EM1" s="7" t="s">
        <v>893</v>
      </c>
      <c r="EN1" s="7" t="s">
        <v>894</v>
      </c>
      <c r="EO1" s="7" t="s">
        <v>895</v>
      </c>
      <c r="EP1" s="7" t="s">
        <v>896</v>
      </c>
      <c r="EQ1" s="7" t="s">
        <v>897</v>
      </c>
      <c r="ER1" s="7" t="s">
        <v>898</v>
      </c>
      <c r="ES1" s="7" t="s">
        <v>899</v>
      </c>
      <c r="ET1" s="7" t="s">
        <v>900</v>
      </c>
      <c r="EU1" s="7" t="s">
        <v>901</v>
      </c>
      <c r="EV1" s="7" t="s">
        <v>902</v>
      </c>
      <c r="EW1" s="7" t="s">
        <v>903</v>
      </c>
      <c r="EX1" s="7" t="s">
        <v>904</v>
      </c>
      <c r="EY1" s="7" t="s">
        <v>905</v>
      </c>
      <c r="EZ1" s="7" t="s">
        <v>906</v>
      </c>
      <c r="FA1" s="7" t="s">
        <v>907</v>
      </c>
      <c r="FB1" s="7" t="s">
        <v>908</v>
      </c>
      <c r="FC1" s="7" t="s">
        <v>909</v>
      </c>
      <c r="FD1" s="7" t="s">
        <v>910</v>
      </c>
      <c r="FE1" s="8" t="s">
        <v>911</v>
      </c>
      <c r="FF1" s="8" t="s">
        <v>912</v>
      </c>
      <c r="FG1" s="8" t="s">
        <v>913</v>
      </c>
      <c r="FH1" s="8" t="s">
        <v>107</v>
      </c>
      <c r="FI1" s="8" t="s">
        <v>108</v>
      </c>
      <c r="FJ1" s="10"/>
      <c r="FK1" s="10"/>
      <c r="FL1" s="10"/>
    </row>
    <row r="2" spans="1:174" x14ac:dyDescent="0.2">
      <c r="C2" t="s">
        <v>914</v>
      </c>
      <c r="D2" t="s">
        <v>915</v>
      </c>
      <c r="E2" t="s">
        <v>916</v>
      </c>
      <c r="F2" t="s">
        <v>917</v>
      </c>
      <c r="G2" t="s">
        <v>918</v>
      </c>
      <c r="H2" t="s">
        <v>919</v>
      </c>
      <c r="I2" t="s">
        <v>920</v>
      </c>
      <c r="J2" t="s">
        <v>921</v>
      </c>
      <c r="K2" t="s">
        <v>922</v>
      </c>
      <c r="L2" t="s">
        <v>923</v>
      </c>
      <c r="M2" t="s">
        <v>924</v>
      </c>
      <c r="N2" t="s">
        <v>925</v>
      </c>
      <c r="O2" t="s">
        <v>926</v>
      </c>
      <c r="P2" t="s">
        <v>927</v>
      </c>
      <c r="Q2" t="s">
        <v>928</v>
      </c>
      <c r="R2" t="s">
        <v>929</v>
      </c>
      <c r="S2" t="s">
        <v>930</v>
      </c>
      <c r="T2" t="s">
        <v>931</v>
      </c>
      <c r="U2" t="s">
        <v>932</v>
      </c>
      <c r="V2" t="s">
        <v>933</v>
      </c>
      <c r="W2" t="s">
        <v>934</v>
      </c>
      <c r="X2" t="s">
        <v>935</v>
      </c>
      <c r="Y2" t="s">
        <v>936</v>
      </c>
      <c r="Z2" t="s">
        <v>937</v>
      </c>
      <c r="AA2" t="s">
        <v>938</v>
      </c>
      <c r="AB2" t="s">
        <v>939</v>
      </c>
      <c r="AC2" t="s">
        <v>940</v>
      </c>
      <c r="AD2" t="s">
        <v>941</v>
      </c>
      <c r="AE2" t="s">
        <v>942</v>
      </c>
      <c r="AF2" t="s">
        <v>943</v>
      </c>
      <c r="AG2" t="s">
        <v>944</v>
      </c>
      <c r="AH2" t="s">
        <v>945</v>
      </c>
      <c r="AI2" t="s">
        <v>946</v>
      </c>
      <c r="AJ2" t="s">
        <v>947</v>
      </c>
      <c r="AK2" t="s">
        <v>948</v>
      </c>
      <c r="AL2" t="s">
        <v>949</v>
      </c>
      <c r="AM2" t="s">
        <v>950</v>
      </c>
      <c r="AN2" t="s">
        <v>951</v>
      </c>
      <c r="AO2" t="s">
        <v>952</v>
      </c>
      <c r="AP2" t="s">
        <v>953</v>
      </c>
      <c r="AQ2" t="s">
        <v>954</v>
      </c>
      <c r="AR2" t="s">
        <v>955</v>
      </c>
      <c r="AS2" t="s">
        <v>956</v>
      </c>
      <c r="AT2" t="s">
        <v>957</v>
      </c>
      <c r="AU2" t="s">
        <v>958</v>
      </c>
      <c r="AV2" t="s">
        <v>959</v>
      </c>
      <c r="AW2" t="s">
        <v>960</v>
      </c>
      <c r="AX2" t="s">
        <v>961</v>
      </c>
      <c r="AY2" t="s">
        <v>962</v>
      </c>
      <c r="AZ2" t="s">
        <v>963</v>
      </c>
      <c r="BA2" t="s">
        <v>964</v>
      </c>
      <c r="BB2" t="s">
        <v>965</v>
      </c>
      <c r="BC2" t="s">
        <v>966</v>
      </c>
      <c r="BD2" t="s">
        <v>967</v>
      </c>
      <c r="BE2" t="s">
        <v>968</v>
      </c>
      <c r="BF2" t="s">
        <v>969</v>
      </c>
      <c r="BG2" t="s">
        <v>970</v>
      </c>
      <c r="BH2" t="s">
        <v>971</v>
      </c>
      <c r="BI2" t="s">
        <v>972</v>
      </c>
      <c r="BJ2" t="s">
        <v>973</v>
      </c>
      <c r="BK2" t="s">
        <v>974</v>
      </c>
      <c r="BL2" t="s">
        <v>975</v>
      </c>
      <c r="BM2" t="s">
        <v>976</v>
      </c>
      <c r="BN2" t="s">
        <v>977</v>
      </c>
      <c r="BO2" t="s">
        <v>978</v>
      </c>
      <c r="BP2" t="s">
        <v>979</v>
      </c>
      <c r="BQ2" t="s">
        <v>980</v>
      </c>
      <c r="BR2" t="s">
        <v>981</v>
      </c>
      <c r="BS2" t="s">
        <v>982</v>
      </c>
      <c r="BT2" t="s">
        <v>983</v>
      </c>
      <c r="BU2" t="s">
        <v>984</v>
      </c>
      <c r="BV2" t="s">
        <v>985</v>
      </c>
      <c r="BW2" t="s">
        <v>986</v>
      </c>
      <c r="BX2" t="s">
        <v>987</v>
      </c>
      <c r="BY2" t="s">
        <v>988</v>
      </c>
      <c r="BZ2" t="s">
        <v>989</v>
      </c>
      <c r="CA2" t="s">
        <v>990</v>
      </c>
      <c r="CB2" t="s">
        <v>991</v>
      </c>
      <c r="CC2" t="s">
        <v>992</v>
      </c>
      <c r="CD2" t="s">
        <v>993</v>
      </c>
      <c r="CE2" t="s">
        <v>994</v>
      </c>
      <c r="CF2" t="s">
        <v>995</v>
      </c>
      <c r="CG2" t="s">
        <v>996</v>
      </c>
      <c r="CH2" t="s">
        <v>997</v>
      </c>
      <c r="CI2" t="s">
        <v>998</v>
      </c>
      <c r="CJ2" t="s">
        <v>999</v>
      </c>
      <c r="CK2" t="s">
        <v>1000</v>
      </c>
      <c r="CL2" t="s">
        <v>1001</v>
      </c>
      <c r="CM2" t="s">
        <v>1002</v>
      </c>
      <c r="CN2" t="s">
        <v>1003</v>
      </c>
      <c r="CO2" t="s">
        <v>1004</v>
      </c>
      <c r="CP2" t="s">
        <v>1005</v>
      </c>
      <c r="CQ2" t="s">
        <v>1006</v>
      </c>
      <c r="CR2" t="s">
        <v>1007</v>
      </c>
      <c r="CS2" t="s">
        <v>1008</v>
      </c>
      <c r="CT2" t="s">
        <v>1009</v>
      </c>
      <c r="CU2" t="s">
        <v>1010</v>
      </c>
      <c r="CV2" t="s">
        <v>1011</v>
      </c>
      <c r="CW2" t="s">
        <v>1012</v>
      </c>
      <c r="CX2" t="s">
        <v>1013</v>
      </c>
      <c r="CY2" t="s">
        <v>1014</v>
      </c>
      <c r="CZ2" t="s">
        <v>1015</v>
      </c>
      <c r="DA2" t="s">
        <v>1016</v>
      </c>
      <c r="DB2" t="s">
        <v>1017</v>
      </c>
      <c r="DC2" t="s">
        <v>1018</v>
      </c>
      <c r="DD2" t="s">
        <v>1019</v>
      </c>
      <c r="DE2" t="s">
        <v>1020</v>
      </c>
      <c r="DF2" t="s">
        <v>1021</v>
      </c>
      <c r="DG2" t="s">
        <v>1022</v>
      </c>
      <c r="DH2" t="s">
        <v>1023</v>
      </c>
      <c r="DI2" t="s">
        <v>1024</v>
      </c>
      <c r="DJ2" t="s">
        <v>1025</v>
      </c>
      <c r="DK2" t="s">
        <v>1026</v>
      </c>
      <c r="DL2" t="s">
        <v>1027</v>
      </c>
      <c r="DM2" t="s">
        <v>1028</v>
      </c>
      <c r="DN2" t="s">
        <v>1029</v>
      </c>
      <c r="DO2" t="s">
        <v>1030</v>
      </c>
      <c r="DP2" t="s">
        <v>1031</v>
      </c>
      <c r="DQ2" t="s">
        <v>1032</v>
      </c>
      <c r="DR2" t="s">
        <v>1033</v>
      </c>
      <c r="DS2" t="s">
        <v>1034</v>
      </c>
      <c r="DT2" t="s">
        <v>1035</v>
      </c>
      <c r="DU2" t="s">
        <v>1036</v>
      </c>
      <c r="DV2" t="s">
        <v>1037</v>
      </c>
      <c r="DW2" t="s">
        <v>1038</v>
      </c>
      <c r="DX2" t="s">
        <v>1039</v>
      </c>
      <c r="DY2" t="s">
        <v>1040</v>
      </c>
      <c r="DZ2" t="s">
        <v>1041</v>
      </c>
      <c r="EA2" t="s">
        <v>1042</v>
      </c>
      <c r="EB2" t="s">
        <v>1043</v>
      </c>
      <c r="EC2" t="s">
        <v>1044</v>
      </c>
      <c r="ED2" t="s">
        <v>1045</v>
      </c>
      <c r="EE2" t="s">
        <v>1046</v>
      </c>
      <c r="EF2" t="s">
        <v>1047</v>
      </c>
      <c r="EG2" t="s">
        <v>1048</v>
      </c>
      <c r="EH2" t="s">
        <v>1049</v>
      </c>
      <c r="EI2" t="s">
        <v>1050</v>
      </c>
      <c r="EJ2" t="s">
        <v>1051</v>
      </c>
      <c r="EK2" t="s">
        <v>1052</v>
      </c>
      <c r="EL2" t="s">
        <v>1053</v>
      </c>
      <c r="EM2" t="s">
        <v>1054</v>
      </c>
      <c r="EN2" t="s">
        <v>1055</v>
      </c>
      <c r="EO2" t="s">
        <v>1056</v>
      </c>
      <c r="EP2" t="s">
        <v>1057</v>
      </c>
      <c r="EQ2" t="s">
        <v>1058</v>
      </c>
      <c r="ER2" t="s">
        <v>1059</v>
      </c>
      <c r="ES2" t="s">
        <v>1060</v>
      </c>
      <c r="ET2" t="s">
        <v>1061</v>
      </c>
      <c r="EU2" t="s">
        <v>1062</v>
      </c>
      <c r="EV2" t="s">
        <v>1063</v>
      </c>
      <c r="EW2" t="s">
        <v>1064</v>
      </c>
      <c r="EX2" t="s">
        <v>1065</v>
      </c>
      <c r="EY2" t="s">
        <v>1066</v>
      </c>
      <c r="EZ2" t="s">
        <v>1067</v>
      </c>
      <c r="FA2" t="s">
        <v>1068</v>
      </c>
      <c r="FB2" t="s">
        <v>1069</v>
      </c>
      <c r="FC2" t="s">
        <v>1070</v>
      </c>
      <c r="FD2" t="s">
        <v>1071</v>
      </c>
      <c r="FE2" t="s">
        <v>1072</v>
      </c>
      <c r="FF2" t="s">
        <v>1073</v>
      </c>
      <c r="FG2" t="s">
        <v>1074</v>
      </c>
      <c r="FH2" t="s">
        <v>1075</v>
      </c>
      <c r="FI2" t="s">
        <v>1076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124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1077</v>
      </c>
      <c r="S3" s="2" t="s">
        <v>1078</v>
      </c>
      <c r="T3" s="2" t="s">
        <v>129</v>
      </c>
      <c r="U3" s="2" t="s">
        <v>130</v>
      </c>
      <c r="V3" s="2" t="s">
        <v>131</v>
      </c>
      <c r="W3" s="3" t="s">
        <v>132</v>
      </c>
      <c r="X3" s="3" t="s">
        <v>133</v>
      </c>
      <c r="Y3" s="3" t="s">
        <v>134</v>
      </c>
      <c r="Z3" s="2" t="s">
        <v>135</v>
      </c>
      <c r="AA3" s="4" t="s">
        <v>136</v>
      </c>
      <c r="AB3" s="4" t="s">
        <v>137</v>
      </c>
      <c r="AC3" s="4" t="s">
        <v>138</v>
      </c>
      <c r="AD3" s="4" t="s">
        <v>139</v>
      </c>
      <c r="AE3" s="4" t="s">
        <v>140</v>
      </c>
      <c r="AF3" s="4" t="s">
        <v>141</v>
      </c>
      <c r="AG3" s="4" t="s">
        <v>142</v>
      </c>
      <c r="AH3" s="4" t="s">
        <v>143</v>
      </c>
      <c r="AI3" s="4" t="s">
        <v>144</v>
      </c>
      <c r="AJ3" s="4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150</v>
      </c>
      <c r="AP3" s="2" t="s">
        <v>151</v>
      </c>
      <c r="AQ3" s="2" t="s">
        <v>152</v>
      </c>
      <c r="AR3" s="2" t="s">
        <v>153</v>
      </c>
      <c r="AS3" s="2" t="s">
        <v>154</v>
      </c>
      <c r="AT3" s="2" t="s">
        <v>155</v>
      </c>
      <c r="AU3" s="2" t="s">
        <v>156</v>
      </c>
      <c r="AV3" s="2" t="s">
        <v>157</v>
      </c>
      <c r="AW3" s="2" t="s">
        <v>158</v>
      </c>
      <c r="AX3" s="2" t="s">
        <v>159</v>
      </c>
      <c r="AY3" s="2" t="s">
        <v>160</v>
      </c>
      <c r="AZ3" s="2" t="s">
        <v>161</v>
      </c>
      <c r="BA3" s="2" t="s">
        <v>1079</v>
      </c>
      <c r="BB3" s="2" t="s">
        <v>1080</v>
      </c>
      <c r="BC3" s="2" t="s">
        <v>1081</v>
      </c>
      <c r="BD3" s="2" t="s">
        <v>1082</v>
      </c>
      <c r="BE3" s="2" t="s">
        <v>162</v>
      </c>
      <c r="BF3" s="2" t="s">
        <v>163</v>
      </c>
      <c r="BG3" s="2" t="s">
        <v>1083</v>
      </c>
      <c r="BH3" s="2" t="s">
        <v>164</v>
      </c>
      <c r="BI3" s="2" t="s">
        <v>1084</v>
      </c>
      <c r="BJ3" s="2" t="s">
        <v>1085</v>
      </c>
      <c r="BK3" s="2" t="s">
        <v>1086</v>
      </c>
      <c r="BL3" s="2" t="s">
        <v>1087</v>
      </c>
      <c r="BM3" s="2" t="s">
        <v>1088</v>
      </c>
      <c r="BN3" s="2" t="s">
        <v>165</v>
      </c>
      <c r="BO3" s="4" t="s">
        <v>166</v>
      </c>
      <c r="BP3" s="4" t="s">
        <v>1089</v>
      </c>
      <c r="BQ3" s="4" t="s">
        <v>167</v>
      </c>
      <c r="BR3" s="4" t="s">
        <v>168</v>
      </c>
      <c r="BS3" s="4" t="s">
        <v>169</v>
      </c>
      <c r="BT3" s="4" t="s">
        <v>1090</v>
      </c>
      <c r="BU3" s="4" t="s">
        <v>170</v>
      </c>
      <c r="BV3" s="4" t="s">
        <v>171</v>
      </c>
      <c r="BW3" s="4" t="s">
        <v>1091</v>
      </c>
      <c r="BX3" s="4" t="s">
        <v>172</v>
      </c>
      <c r="BY3" s="4" t="s">
        <v>1092</v>
      </c>
      <c r="BZ3" s="4" t="s">
        <v>173</v>
      </c>
      <c r="CA3" s="4" t="s">
        <v>1093</v>
      </c>
      <c r="CB3" s="4" t="s">
        <v>174</v>
      </c>
      <c r="CC3" s="4" t="s">
        <v>1094</v>
      </c>
      <c r="CD3" s="4" t="s">
        <v>175</v>
      </c>
      <c r="CE3" s="4" t="s">
        <v>1095</v>
      </c>
      <c r="CF3" s="4" t="s">
        <v>176</v>
      </c>
      <c r="CG3" s="4" t="s">
        <v>1096</v>
      </c>
      <c r="CH3" s="4" t="s">
        <v>177</v>
      </c>
      <c r="CI3" s="2" t="s">
        <v>178</v>
      </c>
      <c r="CJ3" s="2" t="s">
        <v>179</v>
      </c>
      <c r="CK3" s="2" t="s">
        <v>180</v>
      </c>
      <c r="CL3" s="2" t="s">
        <v>181</v>
      </c>
      <c r="CM3" s="2" t="s">
        <v>182</v>
      </c>
      <c r="CN3" s="2" t="s">
        <v>183</v>
      </c>
      <c r="CO3" s="2" t="s">
        <v>184</v>
      </c>
      <c r="CP3" s="2" t="s">
        <v>185</v>
      </c>
      <c r="CQ3" s="2" t="s">
        <v>186</v>
      </c>
      <c r="CR3" s="2" t="s">
        <v>1097</v>
      </c>
      <c r="CS3" s="2" t="s">
        <v>1098</v>
      </c>
      <c r="CT3" s="3" t="s">
        <v>187</v>
      </c>
      <c r="CU3" s="3" t="s">
        <v>188</v>
      </c>
      <c r="CV3" s="3" t="s">
        <v>189</v>
      </c>
      <c r="CW3" s="3" t="s">
        <v>190</v>
      </c>
      <c r="CX3" s="3" t="s">
        <v>191</v>
      </c>
      <c r="CY3" s="3" t="s">
        <v>192</v>
      </c>
      <c r="CZ3" s="3" t="s">
        <v>1099</v>
      </c>
      <c r="DA3" s="3" t="s">
        <v>1100</v>
      </c>
      <c r="DB3" s="3" t="s">
        <v>1101</v>
      </c>
      <c r="DC3" s="3" t="s">
        <v>1102</v>
      </c>
      <c r="DD3" s="3" t="s">
        <v>1103</v>
      </c>
      <c r="DE3" s="3" t="s">
        <v>1104</v>
      </c>
      <c r="DF3" s="3" t="s">
        <v>193</v>
      </c>
      <c r="DG3" s="3" t="s">
        <v>194</v>
      </c>
      <c r="DH3" s="3" t="s">
        <v>195</v>
      </c>
      <c r="DI3" s="3" t="s">
        <v>196</v>
      </c>
      <c r="DJ3" s="2" t="s">
        <v>197</v>
      </c>
      <c r="DK3" s="2" t="s">
        <v>198</v>
      </c>
      <c r="DL3" s="2" t="s">
        <v>1105</v>
      </c>
      <c r="DM3" s="2" t="s">
        <v>199</v>
      </c>
      <c r="DN3" s="2" t="s">
        <v>200</v>
      </c>
      <c r="DO3" s="2" t="s">
        <v>201</v>
      </c>
      <c r="DP3" s="2" t="s">
        <v>202</v>
      </c>
      <c r="DQ3" s="2" t="s">
        <v>203</v>
      </c>
      <c r="DR3" s="2" t="s">
        <v>204</v>
      </c>
      <c r="DS3" s="2" t="s">
        <v>205</v>
      </c>
      <c r="DT3" s="2" t="s">
        <v>206</v>
      </c>
      <c r="DU3" s="2" t="s">
        <v>207</v>
      </c>
      <c r="DV3" s="2" t="s">
        <v>208</v>
      </c>
      <c r="DW3" s="2" t="s">
        <v>209</v>
      </c>
      <c r="DX3" s="2" t="s">
        <v>210</v>
      </c>
      <c r="DY3" s="2" t="s">
        <v>211</v>
      </c>
      <c r="DZ3" s="2" t="s">
        <v>212</v>
      </c>
      <c r="EA3" s="2" t="s">
        <v>213</v>
      </c>
      <c r="EB3" s="2" t="s">
        <v>214</v>
      </c>
      <c r="EC3" s="2" t="s">
        <v>215</v>
      </c>
      <c r="ED3" s="2" t="s">
        <v>216</v>
      </c>
      <c r="EE3" s="2" t="s">
        <v>217</v>
      </c>
      <c r="EF3" s="2" t="s">
        <v>218</v>
      </c>
      <c r="EG3" s="2" t="s">
        <v>219</v>
      </c>
      <c r="EH3" s="2" t="s">
        <v>220</v>
      </c>
      <c r="EI3" s="2" t="s">
        <v>221</v>
      </c>
      <c r="EJ3" s="2" t="s">
        <v>222</v>
      </c>
      <c r="EK3" s="2" t="s">
        <v>1106</v>
      </c>
      <c r="EL3" s="2" t="s">
        <v>1107</v>
      </c>
      <c r="EM3" s="2" t="s">
        <v>1108</v>
      </c>
      <c r="EN3" s="2" t="s">
        <v>1109</v>
      </c>
      <c r="EO3" s="2" t="s">
        <v>1110</v>
      </c>
      <c r="EP3" s="2" t="s">
        <v>1111</v>
      </c>
      <c r="EQ3" s="2" t="s">
        <v>1112</v>
      </c>
      <c r="ER3" s="2" t="s">
        <v>1113</v>
      </c>
      <c r="ES3" s="2" t="s">
        <v>1114</v>
      </c>
      <c r="ET3" s="2" t="s">
        <v>1115</v>
      </c>
      <c r="EU3" s="2" t="s">
        <v>1116</v>
      </c>
      <c r="EV3" s="2" t="s">
        <v>1117</v>
      </c>
      <c r="EW3" s="2" t="s">
        <v>1118</v>
      </c>
      <c r="EX3" s="2" t="s">
        <v>1119</v>
      </c>
      <c r="EY3" s="2" t="s">
        <v>1120</v>
      </c>
      <c r="EZ3" s="2" t="s">
        <v>1121</v>
      </c>
      <c r="FA3" s="2" t="s">
        <v>1122</v>
      </c>
      <c r="FB3" s="2" t="s">
        <v>1123</v>
      </c>
      <c r="FC3" s="2" t="s">
        <v>1124</v>
      </c>
      <c r="FD3" s="2" t="s">
        <v>1125</v>
      </c>
      <c r="FE3" s="2" t="s">
        <v>223</v>
      </c>
      <c r="FF3" s="2" t="s">
        <v>224</v>
      </c>
      <c r="FG3" s="2" t="s">
        <v>225</v>
      </c>
      <c r="FH3" s="2" t="s">
        <v>226</v>
      </c>
      <c r="FI3" s="2" t="s">
        <v>227</v>
      </c>
      <c r="FJ3" s="2" t="s">
        <v>228</v>
      </c>
      <c r="FK3" s="2" t="s">
        <v>229</v>
      </c>
      <c r="FL3" s="2" t="s">
        <v>230</v>
      </c>
      <c r="FM3" s="2" t="s">
        <v>231</v>
      </c>
      <c r="FN3" s="2" t="s">
        <v>232</v>
      </c>
      <c r="FO3" s="2" t="s">
        <v>233</v>
      </c>
      <c r="FP3" s="2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s="5" t="s">
        <v>236</v>
      </c>
      <c r="B5" s="5" t="s">
        <v>574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/>
      <c r="FR5">
        <f t="shared" ref="FR5:FR36" si="0">SUM(C5:FP5)</f>
        <v>1</v>
      </c>
    </row>
    <row r="6" spans="1:174" x14ac:dyDescent="0.2">
      <c r="A6" s="5" t="s">
        <v>238</v>
      </c>
      <c r="B6" s="5" t="s">
        <v>575</v>
      </c>
      <c r="C6" s="6">
        <v>0</v>
      </c>
      <c r="D6" s="6">
        <v>1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R6">
        <f t="shared" si="0"/>
        <v>2</v>
      </c>
    </row>
    <row r="7" spans="1:174" x14ac:dyDescent="0.2">
      <c r="A7" s="5" t="s">
        <v>240</v>
      </c>
      <c r="B7" s="5" t="s">
        <v>576</v>
      </c>
      <c r="C7" s="6">
        <v>0</v>
      </c>
      <c r="D7" s="6">
        <v>0</v>
      </c>
      <c r="E7" s="6">
        <v>0</v>
      </c>
      <c r="F7" s="6">
        <v>0</v>
      </c>
      <c r="G7" s="6">
        <v>1</v>
      </c>
      <c r="H7" s="6">
        <v>1</v>
      </c>
      <c r="I7" s="6">
        <v>1</v>
      </c>
      <c r="J7" s="6">
        <v>1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R7">
        <f t="shared" si="0"/>
        <v>4</v>
      </c>
    </row>
    <row r="8" spans="1:174" x14ac:dyDescent="0.2">
      <c r="A8" s="5" t="s">
        <v>242</v>
      </c>
      <c r="B8" s="5" t="s">
        <v>577</v>
      </c>
      <c r="C8" s="6">
        <v>0</v>
      </c>
      <c r="D8" s="6">
        <v>0</v>
      </c>
      <c r="E8" s="6">
        <v>0</v>
      </c>
      <c r="F8" s="6">
        <v>1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R8">
        <f t="shared" si="0"/>
        <v>1</v>
      </c>
    </row>
    <row r="9" spans="1:174" x14ac:dyDescent="0.2">
      <c r="A9" s="5" t="s">
        <v>244</v>
      </c>
      <c r="B9" s="5" t="s">
        <v>578</v>
      </c>
      <c r="C9" s="6">
        <v>0</v>
      </c>
      <c r="D9" s="6">
        <v>0</v>
      </c>
      <c r="E9" s="6">
        <v>0</v>
      </c>
      <c r="F9" s="6">
        <v>1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R9">
        <f t="shared" si="0"/>
        <v>1</v>
      </c>
    </row>
    <row r="10" spans="1:174" x14ac:dyDescent="0.2">
      <c r="A10" s="5" t="s">
        <v>246</v>
      </c>
      <c r="B10" s="5" t="s">
        <v>579</v>
      </c>
      <c r="C10" s="6">
        <v>0</v>
      </c>
      <c r="D10" s="6">
        <v>0</v>
      </c>
      <c r="E10" s="6">
        <v>0</v>
      </c>
      <c r="F10" s="6">
        <v>0</v>
      </c>
      <c r="G10" s="6">
        <v>1</v>
      </c>
      <c r="H10" s="6">
        <v>1</v>
      </c>
      <c r="I10" s="6">
        <v>1</v>
      </c>
      <c r="J10" s="6">
        <v>1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R10">
        <f t="shared" si="0"/>
        <v>4</v>
      </c>
    </row>
    <row r="11" spans="1:174" x14ac:dyDescent="0.2">
      <c r="A11" s="5" t="s">
        <v>248</v>
      </c>
      <c r="B11" s="5" t="s">
        <v>580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1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1</v>
      </c>
      <c r="S11" s="6">
        <v>1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R11">
        <f t="shared" si="0"/>
        <v>3</v>
      </c>
    </row>
    <row r="12" spans="1:174" x14ac:dyDescent="0.2">
      <c r="A12" s="5" t="s">
        <v>250</v>
      </c>
      <c r="B12" s="5" t="s">
        <v>581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1</v>
      </c>
      <c r="L12" s="6">
        <v>0</v>
      </c>
      <c r="M12" s="6">
        <v>1</v>
      </c>
      <c r="N12" s="6">
        <v>1</v>
      </c>
      <c r="O12" s="6">
        <v>1</v>
      </c>
      <c r="P12" s="6">
        <v>1</v>
      </c>
      <c r="Q12" s="6">
        <v>1</v>
      </c>
      <c r="R12" s="6">
        <v>1</v>
      </c>
      <c r="S12" s="6">
        <v>1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R12">
        <f t="shared" si="0"/>
        <v>8</v>
      </c>
    </row>
    <row r="13" spans="1:174" x14ac:dyDescent="0.2">
      <c r="A13" s="5" t="s">
        <v>252</v>
      </c>
      <c r="B13" s="5" t="s">
        <v>582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  <c r="R13" s="6">
        <v>1</v>
      </c>
      <c r="S13" s="6">
        <v>1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R13">
        <f t="shared" si="0"/>
        <v>17</v>
      </c>
    </row>
    <row r="14" spans="1:174" x14ac:dyDescent="0.2">
      <c r="A14" s="5" t="s">
        <v>254</v>
      </c>
      <c r="B14" s="5" t="s">
        <v>583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1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R14">
        <f t="shared" si="0"/>
        <v>1</v>
      </c>
    </row>
    <row r="15" spans="1:174" x14ac:dyDescent="0.2">
      <c r="A15" s="5" t="s">
        <v>256</v>
      </c>
      <c r="B15" s="5" t="s">
        <v>584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1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R15">
        <f t="shared" si="0"/>
        <v>1</v>
      </c>
    </row>
    <row r="16" spans="1:174" x14ac:dyDescent="0.2">
      <c r="A16" s="5" t="s">
        <v>258</v>
      </c>
      <c r="B16" s="5" t="s">
        <v>585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1</v>
      </c>
      <c r="X16" s="6">
        <v>1</v>
      </c>
      <c r="Y16" s="6">
        <v>1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R16">
        <f t="shared" si="0"/>
        <v>3</v>
      </c>
    </row>
    <row r="17" spans="1:174" x14ac:dyDescent="0.2">
      <c r="A17" s="5" t="s">
        <v>260</v>
      </c>
      <c r="B17" s="5" t="s">
        <v>586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1</v>
      </c>
      <c r="AA17" s="6">
        <v>1</v>
      </c>
      <c r="AB17" s="6">
        <v>1</v>
      </c>
      <c r="AC17" s="6">
        <v>1</v>
      </c>
      <c r="AD17" s="6">
        <v>1</v>
      </c>
      <c r="AE17" s="6">
        <v>1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R17">
        <f t="shared" si="0"/>
        <v>8</v>
      </c>
    </row>
    <row r="18" spans="1:174" x14ac:dyDescent="0.2">
      <c r="A18" s="5" t="s">
        <v>262</v>
      </c>
      <c r="B18" s="5" t="s">
        <v>587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1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R18">
        <f t="shared" si="0"/>
        <v>1</v>
      </c>
    </row>
    <row r="19" spans="1:174" x14ac:dyDescent="0.2">
      <c r="A19" s="5" t="s">
        <v>264</v>
      </c>
      <c r="B19" s="5" t="s">
        <v>588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1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1</v>
      </c>
      <c r="AI19" s="6">
        <v>0</v>
      </c>
      <c r="AJ19" s="6">
        <v>1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R19">
        <f t="shared" si="0"/>
        <v>3</v>
      </c>
    </row>
    <row r="20" spans="1:174" x14ac:dyDescent="0.2">
      <c r="A20" s="5" t="s">
        <v>266</v>
      </c>
      <c r="B20" s="5" t="s">
        <v>589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1</v>
      </c>
      <c r="AL20" s="6">
        <v>1</v>
      </c>
      <c r="AM20" s="6">
        <v>1</v>
      </c>
      <c r="AN20" s="6">
        <v>1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R20">
        <f t="shared" si="0"/>
        <v>4</v>
      </c>
    </row>
    <row r="21" spans="1:174" x14ac:dyDescent="0.2">
      <c r="A21" s="5" t="s">
        <v>268</v>
      </c>
      <c r="B21" s="5" t="s">
        <v>590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1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R21">
        <f t="shared" si="0"/>
        <v>1</v>
      </c>
    </row>
    <row r="22" spans="1:174" x14ac:dyDescent="0.2">
      <c r="A22" s="5" t="s">
        <v>270</v>
      </c>
      <c r="B22" s="5" t="s">
        <v>591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1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R22">
        <f t="shared" si="0"/>
        <v>1</v>
      </c>
    </row>
    <row r="23" spans="1:174" x14ac:dyDescent="0.2">
      <c r="A23" s="5" t="s">
        <v>272</v>
      </c>
      <c r="B23" s="5" t="s">
        <v>592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1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R23">
        <f t="shared" si="0"/>
        <v>1</v>
      </c>
    </row>
    <row r="24" spans="1:174" x14ac:dyDescent="0.2">
      <c r="A24" s="5" t="s">
        <v>37</v>
      </c>
      <c r="B24" s="5" t="s">
        <v>593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1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R24">
        <f t="shared" si="0"/>
        <v>1</v>
      </c>
    </row>
    <row r="25" spans="1:174" x14ac:dyDescent="0.2">
      <c r="A25" s="5" t="s">
        <v>275</v>
      </c>
      <c r="B25" s="5" t="s">
        <v>594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1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R25">
        <f t="shared" si="0"/>
        <v>1</v>
      </c>
    </row>
    <row r="26" spans="1:174" x14ac:dyDescent="0.2">
      <c r="A26" s="5" t="s">
        <v>277</v>
      </c>
      <c r="B26" s="5" t="s">
        <v>595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1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R26">
        <f t="shared" si="0"/>
        <v>1</v>
      </c>
    </row>
    <row r="27" spans="1:174" x14ac:dyDescent="0.2">
      <c r="A27" s="5" t="s">
        <v>279</v>
      </c>
      <c r="B27" s="5" t="s">
        <v>596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1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R27">
        <f t="shared" si="0"/>
        <v>1</v>
      </c>
    </row>
    <row r="28" spans="1:174" x14ac:dyDescent="0.2">
      <c r="A28" s="5" t="s">
        <v>281</v>
      </c>
      <c r="B28" s="5" t="s">
        <v>597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1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R28">
        <f t="shared" si="0"/>
        <v>1</v>
      </c>
    </row>
    <row r="29" spans="1:174" x14ac:dyDescent="0.2">
      <c r="A29" s="5" t="s">
        <v>283</v>
      </c>
      <c r="B29" s="5" t="s">
        <v>598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1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R29">
        <f t="shared" si="0"/>
        <v>1</v>
      </c>
    </row>
    <row r="30" spans="1:174" x14ac:dyDescent="0.2">
      <c r="A30" s="5" t="s">
        <v>285</v>
      </c>
      <c r="B30" s="5" t="s">
        <v>599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1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R30">
        <f t="shared" si="0"/>
        <v>1</v>
      </c>
    </row>
    <row r="31" spans="1:174" x14ac:dyDescent="0.2">
      <c r="A31" s="5" t="s">
        <v>287</v>
      </c>
      <c r="B31" s="5" t="s">
        <v>600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1</v>
      </c>
      <c r="AT31" s="6">
        <v>0</v>
      </c>
      <c r="AU31" s="6">
        <v>1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R31">
        <f t="shared" si="0"/>
        <v>2</v>
      </c>
    </row>
    <row r="32" spans="1:174" x14ac:dyDescent="0.2">
      <c r="A32" s="5" t="s">
        <v>289</v>
      </c>
      <c r="B32" s="5" t="s">
        <v>601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1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R32">
        <f t="shared" si="0"/>
        <v>1</v>
      </c>
    </row>
    <row r="33" spans="1:174" x14ac:dyDescent="0.2">
      <c r="A33" s="5" t="s">
        <v>291</v>
      </c>
      <c r="B33" s="5" t="s">
        <v>602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1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R33">
        <f t="shared" si="0"/>
        <v>1</v>
      </c>
    </row>
    <row r="34" spans="1:174" x14ac:dyDescent="0.2">
      <c r="A34" s="5" t="s">
        <v>293</v>
      </c>
      <c r="B34" s="5" t="s">
        <v>603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1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6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R34">
        <f t="shared" si="0"/>
        <v>1</v>
      </c>
    </row>
    <row r="35" spans="1:174" x14ac:dyDescent="0.2">
      <c r="A35" s="5" t="s">
        <v>295</v>
      </c>
      <c r="B35" s="5" t="s">
        <v>604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1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6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R35">
        <f t="shared" si="0"/>
        <v>1</v>
      </c>
    </row>
    <row r="36" spans="1:174" x14ac:dyDescent="0.2">
      <c r="A36" s="5" t="s">
        <v>297</v>
      </c>
      <c r="B36" s="5" t="s">
        <v>605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1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R36">
        <f t="shared" si="0"/>
        <v>1</v>
      </c>
    </row>
    <row r="37" spans="1:174" x14ac:dyDescent="0.2">
      <c r="A37" s="5" t="s">
        <v>299</v>
      </c>
      <c r="B37" s="5" t="s">
        <v>606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1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R37">
        <f t="shared" ref="FR37:FR68" si="1">SUM(C37:FP37)</f>
        <v>1</v>
      </c>
    </row>
    <row r="38" spans="1:174" x14ac:dyDescent="0.2">
      <c r="A38" s="5" t="s">
        <v>301</v>
      </c>
      <c r="B38" s="5" t="s">
        <v>607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1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R38">
        <f t="shared" si="1"/>
        <v>1</v>
      </c>
    </row>
    <row r="39" spans="1:174" x14ac:dyDescent="0.2">
      <c r="A39" s="5" t="s">
        <v>303</v>
      </c>
      <c r="B39" s="5" t="s">
        <v>608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1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R39">
        <f t="shared" si="1"/>
        <v>1</v>
      </c>
    </row>
    <row r="40" spans="1:174" x14ac:dyDescent="0.2">
      <c r="A40" s="5" t="s">
        <v>305</v>
      </c>
      <c r="B40" s="5" t="s">
        <v>609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1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R40">
        <f t="shared" si="1"/>
        <v>1</v>
      </c>
    </row>
    <row r="41" spans="1:174" x14ac:dyDescent="0.2">
      <c r="A41" s="5" t="s">
        <v>307</v>
      </c>
      <c r="B41" s="5" t="s">
        <v>610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1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R41">
        <f t="shared" si="1"/>
        <v>1</v>
      </c>
    </row>
    <row r="42" spans="1:174" x14ac:dyDescent="0.2">
      <c r="A42" s="5" t="s">
        <v>309</v>
      </c>
      <c r="B42" s="5" t="s">
        <v>611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1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R42">
        <f t="shared" si="1"/>
        <v>1</v>
      </c>
    </row>
    <row r="43" spans="1:174" x14ac:dyDescent="0.2">
      <c r="A43" s="5" t="s">
        <v>311</v>
      </c>
      <c r="B43" s="5" t="s">
        <v>612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1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R43">
        <f t="shared" si="1"/>
        <v>1</v>
      </c>
    </row>
    <row r="44" spans="1:174" x14ac:dyDescent="0.2">
      <c r="A44" s="5" t="s">
        <v>313</v>
      </c>
      <c r="B44" s="5" t="s">
        <v>613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1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R44">
        <f t="shared" si="1"/>
        <v>1</v>
      </c>
    </row>
    <row r="45" spans="1:174" x14ac:dyDescent="0.2">
      <c r="A45" s="5" t="s">
        <v>315</v>
      </c>
      <c r="B45" s="5" t="s">
        <v>614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1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R45">
        <f t="shared" si="1"/>
        <v>1</v>
      </c>
    </row>
    <row r="46" spans="1:174" x14ac:dyDescent="0.2">
      <c r="A46" s="5" t="s">
        <v>317</v>
      </c>
      <c r="B46" s="5" t="s">
        <v>615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1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R46">
        <f t="shared" si="1"/>
        <v>1</v>
      </c>
    </row>
    <row r="47" spans="1:174" x14ac:dyDescent="0.2">
      <c r="A47" s="5" t="s">
        <v>319</v>
      </c>
      <c r="B47" s="5" t="s">
        <v>616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1</v>
      </c>
      <c r="BA47" s="6">
        <v>1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R47">
        <f t="shared" si="1"/>
        <v>2</v>
      </c>
    </row>
    <row r="48" spans="1:174" x14ac:dyDescent="0.2">
      <c r="A48" s="5" t="s">
        <v>321</v>
      </c>
      <c r="B48" s="5" t="s">
        <v>617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1</v>
      </c>
      <c r="BA48" s="6">
        <v>1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R48">
        <f t="shared" si="1"/>
        <v>2</v>
      </c>
    </row>
    <row r="49" spans="1:175" x14ac:dyDescent="0.2">
      <c r="A49" s="5" t="s">
        <v>323</v>
      </c>
      <c r="B49" s="5" t="s">
        <v>618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1</v>
      </c>
      <c r="BA49" s="6">
        <v>1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R49">
        <f t="shared" si="1"/>
        <v>2</v>
      </c>
    </row>
    <row r="50" spans="1:175" x14ac:dyDescent="0.2">
      <c r="A50" s="5" t="s">
        <v>325</v>
      </c>
      <c r="B50" s="5" t="s">
        <v>619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1</v>
      </c>
      <c r="BC50" s="6">
        <v>1</v>
      </c>
      <c r="BD50" s="6">
        <v>1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R50">
        <f t="shared" si="1"/>
        <v>3</v>
      </c>
    </row>
    <row r="51" spans="1:175" x14ac:dyDescent="0.2">
      <c r="A51" s="5" t="s">
        <v>327</v>
      </c>
      <c r="B51" s="5" t="s">
        <v>620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1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R51">
        <f t="shared" si="1"/>
        <v>1</v>
      </c>
    </row>
    <row r="52" spans="1:175" x14ac:dyDescent="0.2">
      <c r="A52" s="5" t="s">
        <v>329</v>
      </c>
      <c r="B52" s="5" t="s">
        <v>621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1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0</v>
      </c>
      <c r="EI52" s="6">
        <v>0</v>
      </c>
      <c r="EJ52" s="6">
        <v>0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>
        <v>0</v>
      </c>
      <c r="EU52" s="6">
        <v>0</v>
      </c>
      <c r="EV52" s="6">
        <v>0</v>
      </c>
      <c r="EW52" s="6">
        <v>0</v>
      </c>
      <c r="EX52" s="6">
        <v>0</v>
      </c>
      <c r="EY52" s="6">
        <v>0</v>
      </c>
      <c r="EZ52" s="6">
        <v>0</v>
      </c>
      <c r="FA52" s="6">
        <v>0</v>
      </c>
      <c r="FB52" s="6">
        <v>0</v>
      </c>
      <c r="FC52" s="6">
        <v>0</v>
      </c>
      <c r="FD52" s="6">
        <v>0</v>
      </c>
      <c r="FE52" s="6">
        <v>0</v>
      </c>
      <c r="FF52" s="6">
        <v>0</v>
      </c>
      <c r="FG52" s="6">
        <v>0</v>
      </c>
      <c r="FH52" s="6">
        <v>0</v>
      </c>
      <c r="FI52" s="6">
        <v>0</v>
      </c>
      <c r="FJ52" s="6">
        <v>0</v>
      </c>
      <c r="FK52" s="6">
        <v>0</v>
      </c>
      <c r="FL52" s="6">
        <v>0</v>
      </c>
      <c r="FM52" s="6">
        <v>0</v>
      </c>
      <c r="FN52" s="6">
        <v>0</v>
      </c>
      <c r="FO52" s="6">
        <v>0</v>
      </c>
      <c r="FP52" s="6">
        <v>0</v>
      </c>
      <c r="FR52">
        <f t="shared" si="1"/>
        <v>1</v>
      </c>
    </row>
    <row r="53" spans="1:175" x14ac:dyDescent="0.2">
      <c r="A53" s="5" t="s">
        <v>331</v>
      </c>
      <c r="B53" s="5" t="s">
        <v>622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1</v>
      </c>
      <c r="BH53" s="6">
        <v>1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0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  <c r="EP53" s="6">
        <v>0</v>
      </c>
      <c r="EQ53" s="6">
        <v>0</v>
      </c>
      <c r="ER53" s="6">
        <v>0</v>
      </c>
      <c r="ES53" s="6">
        <v>0</v>
      </c>
      <c r="ET53" s="6">
        <v>0</v>
      </c>
      <c r="EU53" s="6">
        <v>0</v>
      </c>
      <c r="EV53" s="6">
        <v>0</v>
      </c>
      <c r="EW53" s="6">
        <v>0</v>
      </c>
      <c r="EX53" s="6">
        <v>0</v>
      </c>
      <c r="EY53" s="6">
        <v>0</v>
      </c>
      <c r="EZ53" s="6">
        <v>0</v>
      </c>
      <c r="FA53" s="6">
        <v>0</v>
      </c>
      <c r="FB53" s="6">
        <v>0</v>
      </c>
      <c r="FC53" s="6">
        <v>0</v>
      </c>
      <c r="FD53" s="6">
        <v>0</v>
      </c>
      <c r="FE53" s="6">
        <v>0</v>
      </c>
      <c r="FF53" s="6">
        <v>0</v>
      </c>
      <c r="FG53" s="6">
        <v>0</v>
      </c>
      <c r="FH53" s="6">
        <v>0</v>
      </c>
      <c r="FI53" s="6">
        <v>0</v>
      </c>
      <c r="FJ53" s="6">
        <v>0</v>
      </c>
      <c r="FK53" s="6">
        <v>0</v>
      </c>
      <c r="FL53" s="6">
        <v>0</v>
      </c>
      <c r="FM53" s="6">
        <v>0</v>
      </c>
      <c r="FN53" s="6">
        <v>0</v>
      </c>
      <c r="FO53" s="6">
        <v>0</v>
      </c>
      <c r="FP53" s="6">
        <v>0</v>
      </c>
      <c r="FR53">
        <f t="shared" si="1"/>
        <v>2</v>
      </c>
    </row>
    <row r="54" spans="1:175" x14ac:dyDescent="0.2">
      <c r="A54" s="5" t="s">
        <v>333</v>
      </c>
      <c r="B54" s="5" t="s">
        <v>623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1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  <c r="CO54" s="6">
        <v>0</v>
      </c>
      <c r="CP54" s="6">
        <v>0</v>
      </c>
      <c r="CQ54" s="6">
        <v>0</v>
      </c>
      <c r="CR54" s="6">
        <v>0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0</v>
      </c>
      <c r="DX54" s="6">
        <v>0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0</v>
      </c>
      <c r="EF54" s="6">
        <v>0</v>
      </c>
      <c r="EG54" s="6">
        <v>0</v>
      </c>
      <c r="EH54" s="6">
        <v>0</v>
      </c>
      <c r="EI54" s="6">
        <v>0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>
        <v>0</v>
      </c>
      <c r="EU54" s="6">
        <v>0</v>
      </c>
      <c r="EV54" s="6">
        <v>0</v>
      </c>
      <c r="EW54" s="6">
        <v>0</v>
      </c>
      <c r="EX54" s="6">
        <v>0</v>
      </c>
      <c r="EY54" s="6">
        <v>0</v>
      </c>
      <c r="EZ54" s="6">
        <v>0</v>
      </c>
      <c r="FA54" s="6">
        <v>0</v>
      </c>
      <c r="FB54" s="6">
        <v>0</v>
      </c>
      <c r="FC54" s="6">
        <v>0</v>
      </c>
      <c r="FD54" s="6">
        <v>0</v>
      </c>
      <c r="FE54" s="6">
        <v>0</v>
      </c>
      <c r="FF54" s="6">
        <v>0</v>
      </c>
      <c r="FG54" s="6">
        <v>0</v>
      </c>
      <c r="FH54" s="6">
        <v>0</v>
      </c>
      <c r="FI54" s="6">
        <v>0</v>
      </c>
      <c r="FJ54" s="6">
        <v>0</v>
      </c>
      <c r="FK54" s="6">
        <v>0</v>
      </c>
      <c r="FL54" s="6">
        <v>0</v>
      </c>
      <c r="FM54" s="6">
        <v>0</v>
      </c>
      <c r="FN54" s="6">
        <v>0</v>
      </c>
      <c r="FO54" s="6">
        <v>0</v>
      </c>
      <c r="FP54" s="6">
        <v>0</v>
      </c>
      <c r="FR54">
        <f t="shared" si="1"/>
        <v>1</v>
      </c>
    </row>
    <row r="55" spans="1:175" x14ac:dyDescent="0.2">
      <c r="A55" s="5" t="s">
        <v>335</v>
      </c>
      <c r="B55" s="5" t="s">
        <v>624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1</v>
      </c>
      <c r="BJ55" s="6">
        <v>1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0</v>
      </c>
      <c r="DX55" s="6">
        <v>0</v>
      </c>
      <c r="DY55" s="6">
        <v>0</v>
      </c>
      <c r="DZ55" s="6">
        <v>0</v>
      </c>
      <c r="EA55" s="6">
        <v>0</v>
      </c>
      <c r="EB55" s="6">
        <v>0</v>
      </c>
      <c r="EC55" s="6">
        <v>0</v>
      </c>
      <c r="ED55" s="6">
        <v>0</v>
      </c>
      <c r="EE55" s="6">
        <v>0</v>
      </c>
      <c r="EF55" s="6">
        <v>0</v>
      </c>
      <c r="EG55" s="6">
        <v>0</v>
      </c>
      <c r="EH55" s="6">
        <v>0</v>
      </c>
      <c r="EI55" s="6">
        <v>0</v>
      </c>
      <c r="EJ55" s="6">
        <v>0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  <c r="EP55" s="6">
        <v>0</v>
      </c>
      <c r="EQ55" s="6">
        <v>0</v>
      </c>
      <c r="ER55" s="6">
        <v>0</v>
      </c>
      <c r="ES55" s="6">
        <v>0</v>
      </c>
      <c r="ET55" s="6">
        <v>0</v>
      </c>
      <c r="EU55" s="6">
        <v>0</v>
      </c>
      <c r="EV55" s="6">
        <v>0</v>
      </c>
      <c r="EW55" s="6">
        <v>0</v>
      </c>
      <c r="EX55" s="6">
        <v>0</v>
      </c>
      <c r="EY55" s="6">
        <v>0</v>
      </c>
      <c r="EZ55" s="6">
        <v>0</v>
      </c>
      <c r="FA55" s="6">
        <v>0</v>
      </c>
      <c r="FB55" s="6">
        <v>0</v>
      </c>
      <c r="FC55" s="6">
        <v>0</v>
      </c>
      <c r="FD55" s="6">
        <v>0</v>
      </c>
      <c r="FE55" s="6">
        <v>0</v>
      </c>
      <c r="FF55" s="6">
        <v>0</v>
      </c>
      <c r="FG55" s="6">
        <v>0</v>
      </c>
      <c r="FH55" s="6">
        <v>0</v>
      </c>
      <c r="FI55" s="6">
        <v>0</v>
      </c>
      <c r="FJ55" s="6">
        <v>0</v>
      </c>
      <c r="FK55" s="6">
        <v>0</v>
      </c>
      <c r="FL55" s="6">
        <v>0</v>
      </c>
      <c r="FM55" s="6">
        <v>0</v>
      </c>
      <c r="FN55" s="6">
        <v>0</v>
      </c>
      <c r="FO55" s="6">
        <v>0</v>
      </c>
      <c r="FP55" s="6">
        <v>0</v>
      </c>
      <c r="FR55">
        <f t="shared" si="1"/>
        <v>2</v>
      </c>
    </row>
    <row r="56" spans="1:175" x14ac:dyDescent="0.2">
      <c r="A56" s="5" t="s">
        <v>337</v>
      </c>
      <c r="B56" s="5" t="s">
        <v>625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1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0</v>
      </c>
      <c r="DX56" s="6">
        <v>0</v>
      </c>
      <c r="DY56" s="6">
        <v>0</v>
      </c>
      <c r="DZ56" s="6">
        <v>0</v>
      </c>
      <c r="EA56" s="6">
        <v>0</v>
      </c>
      <c r="EB56" s="6">
        <v>0</v>
      </c>
      <c r="EC56" s="6">
        <v>0</v>
      </c>
      <c r="ED56" s="6">
        <v>0</v>
      </c>
      <c r="EE56" s="6">
        <v>0</v>
      </c>
      <c r="EF56" s="6">
        <v>0</v>
      </c>
      <c r="EG56" s="6">
        <v>0</v>
      </c>
      <c r="EH56" s="6">
        <v>0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0</v>
      </c>
      <c r="EP56" s="6">
        <v>0</v>
      </c>
      <c r="EQ56" s="6">
        <v>0</v>
      </c>
      <c r="ER56" s="6">
        <v>0</v>
      </c>
      <c r="ES56" s="6">
        <v>0</v>
      </c>
      <c r="ET56" s="6">
        <v>0</v>
      </c>
      <c r="EU56" s="6">
        <v>0</v>
      </c>
      <c r="EV56" s="6">
        <v>0</v>
      </c>
      <c r="EW56" s="6">
        <v>0</v>
      </c>
      <c r="EX56" s="6">
        <v>0</v>
      </c>
      <c r="EY56" s="6">
        <v>0</v>
      </c>
      <c r="EZ56" s="6">
        <v>0</v>
      </c>
      <c r="FA56" s="6">
        <v>0</v>
      </c>
      <c r="FB56" s="6">
        <v>0</v>
      </c>
      <c r="FC56" s="6">
        <v>0</v>
      </c>
      <c r="FD56" s="6">
        <v>0</v>
      </c>
      <c r="FE56" s="6">
        <v>0</v>
      </c>
      <c r="FF56" s="6">
        <v>0</v>
      </c>
      <c r="FG56" s="6">
        <v>0</v>
      </c>
      <c r="FH56" s="6">
        <v>0</v>
      </c>
      <c r="FI56" s="6">
        <v>0</v>
      </c>
      <c r="FJ56" s="6">
        <v>0</v>
      </c>
      <c r="FK56" s="6">
        <v>0</v>
      </c>
      <c r="FL56" s="6">
        <v>0</v>
      </c>
      <c r="FM56" s="6">
        <v>0</v>
      </c>
      <c r="FN56" s="6">
        <v>0</v>
      </c>
      <c r="FO56" s="6">
        <v>0</v>
      </c>
      <c r="FP56" s="6">
        <v>0</v>
      </c>
      <c r="FR56">
        <f t="shared" si="1"/>
        <v>1</v>
      </c>
    </row>
    <row r="57" spans="1:175" x14ac:dyDescent="0.2">
      <c r="A57" s="5" t="s">
        <v>339</v>
      </c>
      <c r="B57" s="5" t="s">
        <v>626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1</v>
      </c>
      <c r="BL57" s="6">
        <v>1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0</v>
      </c>
      <c r="DZ57" s="6">
        <v>0</v>
      </c>
      <c r="EA57" s="6">
        <v>0</v>
      </c>
      <c r="EB57" s="6">
        <v>0</v>
      </c>
      <c r="EC57" s="6">
        <v>0</v>
      </c>
      <c r="ED57" s="6">
        <v>0</v>
      </c>
      <c r="EE57" s="6">
        <v>0</v>
      </c>
      <c r="EF57" s="6">
        <v>0</v>
      </c>
      <c r="EG57" s="6">
        <v>0</v>
      </c>
      <c r="EH57" s="6">
        <v>0</v>
      </c>
      <c r="EI57" s="6">
        <v>0</v>
      </c>
      <c r="EJ57" s="6">
        <v>0</v>
      </c>
      <c r="EK57" s="6">
        <v>0</v>
      </c>
      <c r="EL57" s="6">
        <v>0</v>
      </c>
      <c r="EM57" s="6">
        <v>0</v>
      </c>
      <c r="EN57" s="6">
        <v>0</v>
      </c>
      <c r="EO57" s="6">
        <v>0</v>
      </c>
      <c r="EP57" s="6">
        <v>0</v>
      </c>
      <c r="EQ57" s="6">
        <v>0</v>
      </c>
      <c r="ER57" s="6">
        <v>0</v>
      </c>
      <c r="ES57" s="6">
        <v>0</v>
      </c>
      <c r="ET57" s="6">
        <v>0</v>
      </c>
      <c r="EU57" s="6">
        <v>0</v>
      </c>
      <c r="EV57" s="6">
        <v>0</v>
      </c>
      <c r="EW57" s="6">
        <v>0</v>
      </c>
      <c r="EX57" s="6">
        <v>0</v>
      </c>
      <c r="EY57" s="6">
        <v>0</v>
      </c>
      <c r="EZ57" s="6">
        <v>0</v>
      </c>
      <c r="FA57" s="6">
        <v>0</v>
      </c>
      <c r="FB57" s="6">
        <v>0</v>
      </c>
      <c r="FC57" s="6">
        <v>0</v>
      </c>
      <c r="FD57" s="6">
        <v>0</v>
      </c>
      <c r="FE57" s="6">
        <v>0</v>
      </c>
      <c r="FF57" s="6">
        <v>0</v>
      </c>
      <c r="FG57" s="6">
        <v>0</v>
      </c>
      <c r="FH57" s="6">
        <v>0</v>
      </c>
      <c r="FI57" s="6">
        <v>0</v>
      </c>
      <c r="FJ57" s="6">
        <v>0</v>
      </c>
      <c r="FK57" s="6">
        <v>0</v>
      </c>
      <c r="FL57" s="6">
        <v>0</v>
      </c>
      <c r="FM57" s="6">
        <v>0</v>
      </c>
      <c r="FN57" s="6">
        <v>0</v>
      </c>
      <c r="FO57" s="6">
        <v>0</v>
      </c>
      <c r="FP57" s="6">
        <v>0</v>
      </c>
      <c r="FR57">
        <f t="shared" si="1"/>
        <v>2</v>
      </c>
    </row>
    <row r="58" spans="1:175" x14ac:dyDescent="0.2">
      <c r="A58" s="5" t="s">
        <v>341</v>
      </c>
      <c r="B58" s="5" t="s">
        <v>627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1</v>
      </c>
      <c r="BJ58" s="6">
        <v>1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  <c r="DT58" s="6">
        <v>0</v>
      </c>
      <c r="DU58" s="6">
        <v>0</v>
      </c>
      <c r="DV58" s="6">
        <v>0</v>
      </c>
      <c r="DW58" s="6">
        <v>0</v>
      </c>
      <c r="DX58" s="6">
        <v>0</v>
      </c>
      <c r="DY58" s="6">
        <v>0</v>
      </c>
      <c r="DZ58" s="6">
        <v>0</v>
      </c>
      <c r="EA58" s="6">
        <v>0</v>
      </c>
      <c r="EB58" s="6">
        <v>0</v>
      </c>
      <c r="EC58" s="6">
        <v>0</v>
      </c>
      <c r="ED58" s="6">
        <v>0</v>
      </c>
      <c r="EE58" s="6">
        <v>0</v>
      </c>
      <c r="EF58" s="6">
        <v>0</v>
      </c>
      <c r="EG58" s="6">
        <v>0</v>
      </c>
      <c r="EH58" s="6">
        <v>0</v>
      </c>
      <c r="EI58" s="6">
        <v>0</v>
      </c>
      <c r="EJ58" s="6">
        <v>0</v>
      </c>
      <c r="EK58" s="6">
        <v>0</v>
      </c>
      <c r="EL58" s="6">
        <v>0</v>
      </c>
      <c r="EM58" s="6">
        <v>0</v>
      </c>
      <c r="EN58" s="6">
        <v>0</v>
      </c>
      <c r="EO58" s="6">
        <v>0</v>
      </c>
      <c r="EP58" s="6">
        <v>0</v>
      </c>
      <c r="EQ58" s="6">
        <v>0</v>
      </c>
      <c r="ER58" s="6">
        <v>0</v>
      </c>
      <c r="ES58" s="6">
        <v>0</v>
      </c>
      <c r="ET58" s="6">
        <v>0</v>
      </c>
      <c r="EU58" s="6">
        <v>0</v>
      </c>
      <c r="EV58" s="6">
        <v>0</v>
      </c>
      <c r="EW58" s="6">
        <v>0</v>
      </c>
      <c r="EX58" s="6">
        <v>0</v>
      </c>
      <c r="EY58" s="6">
        <v>0</v>
      </c>
      <c r="EZ58" s="6">
        <v>0</v>
      </c>
      <c r="FA58" s="6">
        <v>0</v>
      </c>
      <c r="FB58" s="6">
        <v>0</v>
      </c>
      <c r="FC58" s="6">
        <v>0</v>
      </c>
      <c r="FD58" s="6">
        <v>0</v>
      </c>
      <c r="FE58" s="6">
        <v>0</v>
      </c>
      <c r="FF58" s="6">
        <v>0</v>
      </c>
      <c r="FG58" s="6">
        <v>0</v>
      </c>
      <c r="FH58" s="6">
        <v>0</v>
      </c>
      <c r="FI58" s="6">
        <v>0</v>
      </c>
      <c r="FJ58" s="6">
        <v>0</v>
      </c>
      <c r="FK58" s="6">
        <v>0</v>
      </c>
      <c r="FL58" s="6">
        <v>0</v>
      </c>
      <c r="FM58" s="6">
        <v>0</v>
      </c>
      <c r="FN58" s="6">
        <v>0</v>
      </c>
      <c r="FO58" s="6">
        <v>0</v>
      </c>
      <c r="FP58" s="6">
        <v>0</v>
      </c>
      <c r="FR58">
        <f t="shared" si="1"/>
        <v>2</v>
      </c>
    </row>
    <row r="59" spans="1:175" x14ac:dyDescent="0.2">
      <c r="A59" s="5" t="s">
        <v>343</v>
      </c>
      <c r="B59" s="5" t="s">
        <v>628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1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6">
        <v>0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0</v>
      </c>
      <c r="ER59" s="6">
        <v>0</v>
      </c>
      <c r="ES59" s="6">
        <v>0</v>
      </c>
      <c r="ET59" s="6">
        <v>0</v>
      </c>
      <c r="EU59" s="6">
        <v>0</v>
      </c>
      <c r="EV59" s="6">
        <v>0</v>
      </c>
      <c r="EW59" s="6">
        <v>0</v>
      </c>
      <c r="EX59" s="6">
        <v>0</v>
      </c>
      <c r="EY59" s="6">
        <v>0</v>
      </c>
      <c r="EZ59" s="6">
        <v>0</v>
      </c>
      <c r="FA59" s="6">
        <v>0</v>
      </c>
      <c r="FB59" s="6">
        <v>0</v>
      </c>
      <c r="FC59" s="6">
        <v>0</v>
      </c>
      <c r="FD59" s="6">
        <v>0</v>
      </c>
      <c r="FE59" s="6">
        <v>0</v>
      </c>
      <c r="FF59" s="6">
        <v>0</v>
      </c>
      <c r="FG59" s="6">
        <v>0</v>
      </c>
      <c r="FH59" s="6">
        <v>0</v>
      </c>
      <c r="FI59" s="6">
        <v>0</v>
      </c>
      <c r="FJ59" s="6">
        <v>0</v>
      </c>
      <c r="FK59" s="6">
        <v>0</v>
      </c>
      <c r="FL59" s="6">
        <v>0</v>
      </c>
      <c r="FM59" s="6">
        <v>0</v>
      </c>
      <c r="FN59" s="6">
        <v>0</v>
      </c>
      <c r="FO59" s="6">
        <v>0</v>
      </c>
      <c r="FP59" s="6">
        <v>0</v>
      </c>
      <c r="FR59">
        <f t="shared" si="1"/>
        <v>1</v>
      </c>
    </row>
    <row r="60" spans="1:175" x14ac:dyDescent="0.2">
      <c r="A60" s="5" t="s">
        <v>345</v>
      </c>
      <c r="B60" s="5" t="s">
        <v>629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1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>
        <v>0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0</v>
      </c>
      <c r="DT60" s="6">
        <v>0</v>
      </c>
      <c r="DU60" s="6">
        <v>0</v>
      </c>
      <c r="DV60" s="6">
        <v>0</v>
      </c>
      <c r="DW60" s="6">
        <v>0</v>
      </c>
      <c r="DX60" s="6">
        <v>0</v>
      </c>
      <c r="DY60" s="6">
        <v>0</v>
      </c>
      <c r="DZ60" s="6">
        <v>0</v>
      </c>
      <c r="EA60" s="6">
        <v>0</v>
      </c>
      <c r="EB60" s="6">
        <v>0</v>
      </c>
      <c r="EC60" s="6">
        <v>0</v>
      </c>
      <c r="ED60" s="6">
        <v>0</v>
      </c>
      <c r="EE60" s="6">
        <v>0</v>
      </c>
      <c r="EF60" s="6">
        <v>0</v>
      </c>
      <c r="EG60" s="6">
        <v>0</v>
      </c>
      <c r="EH60" s="6">
        <v>0</v>
      </c>
      <c r="EI60" s="6">
        <v>0</v>
      </c>
      <c r="EJ60" s="6">
        <v>0</v>
      </c>
      <c r="EK60" s="6">
        <v>0</v>
      </c>
      <c r="EL60" s="6">
        <v>0</v>
      </c>
      <c r="EM60" s="6">
        <v>0</v>
      </c>
      <c r="EN60" s="6">
        <v>0</v>
      </c>
      <c r="EO60" s="6">
        <v>0</v>
      </c>
      <c r="EP60" s="6">
        <v>0</v>
      </c>
      <c r="EQ60" s="6">
        <v>0</v>
      </c>
      <c r="ER60" s="6">
        <v>0</v>
      </c>
      <c r="ES60" s="6">
        <v>0</v>
      </c>
      <c r="ET60" s="6">
        <v>0</v>
      </c>
      <c r="EU60" s="6">
        <v>0</v>
      </c>
      <c r="EV60" s="6">
        <v>0</v>
      </c>
      <c r="EW60" s="6">
        <v>0</v>
      </c>
      <c r="EX60" s="6">
        <v>0</v>
      </c>
      <c r="EY60" s="6">
        <v>0</v>
      </c>
      <c r="EZ60" s="6">
        <v>0</v>
      </c>
      <c r="FA60" s="6">
        <v>0</v>
      </c>
      <c r="FB60" s="6">
        <v>0</v>
      </c>
      <c r="FC60" s="6">
        <v>0</v>
      </c>
      <c r="FD60" s="6">
        <v>0</v>
      </c>
      <c r="FE60" s="6">
        <v>0</v>
      </c>
      <c r="FF60" s="6">
        <v>0</v>
      </c>
      <c r="FG60" s="6">
        <v>0</v>
      </c>
      <c r="FH60" s="6">
        <v>0</v>
      </c>
      <c r="FI60" s="6">
        <v>0</v>
      </c>
      <c r="FJ60" s="6">
        <v>0</v>
      </c>
      <c r="FK60" s="6">
        <v>0</v>
      </c>
      <c r="FL60" s="6">
        <v>0</v>
      </c>
      <c r="FM60" s="6">
        <v>0</v>
      </c>
      <c r="FN60" s="6">
        <v>0</v>
      </c>
      <c r="FO60" s="6">
        <v>0</v>
      </c>
      <c r="FP60" s="6">
        <v>0</v>
      </c>
      <c r="FR60">
        <f t="shared" si="1"/>
        <v>1</v>
      </c>
    </row>
    <row r="61" spans="1:175" x14ac:dyDescent="0.2">
      <c r="A61" s="5" t="s">
        <v>347</v>
      </c>
      <c r="B61" s="5" t="s">
        <v>630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1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0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>
        <v>0</v>
      </c>
      <c r="DX61" s="6">
        <v>0</v>
      </c>
      <c r="DY61" s="6">
        <v>0</v>
      </c>
      <c r="DZ61" s="6">
        <v>0</v>
      </c>
      <c r="EA61" s="6">
        <v>0</v>
      </c>
      <c r="EB61" s="6">
        <v>0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0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0</v>
      </c>
      <c r="EQ61" s="6">
        <v>0</v>
      </c>
      <c r="ER61" s="6">
        <v>0</v>
      </c>
      <c r="ES61" s="6">
        <v>0</v>
      </c>
      <c r="ET61" s="6">
        <v>0</v>
      </c>
      <c r="EU61" s="6">
        <v>0</v>
      </c>
      <c r="EV61" s="6">
        <v>0</v>
      </c>
      <c r="EW61" s="6">
        <v>0</v>
      </c>
      <c r="EX61" s="6">
        <v>0</v>
      </c>
      <c r="EY61" s="6">
        <v>0</v>
      </c>
      <c r="EZ61" s="6">
        <v>0</v>
      </c>
      <c r="FA61" s="6">
        <v>0</v>
      </c>
      <c r="FB61" s="6">
        <v>0</v>
      </c>
      <c r="FC61" s="6">
        <v>0</v>
      </c>
      <c r="FD61" s="6">
        <v>0</v>
      </c>
      <c r="FE61" s="6">
        <v>0</v>
      </c>
      <c r="FF61" s="6">
        <v>0</v>
      </c>
      <c r="FG61" s="6">
        <v>0</v>
      </c>
      <c r="FH61" s="6">
        <v>0</v>
      </c>
      <c r="FI61" s="6">
        <v>0</v>
      </c>
      <c r="FJ61" s="6">
        <v>0</v>
      </c>
      <c r="FK61" s="6">
        <v>0</v>
      </c>
      <c r="FL61" s="6">
        <v>0</v>
      </c>
      <c r="FM61" s="6">
        <v>0</v>
      </c>
      <c r="FN61" s="6">
        <v>0</v>
      </c>
      <c r="FO61" s="6">
        <v>0</v>
      </c>
      <c r="FP61" s="6">
        <v>0</v>
      </c>
      <c r="FR61">
        <f t="shared" si="1"/>
        <v>1</v>
      </c>
    </row>
    <row r="62" spans="1:175" x14ac:dyDescent="0.2">
      <c r="A62" s="5" t="s">
        <v>349</v>
      </c>
      <c r="B62" s="5" t="s">
        <v>631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1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6">
        <v>0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6">
        <v>0</v>
      </c>
      <c r="DT62" s="6">
        <v>0</v>
      </c>
      <c r="DU62" s="6">
        <v>0</v>
      </c>
      <c r="DV62" s="6">
        <v>0</v>
      </c>
      <c r="DW62" s="6">
        <v>0</v>
      </c>
      <c r="DX62" s="6">
        <v>0</v>
      </c>
      <c r="DY62" s="6">
        <v>0</v>
      </c>
      <c r="DZ62" s="6">
        <v>0</v>
      </c>
      <c r="EA62" s="6">
        <v>0</v>
      </c>
      <c r="EB62" s="6">
        <v>0</v>
      </c>
      <c r="EC62" s="6">
        <v>0</v>
      </c>
      <c r="ED62" s="6">
        <v>0</v>
      </c>
      <c r="EE62" s="6">
        <v>0</v>
      </c>
      <c r="EF62" s="6">
        <v>0</v>
      </c>
      <c r="EG62" s="6">
        <v>0</v>
      </c>
      <c r="EH62" s="6">
        <v>0</v>
      </c>
      <c r="EI62" s="6">
        <v>0</v>
      </c>
      <c r="EJ62" s="6">
        <v>0</v>
      </c>
      <c r="EK62" s="6">
        <v>0</v>
      </c>
      <c r="EL62" s="6">
        <v>0</v>
      </c>
      <c r="EM62" s="6">
        <v>0</v>
      </c>
      <c r="EN62" s="6">
        <v>0</v>
      </c>
      <c r="EO62" s="6">
        <v>0</v>
      </c>
      <c r="EP62" s="6">
        <v>0</v>
      </c>
      <c r="EQ62" s="6">
        <v>0</v>
      </c>
      <c r="ER62" s="6">
        <v>0</v>
      </c>
      <c r="ES62" s="6">
        <v>0</v>
      </c>
      <c r="ET62" s="6">
        <v>0</v>
      </c>
      <c r="EU62" s="6">
        <v>0</v>
      </c>
      <c r="EV62" s="6">
        <v>0</v>
      </c>
      <c r="EW62" s="6">
        <v>0</v>
      </c>
      <c r="EX62" s="6">
        <v>0</v>
      </c>
      <c r="EY62" s="6">
        <v>0</v>
      </c>
      <c r="EZ62" s="6">
        <v>0</v>
      </c>
      <c r="FA62" s="6">
        <v>0</v>
      </c>
      <c r="FB62" s="6">
        <v>0</v>
      </c>
      <c r="FC62" s="6">
        <v>0</v>
      </c>
      <c r="FD62" s="6">
        <v>0</v>
      </c>
      <c r="FE62" s="6">
        <v>0</v>
      </c>
      <c r="FF62" s="6">
        <v>0</v>
      </c>
      <c r="FG62" s="6">
        <v>0</v>
      </c>
      <c r="FH62" s="6">
        <v>0</v>
      </c>
      <c r="FI62" s="6">
        <v>0</v>
      </c>
      <c r="FJ62" s="6">
        <v>0</v>
      </c>
      <c r="FK62" s="6">
        <v>0</v>
      </c>
      <c r="FL62" s="6">
        <v>0</v>
      </c>
      <c r="FM62" s="6">
        <v>0</v>
      </c>
      <c r="FN62" s="6">
        <v>0</v>
      </c>
      <c r="FO62" s="6">
        <v>0</v>
      </c>
      <c r="FP62" s="6">
        <v>0</v>
      </c>
      <c r="FR62">
        <f t="shared" si="1"/>
        <v>1</v>
      </c>
    </row>
    <row r="63" spans="1:175" x14ac:dyDescent="0.2">
      <c r="A63" s="5" t="s">
        <v>351</v>
      </c>
      <c r="B63" s="5" t="s">
        <v>632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1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>
        <v>0</v>
      </c>
      <c r="DX63" s="6">
        <v>0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0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0</v>
      </c>
      <c r="EU63" s="6">
        <v>0</v>
      </c>
      <c r="EV63" s="6">
        <v>0</v>
      </c>
      <c r="EW63" s="6">
        <v>0</v>
      </c>
      <c r="EX63" s="6">
        <v>0</v>
      </c>
      <c r="EY63" s="6">
        <v>0</v>
      </c>
      <c r="EZ63" s="6">
        <v>0</v>
      </c>
      <c r="FA63" s="6">
        <v>0</v>
      </c>
      <c r="FB63" s="6">
        <v>0</v>
      </c>
      <c r="FC63" s="6">
        <v>0</v>
      </c>
      <c r="FD63" s="6">
        <v>0</v>
      </c>
      <c r="FE63" s="6">
        <v>0</v>
      </c>
      <c r="FF63" s="6">
        <v>0</v>
      </c>
      <c r="FG63" s="6">
        <v>0</v>
      </c>
      <c r="FH63" s="6">
        <v>0</v>
      </c>
      <c r="FI63" s="6">
        <v>0</v>
      </c>
      <c r="FJ63" s="6">
        <v>0</v>
      </c>
      <c r="FK63" s="6">
        <v>0</v>
      </c>
      <c r="FL63" s="6">
        <v>0</v>
      </c>
      <c r="FM63" s="6">
        <v>0</v>
      </c>
      <c r="FN63" s="6">
        <v>0</v>
      </c>
      <c r="FO63" s="6">
        <v>0</v>
      </c>
      <c r="FP63" s="6">
        <v>0</v>
      </c>
      <c r="FR63">
        <f t="shared" si="1"/>
        <v>1</v>
      </c>
    </row>
    <row r="64" spans="1:175" x14ac:dyDescent="0.2">
      <c r="A64" s="5" t="s">
        <v>353</v>
      </c>
      <c r="B64" s="5" t="s">
        <v>633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1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0</v>
      </c>
      <c r="DO64" s="6">
        <v>0</v>
      </c>
      <c r="DP64" s="6">
        <v>0</v>
      </c>
      <c r="DQ64" s="6">
        <v>0</v>
      </c>
      <c r="DR64" s="6">
        <v>0</v>
      </c>
      <c r="DS64" s="6">
        <v>0</v>
      </c>
      <c r="DT64" s="6">
        <v>0</v>
      </c>
      <c r="DU64" s="6">
        <v>0</v>
      </c>
      <c r="DV64" s="6">
        <v>0</v>
      </c>
      <c r="DW64" s="6">
        <v>0</v>
      </c>
      <c r="DX64" s="6">
        <v>0</v>
      </c>
      <c r="DY64" s="6">
        <v>0</v>
      </c>
      <c r="DZ64" s="6">
        <v>0</v>
      </c>
      <c r="EA64" s="6">
        <v>0</v>
      </c>
      <c r="EB64" s="6">
        <v>0</v>
      </c>
      <c r="EC64" s="6">
        <v>0</v>
      </c>
      <c r="ED64" s="6">
        <v>0</v>
      </c>
      <c r="EE64" s="6">
        <v>0</v>
      </c>
      <c r="EF64" s="6">
        <v>0</v>
      </c>
      <c r="EG64" s="6">
        <v>0</v>
      </c>
      <c r="EH64" s="6">
        <v>0</v>
      </c>
      <c r="EI64" s="6">
        <v>0</v>
      </c>
      <c r="EJ64" s="6">
        <v>0</v>
      </c>
      <c r="EK64" s="6">
        <v>0</v>
      </c>
      <c r="EL64" s="6">
        <v>0</v>
      </c>
      <c r="EM64" s="6">
        <v>0</v>
      </c>
      <c r="EN64" s="6">
        <v>0</v>
      </c>
      <c r="EO64" s="6">
        <v>0</v>
      </c>
      <c r="EP64" s="6">
        <v>0</v>
      </c>
      <c r="EQ64" s="6">
        <v>0</v>
      </c>
      <c r="ER64" s="6">
        <v>0</v>
      </c>
      <c r="ES64" s="6">
        <v>0</v>
      </c>
      <c r="ET64" s="6">
        <v>0</v>
      </c>
      <c r="EU64" s="6">
        <v>0</v>
      </c>
      <c r="EV64" s="6">
        <v>0</v>
      </c>
      <c r="EW64" s="6">
        <v>0</v>
      </c>
      <c r="EX64" s="6">
        <v>0</v>
      </c>
      <c r="EY64" s="6">
        <v>0</v>
      </c>
      <c r="EZ64" s="6">
        <v>0</v>
      </c>
      <c r="FA64" s="6">
        <v>0</v>
      </c>
      <c r="FB64" s="6">
        <v>0</v>
      </c>
      <c r="FC64" s="6">
        <v>0</v>
      </c>
      <c r="FD64" s="6">
        <v>0</v>
      </c>
      <c r="FE64" s="6">
        <v>0</v>
      </c>
      <c r="FF64" s="6">
        <v>0</v>
      </c>
      <c r="FG64" s="6">
        <v>0</v>
      </c>
      <c r="FH64" s="6">
        <v>0</v>
      </c>
      <c r="FI64" s="6">
        <v>0</v>
      </c>
      <c r="FJ64" s="6">
        <v>0</v>
      </c>
      <c r="FK64" s="6">
        <v>0</v>
      </c>
      <c r="FL64" s="6">
        <v>0</v>
      </c>
      <c r="FM64" s="6">
        <v>0</v>
      </c>
      <c r="FN64" s="6">
        <v>0</v>
      </c>
      <c r="FO64" s="6">
        <v>0</v>
      </c>
      <c r="FP64" s="6">
        <v>0</v>
      </c>
      <c r="FR64">
        <f t="shared" si="1"/>
        <v>1</v>
      </c>
      <c r="FS64" s="6"/>
    </row>
    <row r="65" spans="1:175" x14ac:dyDescent="0.2">
      <c r="A65" s="5" t="s">
        <v>355</v>
      </c>
      <c r="B65" s="5" t="s">
        <v>634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1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0</v>
      </c>
      <c r="DT65" s="6">
        <v>0</v>
      </c>
      <c r="DU65" s="6">
        <v>0</v>
      </c>
      <c r="DV65" s="6">
        <v>0</v>
      </c>
      <c r="DW65" s="6">
        <v>0</v>
      </c>
      <c r="DX65" s="6">
        <v>0</v>
      </c>
      <c r="DY65" s="6">
        <v>0</v>
      </c>
      <c r="DZ65" s="6">
        <v>0</v>
      </c>
      <c r="EA65" s="6">
        <v>0</v>
      </c>
      <c r="EB65" s="6">
        <v>0</v>
      </c>
      <c r="EC65" s="6">
        <v>0</v>
      </c>
      <c r="ED65" s="6">
        <v>0</v>
      </c>
      <c r="EE65" s="6">
        <v>0</v>
      </c>
      <c r="EF65" s="6">
        <v>0</v>
      </c>
      <c r="EG65" s="6">
        <v>0</v>
      </c>
      <c r="EH65" s="6">
        <v>0</v>
      </c>
      <c r="EI65" s="6">
        <v>0</v>
      </c>
      <c r="EJ65" s="6">
        <v>0</v>
      </c>
      <c r="EK65" s="6">
        <v>0</v>
      </c>
      <c r="EL65" s="6">
        <v>0</v>
      </c>
      <c r="EM65" s="6">
        <v>0</v>
      </c>
      <c r="EN65" s="6">
        <v>0</v>
      </c>
      <c r="EO65" s="6">
        <v>0</v>
      </c>
      <c r="EP65" s="6">
        <v>0</v>
      </c>
      <c r="EQ65" s="6">
        <v>0</v>
      </c>
      <c r="ER65" s="6">
        <v>0</v>
      </c>
      <c r="ES65" s="6">
        <v>0</v>
      </c>
      <c r="ET65" s="6">
        <v>0</v>
      </c>
      <c r="EU65" s="6">
        <v>0</v>
      </c>
      <c r="EV65" s="6">
        <v>0</v>
      </c>
      <c r="EW65" s="6">
        <v>0</v>
      </c>
      <c r="EX65" s="6">
        <v>0</v>
      </c>
      <c r="EY65" s="6">
        <v>0</v>
      </c>
      <c r="EZ65" s="6">
        <v>0</v>
      </c>
      <c r="FA65" s="6">
        <v>0</v>
      </c>
      <c r="FB65" s="6">
        <v>0</v>
      </c>
      <c r="FC65" s="6">
        <v>0</v>
      </c>
      <c r="FD65" s="6">
        <v>0</v>
      </c>
      <c r="FE65" s="6">
        <v>0</v>
      </c>
      <c r="FF65" s="6">
        <v>0</v>
      </c>
      <c r="FG65" s="6">
        <v>0</v>
      </c>
      <c r="FH65" s="6">
        <v>0</v>
      </c>
      <c r="FI65" s="6">
        <v>0</v>
      </c>
      <c r="FJ65" s="6">
        <v>0</v>
      </c>
      <c r="FK65" s="6">
        <v>0</v>
      </c>
      <c r="FL65" s="6">
        <v>0</v>
      </c>
      <c r="FM65" s="6">
        <v>0</v>
      </c>
      <c r="FN65" s="6">
        <v>0</v>
      </c>
      <c r="FO65" s="6">
        <v>0</v>
      </c>
      <c r="FP65" s="6">
        <v>0</v>
      </c>
      <c r="FR65">
        <f t="shared" si="1"/>
        <v>1</v>
      </c>
      <c r="FS65" s="6"/>
    </row>
    <row r="66" spans="1:175" x14ac:dyDescent="0.2">
      <c r="A66" s="5" t="s">
        <v>357</v>
      </c>
      <c r="B66" s="5" t="s">
        <v>635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1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>
        <v>0</v>
      </c>
      <c r="CV66" s="6">
        <v>0</v>
      </c>
      <c r="CW66" s="6">
        <v>0</v>
      </c>
      <c r="CX66" s="6">
        <v>0</v>
      </c>
      <c r="CY66" s="6">
        <v>0</v>
      </c>
      <c r="CZ66" s="6">
        <v>0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6">
        <v>0</v>
      </c>
      <c r="DQ66" s="6">
        <v>0</v>
      </c>
      <c r="DR66" s="6">
        <v>0</v>
      </c>
      <c r="DS66" s="6">
        <v>0</v>
      </c>
      <c r="DT66" s="6">
        <v>0</v>
      </c>
      <c r="DU66" s="6">
        <v>0</v>
      </c>
      <c r="DV66" s="6">
        <v>0</v>
      </c>
      <c r="DW66" s="6">
        <v>0</v>
      </c>
      <c r="DX66" s="6">
        <v>0</v>
      </c>
      <c r="DY66" s="6">
        <v>0</v>
      </c>
      <c r="DZ66" s="6">
        <v>0</v>
      </c>
      <c r="EA66" s="6">
        <v>0</v>
      </c>
      <c r="EB66" s="6">
        <v>0</v>
      </c>
      <c r="EC66" s="6">
        <v>0</v>
      </c>
      <c r="ED66" s="6">
        <v>0</v>
      </c>
      <c r="EE66" s="6">
        <v>0</v>
      </c>
      <c r="EF66" s="6">
        <v>0</v>
      </c>
      <c r="EG66" s="6">
        <v>0</v>
      </c>
      <c r="EH66" s="6">
        <v>0</v>
      </c>
      <c r="EI66" s="6">
        <v>0</v>
      </c>
      <c r="EJ66" s="6">
        <v>0</v>
      </c>
      <c r="EK66" s="6">
        <v>0</v>
      </c>
      <c r="EL66" s="6">
        <v>0</v>
      </c>
      <c r="EM66" s="6">
        <v>0</v>
      </c>
      <c r="EN66" s="6">
        <v>0</v>
      </c>
      <c r="EO66" s="6">
        <v>0</v>
      </c>
      <c r="EP66" s="6">
        <v>0</v>
      </c>
      <c r="EQ66" s="6">
        <v>0</v>
      </c>
      <c r="ER66" s="6">
        <v>0</v>
      </c>
      <c r="ES66" s="6">
        <v>0</v>
      </c>
      <c r="ET66" s="6">
        <v>0</v>
      </c>
      <c r="EU66" s="6">
        <v>0</v>
      </c>
      <c r="EV66" s="6">
        <v>0</v>
      </c>
      <c r="EW66" s="6">
        <v>0</v>
      </c>
      <c r="EX66" s="6">
        <v>0</v>
      </c>
      <c r="EY66" s="6">
        <v>0</v>
      </c>
      <c r="EZ66" s="6">
        <v>0</v>
      </c>
      <c r="FA66" s="6">
        <v>0</v>
      </c>
      <c r="FB66" s="6">
        <v>0</v>
      </c>
      <c r="FC66" s="6">
        <v>0</v>
      </c>
      <c r="FD66" s="6">
        <v>0</v>
      </c>
      <c r="FE66" s="6">
        <v>0</v>
      </c>
      <c r="FF66" s="6">
        <v>0</v>
      </c>
      <c r="FG66" s="6">
        <v>0</v>
      </c>
      <c r="FH66" s="6">
        <v>0</v>
      </c>
      <c r="FI66" s="6">
        <v>0</v>
      </c>
      <c r="FJ66" s="6">
        <v>0</v>
      </c>
      <c r="FK66" s="6">
        <v>0</v>
      </c>
      <c r="FL66" s="6">
        <v>0</v>
      </c>
      <c r="FM66" s="6">
        <v>0</v>
      </c>
      <c r="FN66" s="6">
        <v>0</v>
      </c>
      <c r="FO66" s="6">
        <v>0</v>
      </c>
      <c r="FP66" s="6">
        <v>0</v>
      </c>
      <c r="FR66">
        <f t="shared" si="1"/>
        <v>1</v>
      </c>
      <c r="FS66" s="6"/>
    </row>
    <row r="67" spans="1:175" x14ac:dyDescent="0.2">
      <c r="A67" s="5" t="s">
        <v>359</v>
      </c>
      <c r="B67" s="5" t="s">
        <v>636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1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6">
        <v>0</v>
      </c>
      <c r="CS67" s="6">
        <v>0</v>
      </c>
      <c r="CT67" s="6">
        <v>0</v>
      </c>
      <c r="CU67" s="6">
        <v>0</v>
      </c>
      <c r="CV67" s="6">
        <v>0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6">
        <v>0</v>
      </c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>
        <v>0</v>
      </c>
      <c r="DX67" s="6">
        <v>0</v>
      </c>
      <c r="DY67" s="6">
        <v>0</v>
      </c>
      <c r="DZ67" s="6">
        <v>0</v>
      </c>
      <c r="EA67" s="6">
        <v>0</v>
      </c>
      <c r="EB67" s="6">
        <v>0</v>
      </c>
      <c r="EC67" s="6">
        <v>0</v>
      </c>
      <c r="ED67" s="6">
        <v>0</v>
      </c>
      <c r="EE67" s="6">
        <v>0</v>
      </c>
      <c r="EF67" s="6">
        <v>0</v>
      </c>
      <c r="EG67" s="6">
        <v>0</v>
      </c>
      <c r="EH67" s="6">
        <v>0</v>
      </c>
      <c r="EI67" s="6">
        <v>0</v>
      </c>
      <c r="EJ67" s="6">
        <v>0</v>
      </c>
      <c r="EK67" s="6">
        <v>0</v>
      </c>
      <c r="EL67" s="6">
        <v>0</v>
      </c>
      <c r="EM67" s="6">
        <v>0</v>
      </c>
      <c r="EN67" s="6">
        <v>0</v>
      </c>
      <c r="EO67" s="6">
        <v>0</v>
      </c>
      <c r="EP67" s="6">
        <v>0</v>
      </c>
      <c r="EQ67" s="6">
        <v>0</v>
      </c>
      <c r="ER67" s="6">
        <v>0</v>
      </c>
      <c r="ES67" s="6">
        <v>0</v>
      </c>
      <c r="ET67" s="6">
        <v>0</v>
      </c>
      <c r="EU67" s="6">
        <v>0</v>
      </c>
      <c r="EV67" s="6">
        <v>0</v>
      </c>
      <c r="EW67" s="6">
        <v>0</v>
      </c>
      <c r="EX67" s="6">
        <v>0</v>
      </c>
      <c r="EY67" s="6">
        <v>0</v>
      </c>
      <c r="EZ67" s="6">
        <v>0</v>
      </c>
      <c r="FA67" s="6">
        <v>0</v>
      </c>
      <c r="FB67" s="6">
        <v>0</v>
      </c>
      <c r="FC67" s="6">
        <v>0</v>
      </c>
      <c r="FD67" s="6">
        <v>0</v>
      </c>
      <c r="FE67" s="6">
        <v>0</v>
      </c>
      <c r="FF67" s="6">
        <v>0</v>
      </c>
      <c r="FG67" s="6">
        <v>0</v>
      </c>
      <c r="FH67" s="6">
        <v>0</v>
      </c>
      <c r="FI67" s="6">
        <v>0</v>
      </c>
      <c r="FJ67" s="6">
        <v>0</v>
      </c>
      <c r="FK67" s="6">
        <v>0</v>
      </c>
      <c r="FL67" s="6">
        <v>0</v>
      </c>
      <c r="FM67" s="6">
        <v>0</v>
      </c>
      <c r="FN67" s="6">
        <v>0</v>
      </c>
      <c r="FO67" s="6">
        <v>0</v>
      </c>
      <c r="FP67" s="6">
        <v>0</v>
      </c>
      <c r="FR67">
        <f t="shared" si="1"/>
        <v>1</v>
      </c>
      <c r="FS67" s="6"/>
    </row>
    <row r="68" spans="1:175" x14ac:dyDescent="0.2">
      <c r="A68" s="5" t="s">
        <v>361</v>
      </c>
      <c r="B68" s="5" t="s">
        <v>637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1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0</v>
      </c>
      <c r="CH68" s="6">
        <v>0</v>
      </c>
      <c r="CI68" s="6">
        <v>0</v>
      </c>
      <c r="CJ68" s="6">
        <v>0</v>
      </c>
      <c r="CK68" s="6">
        <v>0</v>
      </c>
      <c r="CL68" s="6">
        <v>0</v>
      </c>
      <c r="CM68" s="6">
        <v>0</v>
      </c>
      <c r="CN68" s="6">
        <v>0</v>
      </c>
      <c r="CO68" s="6">
        <v>0</v>
      </c>
      <c r="CP68" s="6">
        <v>0</v>
      </c>
      <c r="CQ68" s="6">
        <v>0</v>
      </c>
      <c r="CR68" s="6">
        <v>0</v>
      </c>
      <c r="CS68" s="6">
        <v>0</v>
      </c>
      <c r="CT68" s="6">
        <v>0</v>
      </c>
      <c r="CU68" s="6">
        <v>0</v>
      </c>
      <c r="CV68" s="6">
        <v>0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0</v>
      </c>
      <c r="DF68" s="6">
        <v>0</v>
      </c>
      <c r="DG68" s="6">
        <v>0</v>
      </c>
      <c r="DH68" s="6">
        <v>0</v>
      </c>
      <c r="DI68" s="6">
        <v>0</v>
      </c>
      <c r="DJ68" s="6">
        <v>0</v>
      </c>
      <c r="DK68" s="6">
        <v>0</v>
      </c>
      <c r="DL68" s="6">
        <v>0</v>
      </c>
      <c r="DM68" s="6">
        <v>0</v>
      </c>
      <c r="DN68" s="6">
        <v>0</v>
      </c>
      <c r="DO68" s="6">
        <v>0</v>
      </c>
      <c r="DP68" s="6">
        <v>0</v>
      </c>
      <c r="DQ68" s="6">
        <v>0</v>
      </c>
      <c r="DR68" s="6">
        <v>0</v>
      </c>
      <c r="DS68" s="6">
        <v>0</v>
      </c>
      <c r="DT68" s="6">
        <v>0</v>
      </c>
      <c r="DU68" s="6">
        <v>0</v>
      </c>
      <c r="DV68" s="6">
        <v>0</v>
      </c>
      <c r="DW68" s="6">
        <v>0</v>
      </c>
      <c r="DX68" s="6">
        <v>0</v>
      </c>
      <c r="DY68" s="6">
        <v>0</v>
      </c>
      <c r="DZ68" s="6">
        <v>0</v>
      </c>
      <c r="EA68" s="6">
        <v>0</v>
      </c>
      <c r="EB68" s="6">
        <v>0</v>
      </c>
      <c r="EC68" s="6">
        <v>0</v>
      </c>
      <c r="ED68" s="6">
        <v>0</v>
      </c>
      <c r="EE68" s="6">
        <v>0</v>
      </c>
      <c r="EF68" s="6">
        <v>0</v>
      </c>
      <c r="EG68" s="6">
        <v>0</v>
      </c>
      <c r="EH68" s="6">
        <v>0</v>
      </c>
      <c r="EI68" s="6">
        <v>0</v>
      </c>
      <c r="EJ68" s="6">
        <v>0</v>
      </c>
      <c r="EK68" s="6">
        <v>0</v>
      </c>
      <c r="EL68" s="6">
        <v>0</v>
      </c>
      <c r="EM68" s="6">
        <v>0</v>
      </c>
      <c r="EN68" s="6">
        <v>0</v>
      </c>
      <c r="EO68" s="6">
        <v>0</v>
      </c>
      <c r="EP68" s="6">
        <v>0</v>
      </c>
      <c r="EQ68" s="6">
        <v>0</v>
      </c>
      <c r="ER68" s="6">
        <v>0</v>
      </c>
      <c r="ES68" s="6">
        <v>0</v>
      </c>
      <c r="ET68" s="6">
        <v>0</v>
      </c>
      <c r="EU68" s="6">
        <v>0</v>
      </c>
      <c r="EV68" s="6">
        <v>0</v>
      </c>
      <c r="EW68" s="6">
        <v>0</v>
      </c>
      <c r="EX68" s="6">
        <v>0</v>
      </c>
      <c r="EY68" s="6">
        <v>0</v>
      </c>
      <c r="EZ68" s="6">
        <v>0</v>
      </c>
      <c r="FA68" s="6">
        <v>0</v>
      </c>
      <c r="FB68" s="6">
        <v>0</v>
      </c>
      <c r="FC68" s="6">
        <v>0</v>
      </c>
      <c r="FD68" s="6">
        <v>0</v>
      </c>
      <c r="FE68" s="6">
        <v>0</v>
      </c>
      <c r="FF68" s="6">
        <v>0</v>
      </c>
      <c r="FG68" s="6">
        <v>0</v>
      </c>
      <c r="FH68" s="6">
        <v>0</v>
      </c>
      <c r="FI68" s="6">
        <v>0</v>
      </c>
      <c r="FJ68" s="6">
        <v>0</v>
      </c>
      <c r="FK68" s="6">
        <v>0</v>
      </c>
      <c r="FL68" s="6">
        <v>0</v>
      </c>
      <c r="FM68" s="6">
        <v>0</v>
      </c>
      <c r="FN68" s="6">
        <v>0</v>
      </c>
      <c r="FO68" s="6">
        <v>0</v>
      </c>
      <c r="FP68" s="6">
        <v>0</v>
      </c>
      <c r="FR68">
        <f t="shared" si="1"/>
        <v>1</v>
      </c>
      <c r="FS68" s="6"/>
    </row>
    <row r="69" spans="1:175" x14ac:dyDescent="0.2">
      <c r="A69" s="5" t="s">
        <v>363</v>
      </c>
      <c r="B69" s="5" t="s">
        <v>638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1</v>
      </c>
      <c r="BP69" s="6">
        <v>1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6">
        <v>0</v>
      </c>
      <c r="CU69" s="6">
        <v>0</v>
      </c>
      <c r="CV69" s="6">
        <v>0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6">
        <v>0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0</v>
      </c>
      <c r="DY69" s="6">
        <v>0</v>
      </c>
      <c r="DZ69" s="6">
        <v>0</v>
      </c>
      <c r="EA69" s="6">
        <v>0</v>
      </c>
      <c r="EB69" s="6">
        <v>0</v>
      </c>
      <c r="EC69" s="6">
        <v>0</v>
      </c>
      <c r="ED69" s="6">
        <v>0</v>
      </c>
      <c r="EE69" s="6">
        <v>0</v>
      </c>
      <c r="EF69" s="6">
        <v>0</v>
      </c>
      <c r="EG69" s="6">
        <v>0</v>
      </c>
      <c r="EH69" s="6">
        <v>0</v>
      </c>
      <c r="EI69" s="6">
        <v>0</v>
      </c>
      <c r="EJ69" s="6">
        <v>0</v>
      </c>
      <c r="EK69" s="6">
        <v>0</v>
      </c>
      <c r="EL69" s="6">
        <v>0</v>
      </c>
      <c r="EM69" s="6">
        <v>0</v>
      </c>
      <c r="EN69" s="6">
        <v>0</v>
      </c>
      <c r="EO69" s="6">
        <v>0</v>
      </c>
      <c r="EP69" s="6">
        <v>0</v>
      </c>
      <c r="EQ69" s="6">
        <v>0</v>
      </c>
      <c r="ER69" s="6">
        <v>0</v>
      </c>
      <c r="ES69" s="6">
        <v>0</v>
      </c>
      <c r="ET69" s="6">
        <v>0</v>
      </c>
      <c r="EU69" s="6">
        <v>0</v>
      </c>
      <c r="EV69" s="6">
        <v>0</v>
      </c>
      <c r="EW69" s="6">
        <v>0</v>
      </c>
      <c r="EX69" s="6">
        <v>0</v>
      </c>
      <c r="EY69" s="6">
        <v>0</v>
      </c>
      <c r="EZ69" s="6">
        <v>0</v>
      </c>
      <c r="FA69" s="6">
        <v>0</v>
      </c>
      <c r="FB69" s="6">
        <v>0</v>
      </c>
      <c r="FC69" s="6">
        <v>0</v>
      </c>
      <c r="FD69" s="6">
        <v>0</v>
      </c>
      <c r="FE69" s="6">
        <v>0</v>
      </c>
      <c r="FF69" s="6">
        <v>0</v>
      </c>
      <c r="FG69" s="6">
        <v>0</v>
      </c>
      <c r="FH69" s="6">
        <v>0</v>
      </c>
      <c r="FI69" s="6">
        <v>0</v>
      </c>
      <c r="FJ69" s="6">
        <v>0</v>
      </c>
      <c r="FK69" s="6">
        <v>0</v>
      </c>
      <c r="FL69" s="6">
        <v>0</v>
      </c>
      <c r="FM69" s="6">
        <v>0</v>
      </c>
      <c r="FN69" s="6">
        <v>0</v>
      </c>
      <c r="FO69" s="6">
        <v>0</v>
      </c>
      <c r="FP69" s="6">
        <v>0</v>
      </c>
      <c r="FR69">
        <f t="shared" ref="FR69:FR100" si="2">SUM(C69:FP69)</f>
        <v>2</v>
      </c>
      <c r="FS69" s="6"/>
    </row>
    <row r="70" spans="1:175" x14ac:dyDescent="0.2">
      <c r="A70" s="5" t="s">
        <v>365</v>
      </c>
      <c r="B70" s="5" t="s">
        <v>639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1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6">
        <v>0</v>
      </c>
      <c r="CW70" s="6">
        <v>0</v>
      </c>
      <c r="CX70" s="6">
        <v>0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0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0</v>
      </c>
      <c r="EG70" s="6">
        <v>0</v>
      </c>
      <c r="EH70" s="6">
        <v>0</v>
      </c>
      <c r="EI70" s="6">
        <v>0</v>
      </c>
      <c r="EJ70" s="6">
        <v>0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0</v>
      </c>
      <c r="ER70" s="6">
        <v>0</v>
      </c>
      <c r="ES70" s="6">
        <v>0</v>
      </c>
      <c r="ET70" s="6">
        <v>0</v>
      </c>
      <c r="EU70" s="6">
        <v>0</v>
      </c>
      <c r="EV70" s="6">
        <v>0</v>
      </c>
      <c r="EW70" s="6">
        <v>0</v>
      </c>
      <c r="EX70" s="6">
        <v>0</v>
      </c>
      <c r="EY70" s="6">
        <v>0</v>
      </c>
      <c r="EZ70" s="6">
        <v>0</v>
      </c>
      <c r="FA70" s="6">
        <v>0</v>
      </c>
      <c r="FB70" s="6">
        <v>0</v>
      </c>
      <c r="FC70" s="6">
        <v>0</v>
      </c>
      <c r="FD70" s="6">
        <v>0</v>
      </c>
      <c r="FE70" s="6">
        <v>0</v>
      </c>
      <c r="FF70" s="6">
        <v>0</v>
      </c>
      <c r="FG70" s="6">
        <v>0</v>
      </c>
      <c r="FH70" s="6">
        <v>0</v>
      </c>
      <c r="FI70" s="6">
        <v>0</v>
      </c>
      <c r="FJ70" s="6">
        <v>0</v>
      </c>
      <c r="FK70" s="6">
        <v>0</v>
      </c>
      <c r="FL70" s="6">
        <v>0</v>
      </c>
      <c r="FM70" s="6">
        <v>0</v>
      </c>
      <c r="FN70" s="6">
        <v>0</v>
      </c>
      <c r="FO70" s="6">
        <v>0</v>
      </c>
      <c r="FP70" s="6">
        <v>0</v>
      </c>
      <c r="FR70">
        <f t="shared" si="2"/>
        <v>1</v>
      </c>
      <c r="FS70" s="6"/>
    </row>
    <row r="71" spans="1:175" x14ac:dyDescent="0.2">
      <c r="A71" s="5" t="s">
        <v>367</v>
      </c>
      <c r="B71" s="1" t="s">
        <v>640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1</v>
      </c>
      <c r="BT71" s="6">
        <v>1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6">
        <v>0</v>
      </c>
      <c r="CP71" s="6">
        <v>0</v>
      </c>
      <c r="CQ71" s="6">
        <v>0</v>
      </c>
      <c r="CR71" s="6">
        <v>0</v>
      </c>
      <c r="CS71" s="6">
        <v>0</v>
      </c>
      <c r="CT71" s="6">
        <v>0</v>
      </c>
      <c r="CU71" s="6">
        <v>0</v>
      </c>
      <c r="CV71" s="6">
        <v>0</v>
      </c>
      <c r="CW71" s="6">
        <v>0</v>
      </c>
      <c r="CX71" s="6">
        <v>0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6">
        <v>0</v>
      </c>
      <c r="DF71" s="6">
        <v>0</v>
      </c>
      <c r="DG71" s="6">
        <v>0</v>
      </c>
      <c r="DH71" s="6">
        <v>0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6">
        <v>0</v>
      </c>
      <c r="DQ71" s="6">
        <v>0</v>
      </c>
      <c r="DR71" s="6">
        <v>0</v>
      </c>
      <c r="DS71" s="6">
        <v>0</v>
      </c>
      <c r="DT71" s="6">
        <v>0</v>
      </c>
      <c r="DU71" s="6">
        <v>0</v>
      </c>
      <c r="DV71" s="6">
        <v>0</v>
      </c>
      <c r="DW71" s="6">
        <v>0</v>
      </c>
      <c r="DX71" s="6">
        <v>0</v>
      </c>
      <c r="DY71" s="6">
        <v>0</v>
      </c>
      <c r="DZ71" s="6">
        <v>0</v>
      </c>
      <c r="EA71" s="6">
        <v>0</v>
      </c>
      <c r="EB71" s="6">
        <v>0</v>
      </c>
      <c r="EC71" s="6">
        <v>0</v>
      </c>
      <c r="ED71" s="6">
        <v>0</v>
      </c>
      <c r="EE71" s="6">
        <v>0</v>
      </c>
      <c r="EF71" s="6">
        <v>0</v>
      </c>
      <c r="EG71" s="6">
        <v>0</v>
      </c>
      <c r="EH71" s="6">
        <v>0</v>
      </c>
      <c r="EI71" s="6">
        <v>0</v>
      </c>
      <c r="EJ71" s="6">
        <v>0</v>
      </c>
      <c r="EK71" s="6">
        <v>0</v>
      </c>
      <c r="EL71" s="6">
        <v>0</v>
      </c>
      <c r="EM71" s="6">
        <v>0</v>
      </c>
      <c r="EN71" s="6">
        <v>0</v>
      </c>
      <c r="EO71" s="6">
        <v>0</v>
      </c>
      <c r="EP71" s="6">
        <v>0</v>
      </c>
      <c r="EQ71" s="6">
        <v>0</v>
      </c>
      <c r="ER71" s="6">
        <v>0</v>
      </c>
      <c r="ES71" s="6">
        <v>0</v>
      </c>
      <c r="ET71" s="6">
        <v>0</v>
      </c>
      <c r="EU71" s="6">
        <v>0</v>
      </c>
      <c r="EV71" s="6">
        <v>0</v>
      </c>
      <c r="EW71" s="6">
        <v>0</v>
      </c>
      <c r="EX71" s="6">
        <v>0</v>
      </c>
      <c r="EY71" s="6">
        <v>0</v>
      </c>
      <c r="EZ71" s="6">
        <v>0</v>
      </c>
      <c r="FA71" s="6">
        <v>0</v>
      </c>
      <c r="FB71" s="6">
        <v>0</v>
      </c>
      <c r="FC71" s="6">
        <v>0</v>
      </c>
      <c r="FD71" s="6">
        <v>0</v>
      </c>
      <c r="FE71" s="6">
        <v>0</v>
      </c>
      <c r="FF71" s="6">
        <v>0</v>
      </c>
      <c r="FG71" s="6">
        <v>0</v>
      </c>
      <c r="FH71" s="6">
        <v>0</v>
      </c>
      <c r="FI71" s="6">
        <v>0</v>
      </c>
      <c r="FJ71" s="6">
        <v>0</v>
      </c>
      <c r="FK71" s="6">
        <v>0</v>
      </c>
      <c r="FL71" s="6">
        <v>0</v>
      </c>
      <c r="FM71" s="6">
        <v>0</v>
      </c>
      <c r="FN71" s="6">
        <v>0</v>
      </c>
      <c r="FO71" s="6">
        <v>0</v>
      </c>
      <c r="FP71" s="6">
        <v>0</v>
      </c>
      <c r="FR71">
        <f t="shared" si="2"/>
        <v>2</v>
      </c>
    </row>
    <row r="72" spans="1:175" x14ac:dyDescent="0.2">
      <c r="A72" s="5" t="s">
        <v>369</v>
      </c>
      <c r="B72" s="1" t="s">
        <v>641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1</v>
      </c>
      <c r="BS72" s="6">
        <v>0</v>
      </c>
      <c r="BT72" s="6">
        <v>0</v>
      </c>
      <c r="BU72" s="6">
        <v>1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6">
        <v>0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  <c r="CS72" s="6">
        <v>0</v>
      </c>
      <c r="CT72" s="6">
        <v>0</v>
      </c>
      <c r="CU72" s="6">
        <v>0</v>
      </c>
      <c r="CV72" s="6">
        <v>0</v>
      </c>
      <c r="CW72" s="6">
        <v>0</v>
      </c>
      <c r="CX72" s="6">
        <v>0</v>
      </c>
      <c r="CY72" s="6">
        <v>0</v>
      </c>
      <c r="CZ72" s="6">
        <v>0</v>
      </c>
      <c r="DA72" s="6">
        <v>0</v>
      </c>
      <c r="DB72" s="6">
        <v>0</v>
      </c>
      <c r="DC72" s="6">
        <v>0</v>
      </c>
      <c r="DD72" s="6">
        <v>0</v>
      </c>
      <c r="DE72" s="6">
        <v>0</v>
      </c>
      <c r="DF72" s="6">
        <v>0</v>
      </c>
      <c r="DG72" s="6">
        <v>0</v>
      </c>
      <c r="DH72" s="6">
        <v>0</v>
      </c>
      <c r="DI72" s="6">
        <v>0</v>
      </c>
      <c r="DJ72" s="6">
        <v>0</v>
      </c>
      <c r="DK72" s="6">
        <v>0</v>
      </c>
      <c r="DL72" s="6">
        <v>0</v>
      </c>
      <c r="DM72" s="6">
        <v>0</v>
      </c>
      <c r="DN72" s="6">
        <v>0</v>
      </c>
      <c r="DO72" s="6">
        <v>0</v>
      </c>
      <c r="DP72" s="6">
        <v>0</v>
      </c>
      <c r="DQ72" s="6">
        <v>0</v>
      </c>
      <c r="DR72" s="6">
        <v>0</v>
      </c>
      <c r="DS72" s="6">
        <v>0</v>
      </c>
      <c r="DT72" s="6">
        <v>0</v>
      </c>
      <c r="DU72" s="6">
        <v>0</v>
      </c>
      <c r="DV72" s="6">
        <v>0</v>
      </c>
      <c r="DW72" s="6">
        <v>0</v>
      </c>
      <c r="DX72" s="6">
        <v>0</v>
      </c>
      <c r="DY72" s="6">
        <v>0</v>
      </c>
      <c r="DZ72" s="6">
        <v>0</v>
      </c>
      <c r="EA72" s="6">
        <v>0</v>
      </c>
      <c r="EB72" s="6">
        <v>0</v>
      </c>
      <c r="EC72" s="6">
        <v>0</v>
      </c>
      <c r="ED72" s="6">
        <v>0</v>
      </c>
      <c r="EE72" s="6">
        <v>0</v>
      </c>
      <c r="EF72" s="6">
        <v>0</v>
      </c>
      <c r="EG72" s="6">
        <v>0</v>
      </c>
      <c r="EH72" s="6">
        <v>0</v>
      </c>
      <c r="EI72" s="6">
        <v>0</v>
      </c>
      <c r="EJ72" s="6">
        <v>0</v>
      </c>
      <c r="EK72" s="6">
        <v>0</v>
      </c>
      <c r="EL72" s="6">
        <v>0</v>
      </c>
      <c r="EM72" s="6">
        <v>0</v>
      </c>
      <c r="EN72" s="6">
        <v>0</v>
      </c>
      <c r="EO72" s="6">
        <v>0</v>
      </c>
      <c r="EP72" s="6">
        <v>0</v>
      </c>
      <c r="EQ72" s="6">
        <v>0</v>
      </c>
      <c r="ER72" s="6">
        <v>0</v>
      </c>
      <c r="ES72" s="6">
        <v>0</v>
      </c>
      <c r="ET72" s="6">
        <v>0</v>
      </c>
      <c r="EU72" s="6">
        <v>0</v>
      </c>
      <c r="EV72" s="6">
        <v>0</v>
      </c>
      <c r="EW72" s="6">
        <v>0</v>
      </c>
      <c r="EX72" s="6">
        <v>0</v>
      </c>
      <c r="EY72" s="6">
        <v>0</v>
      </c>
      <c r="EZ72" s="6">
        <v>0</v>
      </c>
      <c r="FA72" s="6">
        <v>0</v>
      </c>
      <c r="FB72" s="6">
        <v>0</v>
      </c>
      <c r="FC72" s="6">
        <v>0</v>
      </c>
      <c r="FD72" s="6">
        <v>0</v>
      </c>
      <c r="FE72" s="6">
        <v>0</v>
      </c>
      <c r="FF72" s="6">
        <v>0</v>
      </c>
      <c r="FG72" s="6">
        <v>0</v>
      </c>
      <c r="FH72" s="6">
        <v>0</v>
      </c>
      <c r="FI72" s="6">
        <v>0</v>
      </c>
      <c r="FJ72" s="6">
        <v>0</v>
      </c>
      <c r="FK72" s="6">
        <v>0</v>
      </c>
      <c r="FL72" s="6">
        <v>0</v>
      </c>
      <c r="FM72" s="6">
        <v>0</v>
      </c>
      <c r="FN72" s="6">
        <v>0</v>
      </c>
      <c r="FO72" s="6">
        <v>0</v>
      </c>
      <c r="FP72" s="6">
        <v>0</v>
      </c>
      <c r="FR72">
        <f t="shared" si="2"/>
        <v>2</v>
      </c>
    </row>
    <row r="73" spans="1:175" x14ac:dyDescent="0.2">
      <c r="A73" s="5" t="s">
        <v>371</v>
      </c>
      <c r="B73" s="1" t="s">
        <v>642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1</v>
      </c>
      <c r="BS73" s="6">
        <v>0</v>
      </c>
      <c r="BT73" s="6">
        <v>0</v>
      </c>
      <c r="BU73" s="6">
        <v>1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6">
        <v>0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0</v>
      </c>
      <c r="EI73" s="6">
        <v>0</v>
      </c>
      <c r="EJ73" s="6">
        <v>0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0</v>
      </c>
      <c r="ER73" s="6">
        <v>0</v>
      </c>
      <c r="ES73" s="6">
        <v>0</v>
      </c>
      <c r="ET73" s="6">
        <v>0</v>
      </c>
      <c r="EU73" s="6">
        <v>0</v>
      </c>
      <c r="EV73" s="6">
        <v>0</v>
      </c>
      <c r="EW73" s="6">
        <v>0</v>
      </c>
      <c r="EX73" s="6">
        <v>0</v>
      </c>
      <c r="EY73" s="6">
        <v>0</v>
      </c>
      <c r="EZ73" s="6">
        <v>0</v>
      </c>
      <c r="FA73" s="6">
        <v>0</v>
      </c>
      <c r="FB73" s="6">
        <v>0</v>
      </c>
      <c r="FC73" s="6">
        <v>0</v>
      </c>
      <c r="FD73" s="6">
        <v>0</v>
      </c>
      <c r="FE73" s="6">
        <v>0</v>
      </c>
      <c r="FF73" s="6">
        <v>0</v>
      </c>
      <c r="FG73" s="6">
        <v>0</v>
      </c>
      <c r="FH73" s="6">
        <v>0</v>
      </c>
      <c r="FI73" s="6">
        <v>0</v>
      </c>
      <c r="FJ73" s="6">
        <v>0</v>
      </c>
      <c r="FK73" s="6">
        <v>0</v>
      </c>
      <c r="FL73" s="6">
        <v>0</v>
      </c>
      <c r="FM73" s="6">
        <v>0</v>
      </c>
      <c r="FN73" s="6">
        <v>0</v>
      </c>
      <c r="FO73" s="6">
        <v>0</v>
      </c>
      <c r="FP73" s="6">
        <v>0</v>
      </c>
      <c r="FR73">
        <f t="shared" si="2"/>
        <v>2</v>
      </c>
    </row>
    <row r="74" spans="1:175" x14ac:dyDescent="0.2">
      <c r="A74" s="5" t="s">
        <v>373</v>
      </c>
      <c r="B74" s="1" t="s">
        <v>643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1</v>
      </c>
      <c r="BW74" s="6">
        <v>1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0</v>
      </c>
      <c r="CO74" s="6">
        <v>0</v>
      </c>
      <c r="CP74" s="6">
        <v>0</v>
      </c>
      <c r="CQ74" s="6">
        <v>0</v>
      </c>
      <c r="CR74" s="6">
        <v>0</v>
      </c>
      <c r="CS74" s="6">
        <v>0</v>
      </c>
      <c r="CT74" s="6">
        <v>0</v>
      </c>
      <c r="CU74" s="6">
        <v>0</v>
      </c>
      <c r="CV74" s="6">
        <v>0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6">
        <v>0</v>
      </c>
      <c r="DJ74" s="6">
        <v>0</v>
      </c>
      <c r="DK74" s="6">
        <v>0</v>
      </c>
      <c r="DL74" s="6">
        <v>0</v>
      </c>
      <c r="DM74" s="6">
        <v>0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  <c r="DT74" s="6">
        <v>0</v>
      </c>
      <c r="DU74" s="6">
        <v>0</v>
      </c>
      <c r="DV74" s="6">
        <v>0</v>
      </c>
      <c r="DW74" s="6">
        <v>0</v>
      </c>
      <c r="DX74" s="6">
        <v>0</v>
      </c>
      <c r="DY74" s="6">
        <v>0</v>
      </c>
      <c r="DZ74" s="6">
        <v>0</v>
      </c>
      <c r="EA74" s="6">
        <v>0</v>
      </c>
      <c r="EB74" s="6">
        <v>0</v>
      </c>
      <c r="EC74" s="6">
        <v>0</v>
      </c>
      <c r="ED74" s="6">
        <v>0</v>
      </c>
      <c r="EE74" s="6">
        <v>0</v>
      </c>
      <c r="EF74" s="6">
        <v>0</v>
      </c>
      <c r="EG74" s="6">
        <v>0</v>
      </c>
      <c r="EH74" s="6">
        <v>0</v>
      </c>
      <c r="EI74" s="6">
        <v>0</v>
      </c>
      <c r="EJ74" s="6">
        <v>0</v>
      </c>
      <c r="EK74" s="6">
        <v>0</v>
      </c>
      <c r="EL74" s="6">
        <v>0</v>
      </c>
      <c r="EM74" s="6">
        <v>0</v>
      </c>
      <c r="EN74" s="6">
        <v>0</v>
      </c>
      <c r="EO74" s="6">
        <v>0</v>
      </c>
      <c r="EP74" s="6">
        <v>0</v>
      </c>
      <c r="EQ74" s="6">
        <v>0</v>
      </c>
      <c r="ER74" s="6">
        <v>0</v>
      </c>
      <c r="ES74" s="6">
        <v>0</v>
      </c>
      <c r="ET74" s="6">
        <v>0</v>
      </c>
      <c r="EU74" s="6">
        <v>0</v>
      </c>
      <c r="EV74" s="6">
        <v>0</v>
      </c>
      <c r="EW74" s="6">
        <v>0</v>
      </c>
      <c r="EX74" s="6">
        <v>0</v>
      </c>
      <c r="EY74" s="6">
        <v>0</v>
      </c>
      <c r="EZ74" s="6">
        <v>0</v>
      </c>
      <c r="FA74" s="6">
        <v>0</v>
      </c>
      <c r="FB74" s="6">
        <v>0</v>
      </c>
      <c r="FC74" s="6">
        <v>0</v>
      </c>
      <c r="FD74" s="6">
        <v>0</v>
      </c>
      <c r="FE74" s="6">
        <v>0</v>
      </c>
      <c r="FF74" s="6">
        <v>0</v>
      </c>
      <c r="FG74" s="6">
        <v>0</v>
      </c>
      <c r="FH74" s="6">
        <v>0</v>
      </c>
      <c r="FI74" s="6">
        <v>0</v>
      </c>
      <c r="FJ74" s="6">
        <v>0</v>
      </c>
      <c r="FK74" s="6">
        <v>0</v>
      </c>
      <c r="FL74" s="6">
        <v>0</v>
      </c>
      <c r="FM74" s="6">
        <v>0</v>
      </c>
      <c r="FN74" s="6">
        <v>0</v>
      </c>
      <c r="FO74" s="6">
        <v>0</v>
      </c>
      <c r="FP74" s="6">
        <v>0</v>
      </c>
      <c r="FR74">
        <f t="shared" si="2"/>
        <v>2</v>
      </c>
    </row>
    <row r="75" spans="1:175" x14ac:dyDescent="0.2">
      <c r="A75" s="5" t="s">
        <v>375</v>
      </c>
      <c r="B75" s="1" t="s">
        <v>644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1</v>
      </c>
      <c r="BW75" s="6">
        <v>1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0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>
        <v>0</v>
      </c>
      <c r="CV75" s="6">
        <v>0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0</v>
      </c>
      <c r="DC75" s="6">
        <v>0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0</v>
      </c>
      <c r="DW75" s="6">
        <v>0</v>
      </c>
      <c r="DX75" s="6">
        <v>0</v>
      </c>
      <c r="DY75" s="6">
        <v>0</v>
      </c>
      <c r="DZ75" s="6">
        <v>0</v>
      </c>
      <c r="EA75" s="6">
        <v>0</v>
      </c>
      <c r="EB75" s="6">
        <v>0</v>
      </c>
      <c r="EC75" s="6">
        <v>0</v>
      </c>
      <c r="ED75" s="6">
        <v>0</v>
      </c>
      <c r="EE75" s="6">
        <v>0</v>
      </c>
      <c r="EF75" s="6">
        <v>0</v>
      </c>
      <c r="EG75" s="6">
        <v>0</v>
      </c>
      <c r="EH75" s="6">
        <v>0</v>
      </c>
      <c r="EI75" s="6">
        <v>0</v>
      </c>
      <c r="EJ75" s="6">
        <v>0</v>
      </c>
      <c r="EK75" s="6">
        <v>0</v>
      </c>
      <c r="EL75" s="6">
        <v>0</v>
      </c>
      <c r="EM75" s="6">
        <v>0</v>
      </c>
      <c r="EN75" s="6">
        <v>0</v>
      </c>
      <c r="EO75" s="6">
        <v>0</v>
      </c>
      <c r="EP75" s="6">
        <v>0</v>
      </c>
      <c r="EQ75" s="6">
        <v>0</v>
      </c>
      <c r="ER75" s="6">
        <v>0</v>
      </c>
      <c r="ES75" s="6">
        <v>0</v>
      </c>
      <c r="ET75" s="6">
        <v>0</v>
      </c>
      <c r="EU75" s="6">
        <v>0</v>
      </c>
      <c r="EV75" s="6">
        <v>0</v>
      </c>
      <c r="EW75" s="6">
        <v>0</v>
      </c>
      <c r="EX75" s="6">
        <v>0</v>
      </c>
      <c r="EY75" s="6">
        <v>0</v>
      </c>
      <c r="EZ75" s="6">
        <v>0</v>
      </c>
      <c r="FA75" s="6">
        <v>0</v>
      </c>
      <c r="FB75" s="6">
        <v>0</v>
      </c>
      <c r="FC75" s="6">
        <v>0</v>
      </c>
      <c r="FD75" s="6">
        <v>0</v>
      </c>
      <c r="FE75" s="6">
        <v>0</v>
      </c>
      <c r="FF75" s="6">
        <v>0</v>
      </c>
      <c r="FG75" s="6">
        <v>0</v>
      </c>
      <c r="FH75" s="6">
        <v>0</v>
      </c>
      <c r="FI75" s="6">
        <v>0</v>
      </c>
      <c r="FJ75" s="6">
        <v>0</v>
      </c>
      <c r="FK75" s="6">
        <v>0</v>
      </c>
      <c r="FL75" s="6">
        <v>0</v>
      </c>
      <c r="FM75" s="6">
        <v>0</v>
      </c>
      <c r="FN75" s="6">
        <v>0</v>
      </c>
      <c r="FO75" s="6">
        <v>0</v>
      </c>
      <c r="FP75" s="6">
        <v>0</v>
      </c>
      <c r="FR75">
        <f t="shared" si="2"/>
        <v>2</v>
      </c>
    </row>
    <row r="76" spans="1:175" x14ac:dyDescent="0.2">
      <c r="A76" s="5" t="s">
        <v>377</v>
      </c>
      <c r="B76" s="1" t="s">
        <v>645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  <c r="BX76" s="6">
        <v>0</v>
      </c>
      <c r="BY76" s="6">
        <v>0</v>
      </c>
      <c r="BZ76" s="6">
        <v>1</v>
      </c>
      <c r="CA76" s="6">
        <v>1</v>
      </c>
      <c r="CB76" s="6">
        <v>0</v>
      </c>
      <c r="CC76" s="6">
        <v>0</v>
      </c>
      <c r="CD76" s="6">
        <v>0</v>
      </c>
      <c r="CE76" s="6">
        <v>0</v>
      </c>
      <c r="CF76" s="6">
        <v>0</v>
      </c>
      <c r="CG76" s="6">
        <v>0</v>
      </c>
      <c r="CH76" s="6">
        <v>0</v>
      </c>
      <c r="CI76" s="6">
        <v>0</v>
      </c>
      <c r="CJ76" s="6">
        <v>0</v>
      </c>
      <c r="CK76" s="6">
        <v>0</v>
      </c>
      <c r="CL76" s="6">
        <v>0</v>
      </c>
      <c r="CM76" s="6">
        <v>0</v>
      </c>
      <c r="CN76" s="6">
        <v>0</v>
      </c>
      <c r="CO76" s="6">
        <v>0</v>
      </c>
      <c r="CP76" s="6">
        <v>0</v>
      </c>
      <c r="CQ76" s="6">
        <v>0</v>
      </c>
      <c r="CR76" s="6">
        <v>0</v>
      </c>
      <c r="CS76" s="6">
        <v>0</v>
      </c>
      <c r="CT76" s="6">
        <v>0</v>
      </c>
      <c r="CU76" s="6">
        <v>0</v>
      </c>
      <c r="CV76" s="6">
        <v>0</v>
      </c>
      <c r="CW76" s="6">
        <v>0</v>
      </c>
      <c r="CX76" s="6">
        <v>0</v>
      </c>
      <c r="CY76" s="6">
        <v>0</v>
      </c>
      <c r="CZ76" s="6">
        <v>0</v>
      </c>
      <c r="DA76" s="6">
        <v>0</v>
      </c>
      <c r="DB76" s="6">
        <v>0</v>
      </c>
      <c r="DC76" s="6">
        <v>0</v>
      </c>
      <c r="DD76" s="6">
        <v>0</v>
      </c>
      <c r="DE76" s="6">
        <v>0</v>
      </c>
      <c r="DF76" s="6">
        <v>0</v>
      </c>
      <c r="DG76" s="6">
        <v>0</v>
      </c>
      <c r="DH76" s="6">
        <v>0</v>
      </c>
      <c r="DI76" s="6">
        <v>0</v>
      </c>
      <c r="DJ76" s="6">
        <v>0</v>
      </c>
      <c r="DK76" s="6">
        <v>0</v>
      </c>
      <c r="DL76" s="6">
        <v>0</v>
      </c>
      <c r="DM76" s="6">
        <v>0</v>
      </c>
      <c r="DN76" s="6">
        <v>0</v>
      </c>
      <c r="DO76" s="6">
        <v>0</v>
      </c>
      <c r="DP76" s="6">
        <v>0</v>
      </c>
      <c r="DQ76" s="6">
        <v>0</v>
      </c>
      <c r="DR76" s="6">
        <v>0</v>
      </c>
      <c r="DS76" s="6">
        <v>0</v>
      </c>
      <c r="DT76" s="6">
        <v>0</v>
      </c>
      <c r="DU76" s="6">
        <v>0</v>
      </c>
      <c r="DV76" s="6">
        <v>0</v>
      </c>
      <c r="DW76" s="6">
        <v>0</v>
      </c>
      <c r="DX76" s="6">
        <v>0</v>
      </c>
      <c r="DY76" s="6">
        <v>0</v>
      </c>
      <c r="DZ76" s="6">
        <v>0</v>
      </c>
      <c r="EA76" s="6">
        <v>0</v>
      </c>
      <c r="EB76" s="6">
        <v>0</v>
      </c>
      <c r="EC76" s="6">
        <v>0</v>
      </c>
      <c r="ED76" s="6">
        <v>0</v>
      </c>
      <c r="EE76" s="6">
        <v>0</v>
      </c>
      <c r="EF76" s="6">
        <v>0</v>
      </c>
      <c r="EG76" s="6">
        <v>0</v>
      </c>
      <c r="EH76" s="6">
        <v>0</v>
      </c>
      <c r="EI76" s="6">
        <v>0</v>
      </c>
      <c r="EJ76" s="6">
        <v>0</v>
      </c>
      <c r="EK76" s="6">
        <v>0</v>
      </c>
      <c r="EL76" s="6">
        <v>0</v>
      </c>
      <c r="EM76" s="6">
        <v>0</v>
      </c>
      <c r="EN76" s="6">
        <v>0</v>
      </c>
      <c r="EO76" s="6">
        <v>0</v>
      </c>
      <c r="EP76" s="6">
        <v>0</v>
      </c>
      <c r="EQ76" s="6">
        <v>0</v>
      </c>
      <c r="ER76" s="6">
        <v>0</v>
      </c>
      <c r="ES76" s="6">
        <v>0</v>
      </c>
      <c r="ET76" s="6">
        <v>0</v>
      </c>
      <c r="EU76" s="6">
        <v>0</v>
      </c>
      <c r="EV76" s="6">
        <v>0</v>
      </c>
      <c r="EW76" s="6">
        <v>0</v>
      </c>
      <c r="EX76" s="6">
        <v>0</v>
      </c>
      <c r="EY76" s="6">
        <v>0</v>
      </c>
      <c r="EZ76" s="6">
        <v>0</v>
      </c>
      <c r="FA76" s="6">
        <v>0</v>
      </c>
      <c r="FB76" s="6">
        <v>0</v>
      </c>
      <c r="FC76" s="6">
        <v>0</v>
      </c>
      <c r="FD76" s="6">
        <v>0</v>
      </c>
      <c r="FE76" s="6">
        <v>0</v>
      </c>
      <c r="FF76" s="6">
        <v>0</v>
      </c>
      <c r="FG76" s="6">
        <v>0</v>
      </c>
      <c r="FH76" s="6">
        <v>0</v>
      </c>
      <c r="FI76" s="6">
        <v>0</v>
      </c>
      <c r="FJ76" s="6">
        <v>0</v>
      </c>
      <c r="FK76" s="6">
        <v>0</v>
      </c>
      <c r="FL76" s="6">
        <v>0</v>
      </c>
      <c r="FM76" s="6">
        <v>0</v>
      </c>
      <c r="FN76" s="6">
        <v>0</v>
      </c>
      <c r="FO76" s="6">
        <v>0</v>
      </c>
      <c r="FP76" s="6">
        <v>0</v>
      </c>
      <c r="FR76">
        <f t="shared" si="2"/>
        <v>2</v>
      </c>
    </row>
    <row r="77" spans="1:175" x14ac:dyDescent="0.2">
      <c r="A77" s="5" t="s">
        <v>379</v>
      </c>
      <c r="B77" s="1" t="s">
        <v>646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1</v>
      </c>
      <c r="BY77" s="6">
        <v>1</v>
      </c>
      <c r="BZ77" s="6">
        <v>0</v>
      </c>
      <c r="CA77" s="6">
        <v>0</v>
      </c>
      <c r="CB77" s="6">
        <v>1</v>
      </c>
      <c r="CC77" s="6">
        <v>1</v>
      </c>
      <c r="CD77" s="6">
        <v>1</v>
      </c>
      <c r="CE77" s="6">
        <v>1</v>
      </c>
      <c r="CF77" s="6">
        <v>1</v>
      </c>
      <c r="CG77" s="6">
        <v>1</v>
      </c>
      <c r="CH77" s="6">
        <v>1</v>
      </c>
      <c r="CI77" s="6">
        <v>0</v>
      </c>
      <c r="CJ77" s="6">
        <v>0</v>
      </c>
      <c r="CK77" s="6">
        <v>0</v>
      </c>
      <c r="CL77" s="6">
        <v>0</v>
      </c>
      <c r="CM77" s="6">
        <v>0</v>
      </c>
      <c r="CN77" s="6">
        <v>0</v>
      </c>
      <c r="CO77" s="6">
        <v>0</v>
      </c>
      <c r="CP77" s="6">
        <v>0</v>
      </c>
      <c r="CQ77" s="6">
        <v>0</v>
      </c>
      <c r="CR77" s="6">
        <v>0</v>
      </c>
      <c r="CS77" s="6">
        <v>0</v>
      </c>
      <c r="CT77" s="6">
        <v>0</v>
      </c>
      <c r="CU77" s="6">
        <v>0</v>
      </c>
      <c r="CV77" s="6">
        <v>0</v>
      </c>
      <c r="CW77" s="6">
        <v>0</v>
      </c>
      <c r="CX77" s="6">
        <v>0</v>
      </c>
      <c r="CY77" s="6">
        <v>0</v>
      </c>
      <c r="CZ77" s="6">
        <v>0</v>
      </c>
      <c r="DA77" s="6">
        <v>0</v>
      </c>
      <c r="DB77" s="6">
        <v>0</v>
      </c>
      <c r="DC77" s="6">
        <v>0</v>
      </c>
      <c r="DD77" s="6">
        <v>0</v>
      </c>
      <c r="DE77" s="6">
        <v>0</v>
      </c>
      <c r="DF77" s="6">
        <v>0</v>
      </c>
      <c r="DG77" s="6">
        <v>0</v>
      </c>
      <c r="DH77" s="6">
        <v>0</v>
      </c>
      <c r="DI77" s="6">
        <v>0</v>
      </c>
      <c r="DJ77" s="6">
        <v>0</v>
      </c>
      <c r="DK77" s="6">
        <v>0</v>
      </c>
      <c r="DL77" s="6">
        <v>0</v>
      </c>
      <c r="DM77" s="6">
        <v>0</v>
      </c>
      <c r="DN77" s="6">
        <v>0</v>
      </c>
      <c r="DO77" s="6">
        <v>0</v>
      </c>
      <c r="DP77" s="6">
        <v>0</v>
      </c>
      <c r="DQ77" s="6">
        <v>0</v>
      </c>
      <c r="DR77" s="6">
        <v>0</v>
      </c>
      <c r="DS77" s="6">
        <v>0</v>
      </c>
      <c r="DT77" s="6">
        <v>0</v>
      </c>
      <c r="DU77" s="6">
        <v>0</v>
      </c>
      <c r="DV77" s="6">
        <v>0</v>
      </c>
      <c r="DW77" s="6">
        <v>0</v>
      </c>
      <c r="DX77" s="6">
        <v>0</v>
      </c>
      <c r="DY77" s="6">
        <v>0</v>
      </c>
      <c r="DZ77" s="6">
        <v>0</v>
      </c>
      <c r="EA77" s="6">
        <v>0</v>
      </c>
      <c r="EB77" s="6">
        <v>0</v>
      </c>
      <c r="EC77" s="6">
        <v>0</v>
      </c>
      <c r="ED77" s="6">
        <v>0</v>
      </c>
      <c r="EE77" s="6">
        <v>0</v>
      </c>
      <c r="EF77" s="6">
        <v>0</v>
      </c>
      <c r="EG77" s="6">
        <v>0</v>
      </c>
      <c r="EH77" s="6">
        <v>0</v>
      </c>
      <c r="EI77" s="6">
        <v>0</v>
      </c>
      <c r="EJ77" s="6">
        <v>0</v>
      </c>
      <c r="EK77" s="6">
        <v>0</v>
      </c>
      <c r="EL77" s="6">
        <v>0</v>
      </c>
      <c r="EM77" s="6">
        <v>0</v>
      </c>
      <c r="EN77" s="6">
        <v>0</v>
      </c>
      <c r="EO77" s="6">
        <v>0</v>
      </c>
      <c r="EP77" s="6">
        <v>0</v>
      </c>
      <c r="EQ77" s="6">
        <v>0</v>
      </c>
      <c r="ER77" s="6">
        <v>0</v>
      </c>
      <c r="ES77" s="6">
        <v>0</v>
      </c>
      <c r="ET77" s="6">
        <v>0</v>
      </c>
      <c r="EU77" s="6">
        <v>0</v>
      </c>
      <c r="EV77" s="6">
        <v>0</v>
      </c>
      <c r="EW77" s="6">
        <v>0</v>
      </c>
      <c r="EX77" s="6">
        <v>0</v>
      </c>
      <c r="EY77" s="6">
        <v>0</v>
      </c>
      <c r="EZ77" s="6">
        <v>0</v>
      </c>
      <c r="FA77" s="6">
        <v>0</v>
      </c>
      <c r="FB77" s="6">
        <v>0</v>
      </c>
      <c r="FC77" s="6">
        <v>0</v>
      </c>
      <c r="FD77" s="6">
        <v>0</v>
      </c>
      <c r="FE77" s="6">
        <v>0</v>
      </c>
      <c r="FF77" s="6">
        <v>0</v>
      </c>
      <c r="FG77" s="6">
        <v>0</v>
      </c>
      <c r="FH77" s="6">
        <v>0</v>
      </c>
      <c r="FI77" s="6">
        <v>0</v>
      </c>
      <c r="FJ77" s="6">
        <v>0</v>
      </c>
      <c r="FK77" s="6">
        <v>0</v>
      </c>
      <c r="FL77" s="6">
        <v>0</v>
      </c>
      <c r="FM77" s="6">
        <v>0</v>
      </c>
      <c r="FN77" s="6">
        <v>0</v>
      </c>
      <c r="FO77" s="6">
        <v>0</v>
      </c>
      <c r="FP77" s="6">
        <v>0</v>
      </c>
      <c r="FR77">
        <f t="shared" si="2"/>
        <v>9</v>
      </c>
    </row>
    <row r="78" spans="1:175" x14ac:dyDescent="0.2">
      <c r="A78" s="5" t="s">
        <v>381</v>
      </c>
      <c r="B78" s="1" t="s">
        <v>647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  <c r="CF78" s="6">
        <v>0</v>
      </c>
      <c r="CG78" s="6">
        <v>0</v>
      </c>
      <c r="CH78" s="6">
        <v>0</v>
      </c>
      <c r="CI78" s="6">
        <v>1</v>
      </c>
      <c r="CJ78" s="6">
        <v>0</v>
      </c>
      <c r="CK78" s="6">
        <v>0</v>
      </c>
      <c r="CL78" s="6">
        <v>0</v>
      </c>
      <c r="CM78" s="6">
        <v>0</v>
      </c>
      <c r="CN78" s="6">
        <v>0</v>
      </c>
      <c r="CO78" s="6">
        <v>0</v>
      </c>
      <c r="CP78" s="6">
        <v>0</v>
      </c>
      <c r="CQ78" s="6">
        <v>0</v>
      </c>
      <c r="CR78" s="6">
        <v>0</v>
      </c>
      <c r="CS78" s="6">
        <v>0</v>
      </c>
      <c r="CT78" s="6">
        <v>0</v>
      </c>
      <c r="CU78" s="6">
        <v>0</v>
      </c>
      <c r="CV78" s="6">
        <v>0</v>
      </c>
      <c r="CW78" s="6">
        <v>0</v>
      </c>
      <c r="CX78" s="6">
        <v>0</v>
      </c>
      <c r="CY78" s="6">
        <v>0</v>
      </c>
      <c r="CZ78" s="6">
        <v>0</v>
      </c>
      <c r="DA78" s="6">
        <v>0</v>
      </c>
      <c r="DB78" s="6">
        <v>0</v>
      </c>
      <c r="DC78" s="6">
        <v>0</v>
      </c>
      <c r="DD78" s="6">
        <v>0</v>
      </c>
      <c r="DE78" s="6">
        <v>0</v>
      </c>
      <c r="DF78" s="6">
        <v>0</v>
      </c>
      <c r="DG78" s="6">
        <v>0</v>
      </c>
      <c r="DH78" s="6">
        <v>0</v>
      </c>
      <c r="DI78" s="6">
        <v>0</v>
      </c>
      <c r="DJ78" s="6">
        <v>0</v>
      </c>
      <c r="DK78" s="6">
        <v>0</v>
      </c>
      <c r="DL78" s="6">
        <v>0</v>
      </c>
      <c r="DM78" s="6">
        <v>0</v>
      </c>
      <c r="DN78" s="6">
        <v>0</v>
      </c>
      <c r="DO78" s="6">
        <v>0</v>
      </c>
      <c r="DP78" s="6">
        <v>0</v>
      </c>
      <c r="DQ78" s="6">
        <v>0</v>
      </c>
      <c r="DR78" s="6">
        <v>0</v>
      </c>
      <c r="DS78" s="6">
        <v>0</v>
      </c>
      <c r="DT78" s="6">
        <v>0</v>
      </c>
      <c r="DU78" s="6">
        <v>0</v>
      </c>
      <c r="DV78" s="6">
        <v>0</v>
      </c>
      <c r="DW78" s="6">
        <v>0</v>
      </c>
      <c r="DX78" s="6">
        <v>0</v>
      </c>
      <c r="DY78" s="6">
        <v>0</v>
      </c>
      <c r="DZ78" s="6">
        <v>0</v>
      </c>
      <c r="EA78" s="6">
        <v>0</v>
      </c>
      <c r="EB78" s="6">
        <v>0</v>
      </c>
      <c r="EC78" s="6">
        <v>0</v>
      </c>
      <c r="ED78" s="6">
        <v>0</v>
      </c>
      <c r="EE78" s="6">
        <v>0</v>
      </c>
      <c r="EF78" s="6">
        <v>0</v>
      </c>
      <c r="EG78" s="6">
        <v>0</v>
      </c>
      <c r="EH78" s="6">
        <v>0</v>
      </c>
      <c r="EI78" s="6">
        <v>0</v>
      </c>
      <c r="EJ78" s="6">
        <v>0</v>
      </c>
      <c r="EK78" s="6">
        <v>0</v>
      </c>
      <c r="EL78" s="6">
        <v>0</v>
      </c>
      <c r="EM78" s="6">
        <v>0</v>
      </c>
      <c r="EN78" s="6">
        <v>0</v>
      </c>
      <c r="EO78" s="6">
        <v>0</v>
      </c>
      <c r="EP78" s="6">
        <v>0</v>
      </c>
      <c r="EQ78" s="6">
        <v>0</v>
      </c>
      <c r="ER78" s="6">
        <v>0</v>
      </c>
      <c r="ES78" s="6">
        <v>0</v>
      </c>
      <c r="ET78" s="6">
        <v>0</v>
      </c>
      <c r="EU78" s="6">
        <v>0</v>
      </c>
      <c r="EV78" s="6">
        <v>0</v>
      </c>
      <c r="EW78" s="6">
        <v>0</v>
      </c>
      <c r="EX78" s="6">
        <v>0</v>
      </c>
      <c r="EY78" s="6">
        <v>0</v>
      </c>
      <c r="EZ78" s="6">
        <v>0</v>
      </c>
      <c r="FA78" s="6">
        <v>0</v>
      </c>
      <c r="FB78" s="6">
        <v>0</v>
      </c>
      <c r="FC78" s="6">
        <v>0</v>
      </c>
      <c r="FD78" s="6">
        <v>0</v>
      </c>
      <c r="FE78" s="6">
        <v>0</v>
      </c>
      <c r="FF78" s="6">
        <v>0</v>
      </c>
      <c r="FG78" s="6">
        <v>0</v>
      </c>
      <c r="FH78" s="6">
        <v>0</v>
      </c>
      <c r="FI78" s="6">
        <v>0</v>
      </c>
      <c r="FJ78" s="6">
        <v>0</v>
      </c>
      <c r="FK78" s="6">
        <v>0</v>
      </c>
      <c r="FL78" s="6">
        <v>0</v>
      </c>
      <c r="FM78" s="6">
        <v>0</v>
      </c>
      <c r="FN78" s="6">
        <v>0</v>
      </c>
      <c r="FO78" s="6">
        <v>0</v>
      </c>
      <c r="FP78" s="6">
        <v>0</v>
      </c>
      <c r="FR78">
        <f t="shared" si="2"/>
        <v>1</v>
      </c>
    </row>
    <row r="79" spans="1:175" x14ac:dyDescent="0.2">
      <c r="A79" s="5" t="s">
        <v>383</v>
      </c>
      <c r="B79" s="1" t="s">
        <v>648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  <c r="CF79" s="6">
        <v>0</v>
      </c>
      <c r="CG79" s="6">
        <v>0</v>
      </c>
      <c r="CH79" s="6">
        <v>0</v>
      </c>
      <c r="CI79" s="6">
        <v>1</v>
      </c>
      <c r="CJ79" s="6">
        <v>0</v>
      </c>
      <c r="CK79" s="6">
        <v>0</v>
      </c>
      <c r="CL79" s="6">
        <v>0</v>
      </c>
      <c r="CM79" s="6">
        <v>0</v>
      </c>
      <c r="CN79" s="6">
        <v>0</v>
      </c>
      <c r="CO79" s="6">
        <v>0</v>
      </c>
      <c r="CP79" s="6">
        <v>0</v>
      </c>
      <c r="CQ79" s="6">
        <v>0</v>
      </c>
      <c r="CR79" s="6">
        <v>0</v>
      </c>
      <c r="CS79" s="6">
        <v>0</v>
      </c>
      <c r="CT79" s="6">
        <v>0</v>
      </c>
      <c r="CU79" s="6">
        <v>0</v>
      </c>
      <c r="CV79" s="6">
        <v>0</v>
      </c>
      <c r="CW79" s="6">
        <v>0</v>
      </c>
      <c r="CX79" s="6">
        <v>0</v>
      </c>
      <c r="CY79" s="6">
        <v>0</v>
      </c>
      <c r="CZ79" s="6">
        <v>0</v>
      </c>
      <c r="DA79" s="6">
        <v>0</v>
      </c>
      <c r="DB79" s="6">
        <v>0</v>
      </c>
      <c r="DC79" s="6">
        <v>0</v>
      </c>
      <c r="DD79" s="6">
        <v>0</v>
      </c>
      <c r="DE79" s="6">
        <v>0</v>
      </c>
      <c r="DF79" s="6">
        <v>0</v>
      </c>
      <c r="DG79" s="6">
        <v>0</v>
      </c>
      <c r="DH79" s="6">
        <v>0</v>
      </c>
      <c r="DI79" s="6">
        <v>0</v>
      </c>
      <c r="DJ79" s="6">
        <v>0</v>
      </c>
      <c r="DK79" s="6">
        <v>0</v>
      </c>
      <c r="DL79" s="6">
        <v>0</v>
      </c>
      <c r="DM79" s="6">
        <v>0</v>
      </c>
      <c r="DN79" s="6">
        <v>0</v>
      </c>
      <c r="DO79" s="6">
        <v>0</v>
      </c>
      <c r="DP79" s="6">
        <v>0</v>
      </c>
      <c r="DQ79" s="6">
        <v>0</v>
      </c>
      <c r="DR79" s="6">
        <v>0</v>
      </c>
      <c r="DS79" s="6">
        <v>0</v>
      </c>
      <c r="DT79" s="6">
        <v>0</v>
      </c>
      <c r="DU79" s="6">
        <v>0</v>
      </c>
      <c r="DV79" s="6">
        <v>0</v>
      </c>
      <c r="DW79" s="6">
        <v>0</v>
      </c>
      <c r="DX79" s="6">
        <v>0</v>
      </c>
      <c r="DY79" s="6">
        <v>0</v>
      </c>
      <c r="DZ79" s="6">
        <v>0</v>
      </c>
      <c r="EA79" s="6">
        <v>0</v>
      </c>
      <c r="EB79" s="6">
        <v>0</v>
      </c>
      <c r="EC79" s="6">
        <v>0</v>
      </c>
      <c r="ED79" s="6">
        <v>0</v>
      </c>
      <c r="EE79" s="6">
        <v>0</v>
      </c>
      <c r="EF79" s="6">
        <v>0</v>
      </c>
      <c r="EG79" s="6">
        <v>0</v>
      </c>
      <c r="EH79" s="6">
        <v>0</v>
      </c>
      <c r="EI79" s="6">
        <v>0</v>
      </c>
      <c r="EJ79" s="6">
        <v>0</v>
      </c>
      <c r="EK79" s="6">
        <v>0</v>
      </c>
      <c r="EL79" s="6">
        <v>0</v>
      </c>
      <c r="EM79" s="6">
        <v>0</v>
      </c>
      <c r="EN79" s="6">
        <v>0</v>
      </c>
      <c r="EO79" s="6">
        <v>0</v>
      </c>
      <c r="EP79" s="6">
        <v>0</v>
      </c>
      <c r="EQ79" s="6">
        <v>0</v>
      </c>
      <c r="ER79" s="6">
        <v>0</v>
      </c>
      <c r="ES79" s="6">
        <v>0</v>
      </c>
      <c r="ET79" s="6">
        <v>0</v>
      </c>
      <c r="EU79" s="6">
        <v>0</v>
      </c>
      <c r="EV79" s="6">
        <v>0</v>
      </c>
      <c r="EW79" s="6">
        <v>0</v>
      </c>
      <c r="EX79" s="6">
        <v>0</v>
      </c>
      <c r="EY79" s="6">
        <v>0</v>
      </c>
      <c r="EZ79" s="6">
        <v>0</v>
      </c>
      <c r="FA79" s="6">
        <v>0</v>
      </c>
      <c r="FB79" s="6">
        <v>0</v>
      </c>
      <c r="FC79" s="6">
        <v>0</v>
      </c>
      <c r="FD79" s="6">
        <v>0</v>
      </c>
      <c r="FE79" s="6">
        <v>0</v>
      </c>
      <c r="FF79" s="6">
        <v>0</v>
      </c>
      <c r="FG79" s="6">
        <v>0</v>
      </c>
      <c r="FH79" s="6">
        <v>0</v>
      </c>
      <c r="FI79" s="6">
        <v>0</v>
      </c>
      <c r="FJ79" s="6">
        <v>0</v>
      </c>
      <c r="FK79" s="6">
        <v>0</v>
      </c>
      <c r="FL79" s="6">
        <v>0</v>
      </c>
      <c r="FM79" s="6">
        <v>0</v>
      </c>
      <c r="FN79" s="6">
        <v>0</v>
      </c>
      <c r="FO79" s="6">
        <v>0</v>
      </c>
      <c r="FP79" s="6">
        <v>0</v>
      </c>
      <c r="FR79">
        <f t="shared" si="2"/>
        <v>1</v>
      </c>
    </row>
    <row r="80" spans="1:175" x14ac:dyDescent="0.2">
      <c r="A80" s="5" t="s">
        <v>385</v>
      </c>
      <c r="B80" s="1" t="s">
        <v>649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  <c r="CF80" s="6">
        <v>0</v>
      </c>
      <c r="CG80" s="6">
        <v>0</v>
      </c>
      <c r="CH80" s="6">
        <v>0</v>
      </c>
      <c r="CI80" s="6">
        <v>1</v>
      </c>
      <c r="CJ80" s="6">
        <v>0</v>
      </c>
      <c r="CK80" s="6">
        <v>0</v>
      </c>
      <c r="CL80" s="6">
        <v>0</v>
      </c>
      <c r="CM80" s="6">
        <v>0</v>
      </c>
      <c r="CN80" s="6">
        <v>0</v>
      </c>
      <c r="CO80" s="6">
        <v>0</v>
      </c>
      <c r="CP80" s="6">
        <v>0</v>
      </c>
      <c r="CQ80" s="6">
        <v>0</v>
      </c>
      <c r="CR80" s="6">
        <v>0</v>
      </c>
      <c r="CS80" s="6">
        <v>0</v>
      </c>
      <c r="CT80" s="6">
        <v>0</v>
      </c>
      <c r="CU80" s="6">
        <v>0</v>
      </c>
      <c r="CV80" s="6">
        <v>0</v>
      </c>
      <c r="CW80" s="6">
        <v>0</v>
      </c>
      <c r="CX80" s="6">
        <v>0</v>
      </c>
      <c r="CY80" s="6">
        <v>0</v>
      </c>
      <c r="CZ80" s="6">
        <v>0</v>
      </c>
      <c r="DA80" s="6">
        <v>0</v>
      </c>
      <c r="DB80" s="6">
        <v>0</v>
      </c>
      <c r="DC80" s="6">
        <v>0</v>
      </c>
      <c r="DD80" s="6">
        <v>0</v>
      </c>
      <c r="DE80" s="6">
        <v>0</v>
      </c>
      <c r="DF80" s="6">
        <v>0</v>
      </c>
      <c r="DG80" s="6">
        <v>0</v>
      </c>
      <c r="DH80" s="6">
        <v>0</v>
      </c>
      <c r="DI80" s="6">
        <v>0</v>
      </c>
      <c r="DJ80" s="6">
        <v>0</v>
      </c>
      <c r="DK80" s="6">
        <v>0</v>
      </c>
      <c r="DL80" s="6">
        <v>0</v>
      </c>
      <c r="DM80" s="6">
        <v>0</v>
      </c>
      <c r="DN80" s="6">
        <v>0</v>
      </c>
      <c r="DO80" s="6">
        <v>0</v>
      </c>
      <c r="DP80" s="6">
        <v>0</v>
      </c>
      <c r="DQ80" s="6">
        <v>0</v>
      </c>
      <c r="DR80" s="6">
        <v>0</v>
      </c>
      <c r="DS80" s="6">
        <v>0</v>
      </c>
      <c r="DT80" s="6">
        <v>0</v>
      </c>
      <c r="DU80" s="6">
        <v>0</v>
      </c>
      <c r="DV80" s="6">
        <v>0</v>
      </c>
      <c r="DW80" s="6">
        <v>0</v>
      </c>
      <c r="DX80" s="6">
        <v>0</v>
      </c>
      <c r="DY80" s="6">
        <v>0</v>
      </c>
      <c r="DZ80" s="6">
        <v>0</v>
      </c>
      <c r="EA80" s="6">
        <v>0</v>
      </c>
      <c r="EB80" s="6">
        <v>0</v>
      </c>
      <c r="EC80" s="6">
        <v>0</v>
      </c>
      <c r="ED80" s="6">
        <v>0</v>
      </c>
      <c r="EE80" s="6">
        <v>0</v>
      </c>
      <c r="EF80" s="6">
        <v>0</v>
      </c>
      <c r="EG80" s="6">
        <v>0</v>
      </c>
      <c r="EH80" s="6">
        <v>0</v>
      </c>
      <c r="EI80" s="6">
        <v>0</v>
      </c>
      <c r="EJ80" s="6">
        <v>0</v>
      </c>
      <c r="EK80" s="6">
        <v>0</v>
      </c>
      <c r="EL80" s="6">
        <v>0</v>
      </c>
      <c r="EM80" s="6">
        <v>0</v>
      </c>
      <c r="EN80" s="6">
        <v>0</v>
      </c>
      <c r="EO80" s="6">
        <v>0</v>
      </c>
      <c r="EP80" s="6">
        <v>0</v>
      </c>
      <c r="EQ80" s="6">
        <v>0</v>
      </c>
      <c r="ER80" s="6">
        <v>0</v>
      </c>
      <c r="ES80" s="6">
        <v>0</v>
      </c>
      <c r="ET80" s="6">
        <v>0</v>
      </c>
      <c r="EU80" s="6">
        <v>0</v>
      </c>
      <c r="EV80" s="6">
        <v>0</v>
      </c>
      <c r="EW80" s="6">
        <v>0</v>
      </c>
      <c r="EX80" s="6">
        <v>0</v>
      </c>
      <c r="EY80" s="6">
        <v>0</v>
      </c>
      <c r="EZ80" s="6">
        <v>0</v>
      </c>
      <c r="FA80" s="6">
        <v>0</v>
      </c>
      <c r="FB80" s="6">
        <v>0</v>
      </c>
      <c r="FC80" s="6">
        <v>0</v>
      </c>
      <c r="FD80" s="6">
        <v>0</v>
      </c>
      <c r="FE80" s="6">
        <v>0</v>
      </c>
      <c r="FF80" s="6">
        <v>0</v>
      </c>
      <c r="FG80" s="6">
        <v>0</v>
      </c>
      <c r="FH80" s="6">
        <v>0</v>
      </c>
      <c r="FI80" s="6">
        <v>0</v>
      </c>
      <c r="FJ80" s="6">
        <v>0</v>
      </c>
      <c r="FK80" s="6">
        <v>0</v>
      </c>
      <c r="FL80" s="6">
        <v>0</v>
      </c>
      <c r="FM80" s="6">
        <v>0</v>
      </c>
      <c r="FN80" s="6">
        <v>0</v>
      </c>
      <c r="FO80" s="6">
        <v>0</v>
      </c>
      <c r="FP80" s="6">
        <v>0</v>
      </c>
      <c r="FR80">
        <f t="shared" si="2"/>
        <v>1</v>
      </c>
    </row>
    <row r="81" spans="1:174" x14ac:dyDescent="0.2">
      <c r="A81" s="5" t="s">
        <v>387</v>
      </c>
      <c r="B81" s="1" t="s">
        <v>650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  <c r="CF81" s="6">
        <v>0</v>
      </c>
      <c r="CG81" s="6">
        <v>0</v>
      </c>
      <c r="CH81" s="6">
        <v>0</v>
      </c>
      <c r="CI81" s="6">
        <v>1</v>
      </c>
      <c r="CJ81" s="6">
        <v>0</v>
      </c>
      <c r="CK81" s="6">
        <v>0</v>
      </c>
      <c r="CL81" s="6">
        <v>0</v>
      </c>
      <c r="CM81" s="6">
        <v>0</v>
      </c>
      <c r="CN81" s="6">
        <v>0</v>
      </c>
      <c r="CO81" s="6">
        <v>0</v>
      </c>
      <c r="CP81" s="6">
        <v>0</v>
      </c>
      <c r="CQ81" s="6">
        <v>0</v>
      </c>
      <c r="CR81" s="6">
        <v>0</v>
      </c>
      <c r="CS81" s="6">
        <v>0</v>
      </c>
      <c r="CT81" s="6">
        <v>0</v>
      </c>
      <c r="CU81" s="6">
        <v>0</v>
      </c>
      <c r="CV81" s="6">
        <v>0</v>
      </c>
      <c r="CW81" s="6">
        <v>0</v>
      </c>
      <c r="CX81" s="6">
        <v>0</v>
      </c>
      <c r="CY81" s="6">
        <v>0</v>
      </c>
      <c r="CZ81" s="6">
        <v>0</v>
      </c>
      <c r="DA81" s="6">
        <v>0</v>
      </c>
      <c r="DB81" s="6">
        <v>0</v>
      </c>
      <c r="DC81" s="6">
        <v>0</v>
      </c>
      <c r="DD81" s="6">
        <v>0</v>
      </c>
      <c r="DE81" s="6">
        <v>0</v>
      </c>
      <c r="DF81" s="6">
        <v>0</v>
      </c>
      <c r="DG81" s="6">
        <v>0</v>
      </c>
      <c r="DH81" s="6">
        <v>0</v>
      </c>
      <c r="DI81" s="6">
        <v>0</v>
      </c>
      <c r="DJ81" s="6">
        <v>0</v>
      </c>
      <c r="DK81" s="6">
        <v>0</v>
      </c>
      <c r="DL81" s="6">
        <v>0</v>
      </c>
      <c r="DM81" s="6">
        <v>0</v>
      </c>
      <c r="DN81" s="6">
        <v>0</v>
      </c>
      <c r="DO81" s="6">
        <v>0</v>
      </c>
      <c r="DP81" s="6">
        <v>0</v>
      </c>
      <c r="DQ81" s="6">
        <v>0</v>
      </c>
      <c r="DR81" s="6">
        <v>0</v>
      </c>
      <c r="DS81" s="6">
        <v>0</v>
      </c>
      <c r="DT81" s="6">
        <v>0</v>
      </c>
      <c r="DU81" s="6">
        <v>0</v>
      </c>
      <c r="DV81" s="6">
        <v>0</v>
      </c>
      <c r="DW81" s="6">
        <v>0</v>
      </c>
      <c r="DX81" s="6">
        <v>0</v>
      </c>
      <c r="DY81" s="6">
        <v>0</v>
      </c>
      <c r="DZ81" s="6">
        <v>0</v>
      </c>
      <c r="EA81" s="6">
        <v>0</v>
      </c>
      <c r="EB81" s="6">
        <v>0</v>
      </c>
      <c r="EC81" s="6">
        <v>0</v>
      </c>
      <c r="ED81" s="6">
        <v>0</v>
      </c>
      <c r="EE81" s="6">
        <v>0</v>
      </c>
      <c r="EF81" s="6">
        <v>0</v>
      </c>
      <c r="EG81" s="6">
        <v>0</v>
      </c>
      <c r="EH81" s="6">
        <v>0</v>
      </c>
      <c r="EI81" s="6">
        <v>0</v>
      </c>
      <c r="EJ81" s="6">
        <v>0</v>
      </c>
      <c r="EK81" s="6">
        <v>0</v>
      </c>
      <c r="EL81" s="6">
        <v>0</v>
      </c>
      <c r="EM81" s="6">
        <v>0</v>
      </c>
      <c r="EN81" s="6">
        <v>0</v>
      </c>
      <c r="EO81" s="6">
        <v>0</v>
      </c>
      <c r="EP81" s="6">
        <v>0</v>
      </c>
      <c r="EQ81" s="6">
        <v>0</v>
      </c>
      <c r="ER81" s="6">
        <v>0</v>
      </c>
      <c r="ES81" s="6">
        <v>0</v>
      </c>
      <c r="ET81" s="6">
        <v>0</v>
      </c>
      <c r="EU81" s="6">
        <v>0</v>
      </c>
      <c r="EV81" s="6">
        <v>0</v>
      </c>
      <c r="EW81" s="6">
        <v>0</v>
      </c>
      <c r="EX81" s="6">
        <v>0</v>
      </c>
      <c r="EY81" s="6">
        <v>0</v>
      </c>
      <c r="EZ81" s="6">
        <v>0</v>
      </c>
      <c r="FA81" s="6">
        <v>0</v>
      </c>
      <c r="FB81" s="6">
        <v>0</v>
      </c>
      <c r="FC81" s="6">
        <v>0</v>
      </c>
      <c r="FD81" s="6">
        <v>0</v>
      </c>
      <c r="FE81" s="6">
        <v>0</v>
      </c>
      <c r="FF81" s="6">
        <v>0</v>
      </c>
      <c r="FG81" s="6">
        <v>0</v>
      </c>
      <c r="FH81" s="6">
        <v>0</v>
      </c>
      <c r="FI81" s="6">
        <v>0</v>
      </c>
      <c r="FJ81" s="6">
        <v>0</v>
      </c>
      <c r="FK81" s="6">
        <v>0</v>
      </c>
      <c r="FL81" s="6">
        <v>0</v>
      </c>
      <c r="FM81" s="6">
        <v>0</v>
      </c>
      <c r="FN81" s="6">
        <v>0</v>
      </c>
      <c r="FO81" s="6">
        <v>0</v>
      </c>
      <c r="FP81" s="6">
        <v>0</v>
      </c>
      <c r="FR81">
        <f t="shared" si="2"/>
        <v>1</v>
      </c>
    </row>
    <row r="82" spans="1:174" x14ac:dyDescent="0.2">
      <c r="A82" s="5" t="s">
        <v>389</v>
      </c>
      <c r="B82" s="1" t="s">
        <v>651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0</v>
      </c>
      <c r="CH82" s="6">
        <v>0</v>
      </c>
      <c r="CI82" s="6">
        <v>1</v>
      </c>
      <c r="CJ82" s="6">
        <v>0</v>
      </c>
      <c r="CK82" s="6">
        <v>0</v>
      </c>
      <c r="CL82" s="6">
        <v>0</v>
      </c>
      <c r="CM82" s="6">
        <v>0</v>
      </c>
      <c r="CN82" s="6">
        <v>0</v>
      </c>
      <c r="CO82" s="6">
        <v>0</v>
      </c>
      <c r="CP82" s="6">
        <v>0</v>
      </c>
      <c r="CQ82" s="6">
        <v>0</v>
      </c>
      <c r="CR82" s="6">
        <v>0</v>
      </c>
      <c r="CS82" s="6">
        <v>0</v>
      </c>
      <c r="CT82" s="6">
        <v>0</v>
      </c>
      <c r="CU82" s="6">
        <v>0</v>
      </c>
      <c r="CV82" s="6">
        <v>0</v>
      </c>
      <c r="CW82" s="6">
        <v>0</v>
      </c>
      <c r="CX82" s="6">
        <v>0</v>
      </c>
      <c r="CY82" s="6">
        <v>0</v>
      </c>
      <c r="CZ82" s="6">
        <v>0</v>
      </c>
      <c r="DA82" s="6">
        <v>0</v>
      </c>
      <c r="DB82" s="6">
        <v>0</v>
      </c>
      <c r="DC82" s="6">
        <v>0</v>
      </c>
      <c r="DD82" s="6">
        <v>0</v>
      </c>
      <c r="DE82" s="6">
        <v>0</v>
      </c>
      <c r="DF82" s="6">
        <v>0</v>
      </c>
      <c r="DG82" s="6">
        <v>0</v>
      </c>
      <c r="DH82" s="6">
        <v>0</v>
      </c>
      <c r="DI82" s="6">
        <v>0</v>
      </c>
      <c r="DJ82" s="6">
        <v>0</v>
      </c>
      <c r="DK82" s="6">
        <v>0</v>
      </c>
      <c r="DL82" s="6">
        <v>0</v>
      </c>
      <c r="DM82" s="6">
        <v>0</v>
      </c>
      <c r="DN82" s="6">
        <v>0</v>
      </c>
      <c r="DO82" s="6">
        <v>0</v>
      </c>
      <c r="DP82" s="6">
        <v>0</v>
      </c>
      <c r="DQ82" s="6">
        <v>0</v>
      </c>
      <c r="DR82" s="6">
        <v>0</v>
      </c>
      <c r="DS82" s="6">
        <v>0</v>
      </c>
      <c r="DT82" s="6">
        <v>0</v>
      </c>
      <c r="DU82" s="6">
        <v>0</v>
      </c>
      <c r="DV82" s="6">
        <v>0</v>
      </c>
      <c r="DW82" s="6">
        <v>0</v>
      </c>
      <c r="DX82" s="6">
        <v>0</v>
      </c>
      <c r="DY82" s="6">
        <v>0</v>
      </c>
      <c r="DZ82" s="6">
        <v>0</v>
      </c>
      <c r="EA82" s="6">
        <v>0</v>
      </c>
      <c r="EB82" s="6">
        <v>0</v>
      </c>
      <c r="EC82" s="6">
        <v>0</v>
      </c>
      <c r="ED82" s="6">
        <v>0</v>
      </c>
      <c r="EE82" s="6">
        <v>0</v>
      </c>
      <c r="EF82" s="6">
        <v>0</v>
      </c>
      <c r="EG82" s="6">
        <v>0</v>
      </c>
      <c r="EH82" s="6">
        <v>0</v>
      </c>
      <c r="EI82" s="6">
        <v>0</v>
      </c>
      <c r="EJ82" s="6">
        <v>0</v>
      </c>
      <c r="EK82" s="6">
        <v>0</v>
      </c>
      <c r="EL82" s="6">
        <v>0</v>
      </c>
      <c r="EM82" s="6">
        <v>0</v>
      </c>
      <c r="EN82" s="6">
        <v>0</v>
      </c>
      <c r="EO82" s="6">
        <v>0</v>
      </c>
      <c r="EP82" s="6">
        <v>0</v>
      </c>
      <c r="EQ82" s="6">
        <v>0</v>
      </c>
      <c r="ER82" s="6">
        <v>0</v>
      </c>
      <c r="ES82" s="6">
        <v>0</v>
      </c>
      <c r="ET82" s="6">
        <v>0</v>
      </c>
      <c r="EU82" s="6">
        <v>0</v>
      </c>
      <c r="EV82" s="6">
        <v>0</v>
      </c>
      <c r="EW82" s="6">
        <v>0</v>
      </c>
      <c r="EX82" s="6">
        <v>0</v>
      </c>
      <c r="EY82" s="6">
        <v>0</v>
      </c>
      <c r="EZ82" s="6">
        <v>0</v>
      </c>
      <c r="FA82" s="6">
        <v>0</v>
      </c>
      <c r="FB82" s="6">
        <v>0</v>
      </c>
      <c r="FC82" s="6">
        <v>0</v>
      </c>
      <c r="FD82" s="6">
        <v>0</v>
      </c>
      <c r="FE82" s="6">
        <v>0</v>
      </c>
      <c r="FF82" s="6">
        <v>0</v>
      </c>
      <c r="FG82" s="6">
        <v>0</v>
      </c>
      <c r="FH82" s="6">
        <v>0</v>
      </c>
      <c r="FI82" s="6">
        <v>0</v>
      </c>
      <c r="FJ82" s="6">
        <v>0</v>
      </c>
      <c r="FK82" s="6">
        <v>0</v>
      </c>
      <c r="FL82" s="6">
        <v>0</v>
      </c>
      <c r="FM82" s="6">
        <v>0</v>
      </c>
      <c r="FN82" s="6">
        <v>0</v>
      </c>
      <c r="FO82" s="6">
        <v>0</v>
      </c>
      <c r="FP82" s="6">
        <v>0</v>
      </c>
      <c r="FR82">
        <f t="shared" si="2"/>
        <v>1</v>
      </c>
    </row>
    <row r="83" spans="1:174" x14ac:dyDescent="0.2">
      <c r="A83" s="5" t="s">
        <v>391</v>
      </c>
      <c r="B83" s="1" t="s">
        <v>652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0</v>
      </c>
      <c r="CG83" s="6">
        <v>0</v>
      </c>
      <c r="CH83" s="6">
        <v>0</v>
      </c>
      <c r="CI83" s="6">
        <v>0</v>
      </c>
      <c r="CJ83" s="6">
        <v>0</v>
      </c>
      <c r="CK83" s="6">
        <v>0</v>
      </c>
      <c r="CL83" s="6">
        <v>0</v>
      </c>
      <c r="CM83" s="6">
        <v>1</v>
      </c>
      <c r="CN83" s="6">
        <v>0</v>
      </c>
      <c r="CO83" s="6">
        <v>0</v>
      </c>
      <c r="CP83" s="6">
        <v>0</v>
      </c>
      <c r="CQ83" s="6">
        <v>0</v>
      </c>
      <c r="CR83" s="6">
        <v>0</v>
      </c>
      <c r="CS83" s="6">
        <v>0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0</v>
      </c>
      <c r="DE83" s="6">
        <v>0</v>
      </c>
      <c r="DF83" s="6">
        <v>0</v>
      </c>
      <c r="DG83" s="6">
        <v>0</v>
      </c>
      <c r="DH83" s="6">
        <v>0</v>
      </c>
      <c r="DI83" s="6">
        <v>0</v>
      </c>
      <c r="DJ83" s="6">
        <v>0</v>
      </c>
      <c r="DK83" s="6">
        <v>0</v>
      </c>
      <c r="DL83" s="6">
        <v>0</v>
      </c>
      <c r="DM83" s="6">
        <v>0</v>
      </c>
      <c r="DN83" s="6">
        <v>0</v>
      </c>
      <c r="DO83" s="6">
        <v>0</v>
      </c>
      <c r="DP83" s="6">
        <v>0</v>
      </c>
      <c r="DQ83" s="6">
        <v>0</v>
      </c>
      <c r="DR83" s="6">
        <v>0</v>
      </c>
      <c r="DS83" s="6">
        <v>0</v>
      </c>
      <c r="DT83" s="6">
        <v>0</v>
      </c>
      <c r="DU83" s="6">
        <v>0</v>
      </c>
      <c r="DV83" s="6">
        <v>0</v>
      </c>
      <c r="DW83" s="6">
        <v>0</v>
      </c>
      <c r="DX83" s="6">
        <v>0</v>
      </c>
      <c r="DY83" s="6">
        <v>0</v>
      </c>
      <c r="DZ83" s="6">
        <v>0</v>
      </c>
      <c r="EA83" s="6">
        <v>0</v>
      </c>
      <c r="EB83" s="6">
        <v>0</v>
      </c>
      <c r="EC83" s="6">
        <v>0</v>
      </c>
      <c r="ED83" s="6">
        <v>0</v>
      </c>
      <c r="EE83" s="6">
        <v>0</v>
      </c>
      <c r="EF83" s="6">
        <v>0</v>
      </c>
      <c r="EG83" s="6">
        <v>0</v>
      </c>
      <c r="EH83" s="6">
        <v>0</v>
      </c>
      <c r="EI83" s="6">
        <v>0</v>
      </c>
      <c r="EJ83" s="6">
        <v>0</v>
      </c>
      <c r="EK83" s="6">
        <v>0</v>
      </c>
      <c r="EL83" s="6">
        <v>0</v>
      </c>
      <c r="EM83" s="6">
        <v>0</v>
      </c>
      <c r="EN83" s="6">
        <v>0</v>
      </c>
      <c r="EO83" s="6">
        <v>0</v>
      </c>
      <c r="EP83" s="6">
        <v>0</v>
      </c>
      <c r="EQ83" s="6">
        <v>0</v>
      </c>
      <c r="ER83" s="6">
        <v>0</v>
      </c>
      <c r="ES83" s="6">
        <v>0</v>
      </c>
      <c r="ET83" s="6">
        <v>0</v>
      </c>
      <c r="EU83" s="6">
        <v>0</v>
      </c>
      <c r="EV83" s="6">
        <v>0</v>
      </c>
      <c r="EW83" s="6">
        <v>0</v>
      </c>
      <c r="EX83" s="6">
        <v>0</v>
      </c>
      <c r="EY83" s="6">
        <v>0</v>
      </c>
      <c r="EZ83" s="6">
        <v>0</v>
      </c>
      <c r="FA83" s="6">
        <v>0</v>
      </c>
      <c r="FB83" s="6">
        <v>0</v>
      </c>
      <c r="FC83" s="6">
        <v>0</v>
      </c>
      <c r="FD83" s="6">
        <v>0</v>
      </c>
      <c r="FE83" s="6">
        <v>0</v>
      </c>
      <c r="FF83" s="6">
        <v>0</v>
      </c>
      <c r="FG83" s="6">
        <v>0</v>
      </c>
      <c r="FH83" s="6">
        <v>0</v>
      </c>
      <c r="FI83" s="6">
        <v>0</v>
      </c>
      <c r="FJ83" s="6">
        <v>0</v>
      </c>
      <c r="FK83" s="6">
        <v>0</v>
      </c>
      <c r="FL83" s="6">
        <v>0</v>
      </c>
      <c r="FM83" s="6">
        <v>0</v>
      </c>
      <c r="FN83" s="6">
        <v>0</v>
      </c>
      <c r="FO83" s="6">
        <v>0</v>
      </c>
      <c r="FP83" s="6">
        <v>0</v>
      </c>
      <c r="FR83">
        <f t="shared" si="2"/>
        <v>1</v>
      </c>
    </row>
    <row r="84" spans="1:174" x14ac:dyDescent="0.2">
      <c r="A84" s="5" t="s">
        <v>393</v>
      </c>
      <c r="B84" s="1" t="s">
        <v>653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0</v>
      </c>
      <c r="CH84" s="6">
        <v>0</v>
      </c>
      <c r="CI84" s="6">
        <v>0</v>
      </c>
      <c r="CJ84" s="6">
        <v>0</v>
      </c>
      <c r="CK84" s="6">
        <v>0</v>
      </c>
      <c r="CL84" s="6">
        <v>0</v>
      </c>
      <c r="CM84" s="6">
        <v>0</v>
      </c>
      <c r="CN84" s="6">
        <v>1</v>
      </c>
      <c r="CO84" s="6">
        <v>0</v>
      </c>
      <c r="CP84" s="6">
        <v>0</v>
      </c>
      <c r="CQ84" s="6">
        <v>0</v>
      </c>
      <c r="CR84" s="6">
        <v>0</v>
      </c>
      <c r="CS84" s="6">
        <v>0</v>
      </c>
      <c r="CT84" s="6">
        <v>0</v>
      </c>
      <c r="CU84" s="6">
        <v>0</v>
      </c>
      <c r="CV84" s="6">
        <v>0</v>
      </c>
      <c r="CW84" s="6">
        <v>0</v>
      </c>
      <c r="CX84" s="6">
        <v>0</v>
      </c>
      <c r="CY84" s="6">
        <v>0</v>
      </c>
      <c r="CZ84" s="6">
        <v>0</v>
      </c>
      <c r="DA84" s="6">
        <v>0</v>
      </c>
      <c r="DB84" s="6">
        <v>0</v>
      </c>
      <c r="DC84" s="6">
        <v>0</v>
      </c>
      <c r="DD84" s="6">
        <v>0</v>
      </c>
      <c r="DE84" s="6">
        <v>0</v>
      </c>
      <c r="DF84" s="6">
        <v>0</v>
      </c>
      <c r="DG84" s="6">
        <v>0</v>
      </c>
      <c r="DH84" s="6">
        <v>0</v>
      </c>
      <c r="DI84" s="6">
        <v>0</v>
      </c>
      <c r="DJ84" s="6">
        <v>0</v>
      </c>
      <c r="DK84" s="6">
        <v>0</v>
      </c>
      <c r="DL84" s="6">
        <v>0</v>
      </c>
      <c r="DM84" s="6">
        <v>0</v>
      </c>
      <c r="DN84" s="6">
        <v>0</v>
      </c>
      <c r="DO84" s="6">
        <v>0</v>
      </c>
      <c r="DP84" s="6">
        <v>0</v>
      </c>
      <c r="DQ84" s="6">
        <v>0</v>
      </c>
      <c r="DR84" s="6">
        <v>0</v>
      </c>
      <c r="DS84" s="6">
        <v>0</v>
      </c>
      <c r="DT84" s="6">
        <v>0</v>
      </c>
      <c r="DU84" s="6">
        <v>0</v>
      </c>
      <c r="DV84" s="6">
        <v>0</v>
      </c>
      <c r="DW84" s="6">
        <v>0</v>
      </c>
      <c r="DX84" s="6">
        <v>0</v>
      </c>
      <c r="DY84" s="6">
        <v>0</v>
      </c>
      <c r="DZ84" s="6">
        <v>0</v>
      </c>
      <c r="EA84" s="6">
        <v>0</v>
      </c>
      <c r="EB84" s="6">
        <v>0</v>
      </c>
      <c r="EC84" s="6">
        <v>0</v>
      </c>
      <c r="ED84" s="6">
        <v>0</v>
      </c>
      <c r="EE84" s="6">
        <v>0</v>
      </c>
      <c r="EF84" s="6">
        <v>0</v>
      </c>
      <c r="EG84" s="6">
        <v>0</v>
      </c>
      <c r="EH84" s="6">
        <v>0</v>
      </c>
      <c r="EI84" s="6">
        <v>0</v>
      </c>
      <c r="EJ84" s="6">
        <v>0</v>
      </c>
      <c r="EK84" s="6">
        <v>0</v>
      </c>
      <c r="EL84" s="6">
        <v>0</v>
      </c>
      <c r="EM84" s="6">
        <v>0</v>
      </c>
      <c r="EN84" s="6">
        <v>0</v>
      </c>
      <c r="EO84" s="6">
        <v>0</v>
      </c>
      <c r="EP84" s="6">
        <v>0</v>
      </c>
      <c r="EQ84" s="6">
        <v>0</v>
      </c>
      <c r="ER84" s="6">
        <v>0</v>
      </c>
      <c r="ES84" s="6">
        <v>0</v>
      </c>
      <c r="ET84" s="6">
        <v>0</v>
      </c>
      <c r="EU84" s="6">
        <v>0</v>
      </c>
      <c r="EV84" s="6">
        <v>0</v>
      </c>
      <c r="EW84" s="6">
        <v>0</v>
      </c>
      <c r="EX84" s="6">
        <v>0</v>
      </c>
      <c r="EY84" s="6">
        <v>0</v>
      </c>
      <c r="EZ84" s="6">
        <v>0</v>
      </c>
      <c r="FA84" s="6">
        <v>0</v>
      </c>
      <c r="FB84" s="6">
        <v>0</v>
      </c>
      <c r="FC84" s="6">
        <v>0</v>
      </c>
      <c r="FD84" s="6">
        <v>0</v>
      </c>
      <c r="FE84" s="6">
        <v>0</v>
      </c>
      <c r="FF84" s="6">
        <v>0</v>
      </c>
      <c r="FG84" s="6">
        <v>0</v>
      </c>
      <c r="FH84" s="6">
        <v>0</v>
      </c>
      <c r="FI84" s="6">
        <v>0</v>
      </c>
      <c r="FJ84" s="6">
        <v>0</v>
      </c>
      <c r="FK84" s="6">
        <v>0</v>
      </c>
      <c r="FL84" s="6">
        <v>0</v>
      </c>
      <c r="FM84" s="6">
        <v>0</v>
      </c>
      <c r="FN84" s="6">
        <v>0</v>
      </c>
      <c r="FO84" s="6">
        <v>0</v>
      </c>
      <c r="FP84" s="6">
        <v>0</v>
      </c>
      <c r="FR84">
        <f t="shared" si="2"/>
        <v>1</v>
      </c>
    </row>
    <row r="85" spans="1:174" x14ac:dyDescent="0.2">
      <c r="A85" s="5" t="s">
        <v>395</v>
      </c>
      <c r="B85" s="1" t="s">
        <v>654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0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6">
        <v>0</v>
      </c>
      <c r="CG85" s="6">
        <v>0</v>
      </c>
      <c r="CH85" s="6">
        <v>0</v>
      </c>
      <c r="CI85" s="6">
        <v>0</v>
      </c>
      <c r="CJ85" s="6">
        <v>0</v>
      </c>
      <c r="CK85" s="6">
        <v>0</v>
      </c>
      <c r="CL85" s="6">
        <v>0</v>
      </c>
      <c r="CM85" s="6">
        <v>1</v>
      </c>
      <c r="CN85" s="6">
        <v>0</v>
      </c>
      <c r="CO85" s="6">
        <v>0</v>
      </c>
      <c r="CP85" s="6">
        <v>0</v>
      </c>
      <c r="CQ85" s="6">
        <v>0</v>
      </c>
      <c r="CR85" s="6">
        <v>0</v>
      </c>
      <c r="CS85" s="6">
        <v>0</v>
      </c>
      <c r="CT85" s="6">
        <v>0</v>
      </c>
      <c r="CU85" s="6">
        <v>0</v>
      </c>
      <c r="CV85" s="6">
        <v>0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>
        <v>0</v>
      </c>
      <c r="DC85" s="6">
        <v>0</v>
      </c>
      <c r="DD85" s="6">
        <v>0</v>
      </c>
      <c r="DE85" s="6">
        <v>0</v>
      </c>
      <c r="DF85" s="6">
        <v>0</v>
      </c>
      <c r="DG85" s="6">
        <v>0</v>
      </c>
      <c r="DH85" s="6">
        <v>0</v>
      </c>
      <c r="DI85" s="6">
        <v>0</v>
      </c>
      <c r="DJ85" s="6">
        <v>0</v>
      </c>
      <c r="DK85" s="6">
        <v>0</v>
      </c>
      <c r="DL85" s="6">
        <v>0</v>
      </c>
      <c r="DM85" s="6">
        <v>0</v>
      </c>
      <c r="DN85" s="6">
        <v>0</v>
      </c>
      <c r="DO85" s="6">
        <v>0</v>
      </c>
      <c r="DP85" s="6">
        <v>0</v>
      </c>
      <c r="DQ85" s="6">
        <v>0</v>
      </c>
      <c r="DR85" s="6">
        <v>0</v>
      </c>
      <c r="DS85" s="6">
        <v>0</v>
      </c>
      <c r="DT85" s="6">
        <v>0</v>
      </c>
      <c r="DU85" s="6">
        <v>0</v>
      </c>
      <c r="DV85" s="6">
        <v>0</v>
      </c>
      <c r="DW85" s="6">
        <v>0</v>
      </c>
      <c r="DX85" s="6">
        <v>0</v>
      </c>
      <c r="DY85" s="6">
        <v>0</v>
      </c>
      <c r="DZ85" s="6">
        <v>0</v>
      </c>
      <c r="EA85" s="6">
        <v>0</v>
      </c>
      <c r="EB85" s="6">
        <v>0</v>
      </c>
      <c r="EC85" s="6">
        <v>0</v>
      </c>
      <c r="ED85" s="6">
        <v>0</v>
      </c>
      <c r="EE85" s="6">
        <v>0</v>
      </c>
      <c r="EF85" s="6">
        <v>0</v>
      </c>
      <c r="EG85" s="6">
        <v>0</v>
      </c>
      <c r="EH85" s="6">
        <v>0</v>
      </c>
      <c r="EI85" s="6">
        <v>0</v>
      </c>
      <c r="EJ85" s="6">
        <v>0</v>
      </c>
      <c r="EK85" s="6">
        <v>0</v>
      </c>
      <c r="EL85" s="6">
        <v>0</v>
      </c>
      <c r="EM85" s="6">
        <v>0</v>
      </c>
      <c r="EN85" s="6">
        <v>0</v>
      </c>
      <c r="EO85" s="6">
        <v>0</v>
      </c>
      <c r="EP85" s="6">
        <v>0</v>
      </c>
      <c r="EQ85" s="6">
        <v>0</v>
      </c>
      <c r="ER85" s="6">
        <v>0</v>
      </c>
      <c r="ES85" s="6">
        <v>0</v>
      </c>
      <c r="ET85" s="6">
        <v>0</v>
      </c>
      <c r="EU85" s="6">
        <v>0</v>
      </c>
      <c r="EV85" s="6">
        <v>0</v>
      </c>
      <c r="EW85" s="6">
        <v>0</v>
      </c>
      <c r="EX85" s="6">
        <v>0</v>
      </c>
      <c r="EY85" s="6">
        <v>0</v>
      </c>
      <c r="EZ85" s="6">
        <v>0</v>
      </c>
      <c r="FA85" s="6">
        <v>0</v>
      </c>
      <c r="FB85" s="6">
        <v>0</v>
      </c>
      <c r="FC85" s="6">
        <v>0</v>
      </c>
      <c r="FD85" s="6">
        <v>0</v>
      </c>
      <c r="FE85" s="6">
        <v>0</v>
      </c>
      <c r="FF85" s="6">
        <v>0</v>
      </c>
      <c r="FG85" s="6">
        <v>0</v>
      </c>
      <c r="FH85" s="6">
        <v>0</v>
      </c>
      <c r="FI85" s="6">
        <v>0</v>
      </c>
      <c r="FJ85" s="6">
        <v>0</v>
      </c>
      <c r="FK85" s="6">
        <v>0</v>
      </c>
      <c r="FL85" s="6">
        <v>0</v>
      </c>
      <c r="FM85" s="6">
        <v>0</v>
      </c>
      <c r="FN85" s="6">
        <v>0</v>
      </c>
      <c r="FO85" s="6">
        <v>0</v>
      </c>
      <c r="FP85" s="6">
        <v>0</v>
      </c>
      <c r="FR85">
        <f t="shared" si="2"/>
        <v>1</v>
      </c>
    </row>
    <row r="86" spans="1:174" x14ac:dyDescent="0.2">
      <c r="A86" s="5" t="s">
        <v>397</v>
      </c>
      <c r="B86" s="1" t="s">
        <v>655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6">
        <v>0</v>
      </c>
      <c r="CH86" s="6">
        <v>0</v>
      </c>
      <c r="CI86" s="6">
        <v>0</v>
      </c>
      <c r="CJ86" s="6">
        <v>0</v>
      </c>
      <c r="CK86" s="6">
        <v>0</v>
      </c>
      <c r="CL86" s="6">
        <v>0</v>
      </c>
      <c r="CM86" s="6">
        <v>1</v>
      </c>
      <c r="CN86" s="6">
        <v>0</v>
      </c>
      <c r="CO86" s="6">
        <v>0</v>
      </c>
      <c r="CP86" s="6">
        <v>0</v>
      </c>
      <c r="CQ86" s="6">
        <v>0</v>
      </c>
      <c r="CR86" s="6">
        <v>0</v>
      </c>
      <c r="CS86" s="6">
        <v>0</v>
      </c>
      <c r="CT86" s="6">
        <v>0</v>
      </c>
      <c r="CU86" s="6">
        <v>0</v>
      </c>
      <c r="CV86" s="6">
        <v>0</v>
      </c>
      <c r="CW86" s="6">
        <v>0</v>
      </c>
      <c r="CX86" s="6">
        <v>0</v>
      </c>
      <c r="CY86" s="6">
        <v>0</v>
      </c>
      <c r="CZ86" s="6">
        <v>0</v>
      </c>
      <c r="DA86" s="6">
        <v>0</v>
      </c>
      <c r="DB86" s="6">
        <v>0</v>
      </c>
      <c r="DC86" s="6">
        <v>0</v>
      </c>
      <c r="DD86" s="6">
        <v>0</v>
      </c>
      <c r="DE86" s="6">
        <v>0</v>
      </c>
      <c r="DF86" s="6">
        <v>0</v>
      </c>
      <c r="DG86" s="6">
        <v>0</v>
      </c>
      <c r="DH86" s="6">
        <v>0</v>
      </c>
      <c r="DI86" s="6">
        <v>0</v>
      </c>
      <c r="DJ86" s="6">
        <v>0</v>
      </c>
      <c r="DK86" s="6">
        <v>0</v>
      </c>
      <c r="DL86" s="6">
        <v>0</v>
      </c>
      <c r="DM86" s="6">
        <v>0</v>
      </c>
      <c r="DN86" s="6">
        <v>0</v>
      </c>
      <c r="DO86" s="6">
        <v>0</v>
      </c>
      <c r="DP86" s="6">
        <v>0</v>
      </c>
      <c r="DQ86" s="6">
        <v>0</v>
      </c>
      <c r="DR86" s="6">
        <v>0</v>
      </c>
      <c r="DS86" s="6">
        <v>0</v>
      </c>
      <c r="DT86" s="6">
        <v>0</v>
      </c>
      <c r="DU86" s="6">
        <v>0</v>
      </c>
      <c r="DV86" s="6">
        <v>0</v>
      </c>
      <c r="DW86" s="6">
        <v>0</v>
      </c>
      <c r="DX86" s="6">
        <v>0</v>
      </c>
      <c r="DY86" s="6">
        <v>0</v>
      </c>
      <c r="DZ86" s="6">
        <v>0</v>
      </c>
      <c r="EA86" s="6">
        <v>0</v>
      </c>
      <c r="EB86" s="6">
        <v>0</v>
      </c>
      <c r="EC86" s="6">
        <v>0</v>
      </c>
      <c r="ED86" s="6">
        <v>0</v>
      </c>
      <c r="EE86" s="6">
        <v>0</v>
      </c>
      <c r="EF86" s="6">
        <v>0</v>
      </c>
      <c r="EG86" s="6">
        <v>0</v>
      </c>
      <c r="EH86" s="6">
        <v>0</v>
      </c>
      <c r="EI86" s="6">
        <v>0</v>
      </c>
      <c r="EJ86" s="6">
        <v>0</v>
      </c>
      <c r="EK86" s="6">
        <v>0</v>
      </c>
      <c r="EL86" s="6">
        <v>0</v>
      </c>
      <c r="EM86" s="6">
        <v>0</v>
      </c>
      <c r="EN86" s="6">
        <v>0</v>
      </c>
      <c r="EO86" s="6">
        <v>0</v>
      </c>
      <c r="EP86" s="6">
        <v>0</v>
      </c>
      <c r="EQ86" s="6">
        <v>0</v>
      </c>
      <c r="ER86" s="6">
        <v>0</v>
      </c>
      <c r="ES86" s="6">
        <v>0</v>
      </c>
      <c r="ET86" s="6">
        <v>0</v>
      </c>
      <c r="EU86" s="6">
        <v>0</v>
      </c>
      <c r="EV86" s="6">
        <v>0</v>
      </c>
      <c r="EW86" s="6">
        <v>0</v>
      </c>
      <c r="EX86" s="6">
        <v>0</v>
      </c>
      <c r="EY86" s="6">
        <v>0</v>
      </c>
      <c r="EZ86" s="6">
        <v>0</v>
      </c>
      <c r="FA86" s="6">
        <v>0</v>
      </c>
      <c r="FB86" s="6">
        <v>0</v>
      </c>
      <c r="FC86" s="6">
        <v>0</v>
      </c>
      <c r="FD86" s="6">
        <v>0</v>
      </c>
      <c r="FE86" s="6">
        <v>0</v>
      </c>
      <c r="FF86" s="6">
        <v>0</v>
      </c>
      <c r="FG86" s="6">
        <v>0</v>
      </c>
      <c r="FH86" s="6">
        <v>0</v>
      </c>
      <c r="FI86" s="6">
        <v>0</v>
      </c>
      <c r="FJ86" s="6">
        <v>0</v>
      </c>
      <c r="FK86" s="6">
        <v>0</v>
      </c>
      <c r="FL86" s="6">
        <v>0</v>
      </c>
      <c r="FM86" s="6">
        <v>0</v>
      </c>
      <c r="FN86" s="6">
        <v>0</v>
      </c>
      <c r="FO86" s="6">
        <v>0</v>
      </c>
      <c r="FP86" s="6">
        <v>0</v>
      </c>
      <c r="FR86">
        <f t="shared" si="2"/>
        <v>1</v>
      </c>
    </row>
    <row r="87" spans="1:174" x14ac:dyDescent="0.2">
      <c r="A87" s="5" t="s">
        <v>399</v>
      </c>
      <c r="B87" s="1" t="s">
        <v>656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6">
        <v>0</v>
      </c>
      <c r="BT87" s="6">
        <v>0</v>
      </c>
      <c r="BU87" s="6">
        <v>0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  <c r="CF87" s="6">
        <v>0</v>
      </c>
      <c r="CG87" s="6">
        <v>0</v>
      </c>
      <c r="CH87" s="6">
        <v>0</v>
      </c>
      <c r="CI87" s="6">
        <v>0</v>
      </c>
      <c r="CJ87" s="6">
        <v>0</v>
      </c>
      <c r="CK87" s="6">
        <v>1</v>
      </c>
      <c r="CL87" s="6">
        <v>0</v>
      </c>
      <c r="CM87" s="6">
        <v>0</v>
      </c>
      <c r="CN87" s="6">
        <v>0</v>
      </c>
      <c r="CO87" s="6">
        <v>0</v>
      </c>
      <c r="CP87" s="6">
        <v>0</v>
      </c>
      <c r="CQ87" s="6">
        <v>0</v>
      </c>
      <c r="CR87" s="6">
        <v>0</v>
      </c>
      <c r="CS87" s="6">
        <v>0</v>
      </c>
      <c r="CT87" s="6">
        <v>0</v>
      </c>
      <c r="CU87" s="6">
        <v>0</v>
      </c>
      <c r="CV87" s="6">
        <v>0</v>
      </c>
      <c r="CW87" s="6">
        <v>0</v>
      </c>
      <c r="CX87" s="6">
        <v>0</v>
      </c>
      <c r="CY87" s="6">
        <v>0</v>
      </c>
      <c r="CZ87" s="6">
        <v>0</v>
      </c>
      <c r="DA87" s="6">
        <v>0</v>
      </c>
      <c r="DB87" s="6">
        <v>0</v>
      </c>
      <c r="DC87" s="6">
        <v>0</v>
      </c>
      <c r="DD87" s="6">
        <v>0</v>
      </c>
      <c r="DE87" s="6">
        <v>0</v>
      </c>
      <c r="DF87" s="6">
        <v>0</v>
      </c>
      <c r="DG87" s="6">
        <v>0</v>
      </c>
      <c r="DH87" s="6">
        <v>0</v>
      </c>
      <c r="DI87" s="6">
        <v>0</v>
      </c>
      <c r="DJ87" s="6">
        <v>0</v>
      </c>
      <c r="DK87" s="6">
        <v>0</v>
      </c>
      <c r="DL87" s="6">
        <v>0</v>
      </c>
      <c r="DM87" s="6">
        <v>0</v>
      </c>
      <c r="DN87" s="6">
        <v>0</v>
      </c>
      <c r="DO87" s="6">
        <v>0</v>
      </c>
      <c r="DP87" s="6">
        <v>0</v>
      </c>
      <c r="DQ87" s="6">
        <v>0</v>
      </c>
      <c r="DR87" s="6">
        <v>0</v>
      </c>
      <c r="DS87" s="6">
        <v>0</v>
      </c>
      <c r="DT87" s="6">
        <v>0</v>
      </c>
      <c r="DU87" s="6">
        <v>0</v>
      </c>
      <c r="DV87" s="6">
        <v>0</v>
      </c>
      <c r="DW87" s="6">
        <v>0</v>
      </c>
      <c r="DX87" s="6">
        <v>0</v>
      </c>
      <c r="DY87" s="6">
        <v>0</v>
      </c>
      <c r="DZ87" s="6">
        <v>0</v>
      </c>
      <c r="EA87" s="6">
        <v>0</v>
      </c>
      <c r="EB87" s="6">
        <v>0</v>
      </c>
      <c r="EC87" s="6">
        <v>0</v>
      </c>
      <c r="ED87" s="6">
        <v>0</v>
      </c>
      <c r="EE87" s="6">
        <v>0</v>
      </c>
      <c r="EF87" s="6">
        <v>0</v>
      </c>
      <c r="EG87" s="6">
        <v>0</v>
      </c>
      <c r="EH87" s="6">
        <v>0</v>
      </c>
      <c r="EI87" s="6">
        <v>0</v>
      </c>
      <c r="EJ87" s="6">
        <v>0</v>
      </c>
      <c r="EK87" s="6">
        <v>0</v>
      </c>
      <c r="EL87" s="6">
        <v>0</v>
      </c>
      <c r="EM87" s="6">
        <v>0</v>
      </c>
      <c r="EN87" s="6">
        <v>0</v>
      </c>
      <c r="EO87" s="6">
        <v>0</v>
      </c>
      <c r="EP87" s="6">
        <v>0</v>
      </c>
      <c r="EQ87" s="6">
        <v>0</v>
      </c>
      <c r="ER87" s="6">
        <v>0</v>
      </c>
      <c r="ES87" s="6">
        <v>0</v>
      </c>
      <c r="ET87" s="6">
        <v>0</v>
      </c>
      <c r="EU87" s="6">
        <v>0</v>
      </c>
      <c r="EV87" s="6">
        <v>0</v>
      </c>
      <c r="EW87" s="6">
        <v>0</v>
      </c>
      <c r="EX87" s="6">
        <v>0</v>
      </c>
      <c r="EY87" s="6">
        <v>0</v>
      </c>
      <c r="EZ87" s="6">
        <v>0</v>
      </c>
      <c r="FA87" s="6">
        <v>0</v>
      </c>
      <c r="FB87" s="6">
        <v>0</v>
      </c>
      <c r="FC87" s="6">
        <v>0</v>
      </c>
      <c r="FD87" s="6">
        <v>0</v>
      </c>
      <c r="FE87" s="6">
        <v>0</v>
      </c>
      <c r="FF87" s="6">
        <v>0</v>
      </c>
      <c r="FG87" s="6">
        <v>0</v>
      </c>
      <c r="FH87" s="6">
        <v>0</v>
      </c>
      <c r="FI87" s="6">
        <v>0</v>
      </c>
      <c r="FJ87" s="6">
        <v>0</v>
      </c>
      <c r="FK87" s="6">
        <v>0</v>
      </c>
      <c r="FL87" s="6">
        <v>0</v>
      </c>
      <c r="FM87" s="6">
        <v>0</v>
      </c>
      <c r="FN87" s="6">
        <v>0</v>
      </c>
      <c r="FO87" s="6">
        <v>0</v>
      </c>
      <c r="FP87" s="6">
        <v>0</v>
      </c>
      <c r="FR87">
        <f t="shared" si="2"/>
        <v>1</v>
      </c>
    </row>
    <row r="88" spans="1:174" x14ac:dyDescent="0.2">
      <c r="A88" s="5" t="s">
        <v>401</v>
      </c>
      <c r="B88" s="1" t="s">
        <v>657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6">
        <v>0</v>
      </c>
      <c r="BM88" s="6">
        <v>0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6">
        <v>0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  <c r="CF88" s="6">
        <v>0</v>
      </c>
      <c r="CG88" s="6">
        <v>0</v>
      </c>
      <c r="CH88" s="6">
        <v>0</v>
      </c>
      <c r="CI88" s="6">
        <v>0</v>
      </c>
      <c r="CJ88" s="6">
        <v>0</v>
      </c>
      <c r="CK88" s="6">
        <v>1</v>
      </c>
      <c r="CL88" s="6">
        <v>0</v>
      </c>
      <c r="CM88" s="6">
        <v>0</v>
      </c>
      <c r="CN88" s="6">
        <v>0</v>
      </c>
      <c r="CO88" s="6">
        <v>0</v>
      </c>
      <c r="CP88" s="6">
        <v>0</v>
      </c>
      <c r="CQ88" s="6">
        <v>0</v>
      </c>
      <c r="CR88" s="6">
        <v>0</v>
      </c>
      <c r="CS88" s="6">
        <v>0</v>
      </c>
      <c r="CT88" s="6">
        <v>0</v>
      </c>
      <c r="CU88" s="6">
        <v>0</v>
      </c>
      <c r="CV88" s="6">
        <v>0</v>
      </c>
      <c r="CW88" s="6">
        <v>0</v>
      </c>
      <c r="CX88" s="6">
        <v>0</v>
      </c>
      <c r="CY88" s="6">
        <v>0</v>
      </c>
      <c r="CZ88" s="6">
        <v>0</v>
      </c>
      <c r="DA88" s="6">
        <v>0</v>
      </c>
      <c r="DB88" s="6">
        <v>0</v>
      </c>
      <c r="DC88" s="6">
        <v>0</v>
      </c>
      <c r="DD88" s="6">
        <v>0</v>
      </c>
      <c r="DE88" s="6">
        <v>0</v>
      </c>
      <c r="DF88" s="6">
        <v>0</v>
      </c>
      <c r="DG88" s="6">
        <v>0</v>
      </c>
      <c r="DH88" s="6">
        <v>0</v>
      </c>
      <c r="DI88" s="6">
        <v>0</v>
      </c>
      <c r="DJ88" s="6">
        <v>0</v>
      </c>
      <c r="DK88" s="6">
        <v>0</v>
      </c>
      <c r="DL88" s="6">
        <v>0</v>
      </c>
      <c r="DM88" s="6">
        <v>0</v>
      </c>
      <c r="DN88" s="6">
        <v>0</v>
      </c>
      <c r="DO88" s="6">
        <v>0</v>
      </c>
      <c r="DP88" s="6">
        <v>0</v>
      </c>
      <c r="DQ88" s="6">
        <v>0</v>
      </c>
      <c r="DR88" s="6">
        <v>0</v>
      </c>
      <c r="DS88" s="6">
        <v>0</v>
      </c>
      <c r="DT88" s="6">
        <v>0</v>
      </c>
      <c r="DU88" s="6">
        <v>0</v>
      </c>
      <c r="DV88" s="6">
        <v>0</v>
      </c>
      <c r="DW88" s="6">
        <v>0</v>
      </c>
      <c r="DX88" s="6">
        <v>0</v>
      </c>
      <c r="DY88" s="6">
        <v>0</v>
      </c>
      <c r="DZ88" s="6">
        <v>0</v>
      </c>
      <c r="EA88" s="6">
        <v>0</v>
      </c>
      <c r="EB88" s="6">
        <v>0</v>
      </c>
      <c r="EC88" s="6">
        <v>0</v>
      </c>
      <c r="ED88" s="6">
        <v>0</v>
      </c>
      <c r="EE88" s="6">
        <v>0</v>
      </c>
      <c r="EF88" s="6">
        <v>0</v>
      </c>
      <c r="EG88" s="6">
        <v>0</v>
      </c>
      <c r="EH88" s="6">
        <v>0</v>
      </c>
      <c r="EI88" s="6">
        <v>0</v>
      </c>
      <c r="EJ88" s="6">
        <v>0</v>
      </c>
      <c r="EK88" s="6">
        <v>0</v>
      </c>
      <c r="EL88" s="6">
        <v>0</v>
      </c>
      <c r="EM88" s="6">
        <v>0</v>
      </c>
      <c r="EN88" s="6">
        <v>0</v>
      </c>
      <c r="EO88" s="6">
        <v>0</v>
      </c>
      <c r="EP88" s="6">
        <v>0</v>
      </c>
      <c r="EQ88" s="6">
        <v>0</v>
      </c>
      <c r="ER88" s="6">
        <v>0</v>
      </c>
      <c r="ES88" s="6">
        <v>0</v>
      </c>
      <c r="ET88" s="6">
        <v>0</v>
      </c>
      <c r="EU88" s="6">
        <v>0</v>
      </c>
      <c r="EV88" s="6">
        <v>0</v>
      </c>
      <c r="EW88" s="6">
        <v>0</v>
      </c>
      <c r="EX88" s="6">
        <v>0</v>
      </c>
      <c r="EY88" s="6">
        <v>0</v>
      </c>
      <c r="EZ88" s="6">
        <v>0</v>
      </c>
      <c r="FA88" s="6">
        <v>0</v>
      </c>
      <c r="FB88" s="6">
        <v>0</v>
      </c>
      <c r="FC88" s="6">
        <v>0</v>
      </c>
      <c r="FD88" s="6">
        <v>0</v>
      </c>
      <c r="FE88" s="6">
        <v>0</v>
      </c>
      <c r="FF88" s="6">
        <v>0</v>
      </c>
      <c r="FG88" s="6">
        <v>0</v>
      </c>
      <c r="FH88" s="6">
        <v>0</v>
      </c>
      <c r="FI88" s="6">
        <v>0</v>
      </c>
      <c r="FJ88" s="6">
        <v>0</v>
      </c>
      <c r="FK88" s="6">
        <v>0</v>
      </c>
      <c r="FL88" s="6">
        <v>0</v>
      </c>
      <c r="FM88" s="6">
        <v>0</v>
      </c>
      <c r="FN88" s="6">
        <v>0</v>
      </c>
      <c r="FO88" s="6">
        <v>0</v>
      </c>
      <c r="FP88" s="6">
        <v>0</v>
      </c>
      <c r="FR88">
        <f t="shared" si="2"/>
        <v>1</v>
      </c>
    </row>
    <row r="89" spans="1:174" x14ac:dyDescent="0.2">
      <c r="A89" s="5" t="s">
        <v>403</v>
      </c>
      <c r="B89" s="1" t="s">
        <v>658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6">
        <v>0</v>
      </c>
      <c r="BM89" s="6">
        <v>0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  <c r="BS89" s="6">
        <v>0</v>
      </c>
      <c r="BT89" s="6">
        <v>0</v>
      </c>
      <c r="BU89" s="6">
        <v>0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  <c r="CF89" s="6">
        <v>0</v>
      </c>
      <c r="CG89" s="6">
        <v>0</v>
      </c>
      <c r="CH89" s="6">
        <v>0</v>
      </c>
      <c r="CI89" s="6">
        <v>0</v>
      </c>
      <c r="CJ89" s="6">
        <v>0</v>
      </c>
      <c r="CK89" s="6">
        <v>0</v>
      </c>
      <c r="CL89" s="6">
        <v>0</v>
      </c>
      <c r="CM89" s="6">
        <v>1</v>
      </c>
      <c r="CN89" s="6">
        <v>0</v>
      </c>
      <c r="CO89" s="6">
        <v>0</v>
      </c>
      <c r="CP89" s="6">
        <v>0</v>
      </c>
      <c r="CQ89" s="6">
        <v>0</v>
      </c>
      <c r="CR89" s="6">
        <v>0</v>
      </c>
      <c r="CS89" s="6">
        <v>0</v>
      </c>
      <c r="CT89" s="6">
        <v>0</v>
      </c>
      <c r="CU89" s="6">
        <v>0</v>
      </c>
      <c r="CV89" s="6">
        <v>0</v>
      </c>
      <c r="CW89" s="6">
        <v>0</v>
      </c>
      <c r="CX89" s="6">
        <v>0</v>
      </c>
      <c r="CY89" s="6">
        <v>0</v>
      </c>
      <c r="CZ89" s="6">
        <v>0</v>
      </c>
      <c r="DA89" s="6">
        <v>0</v>
      </c>
      <c r="DB89" s="6">
        <v>0</v>
      </c>
      <c r="DC89" s="6">
        <v>0</v>
      </c>
      <c r="DD89" s="6">
        <v>0</v>
      </c>
      <c r="DE89" s="6">
        <v>0</v>
      </c>
      <c r="DF89" s="6">
        <v>0</v>
      </c>
      <c r="DG89" s="6">
        <v>0</v>
      </c>
      <c r="DH89" s="6">
        <v>0</v>
      </c>
      <c r="DI89" s="6">
        <v>0</v>
      </c>
      <c r="DJ89" s="6">
        <v>0</v>
      </c>
      <c r="DK89" s="6">
        <v>0</v>
      </c>
      <c r="DL89" s="6">
        <v>0</v>
      </c>
      <c r="DM89" s="6">
        <v>0</v>
      </c>
      <c r="DN89" s="6">
        <v>0</v>
      </c>
      <c r="DO89" s="6">
        <v>0</v>
      </c>
      <c r="DP89" s="6">
        <v>0</v>
      </c>
      <c r="DQ89" s="6">
        <v>0</v>
      </c>
      <c r="DR89" s="6">
        <v>0</v>
      </c>
      <c r="DS89" s="6">
        <v>0</v>
      </c>
      <c r="DT89" s="6">
        <v>0</v>
      </c>
      <c r="DU89" s="6">
        <v>0</v>
      </c>
      <c r="DV89" s="6">
        <v>0</v>
      </c>
      <c r="DW89" s="6">
        <v>0</v>
      </c>
      <c r="DX89" s="6">
        <v>0</v>
      </c>
      <c r="DY89" s="6">
        <v>0</v>
      </c>
      <c r="DZ89" s="6">
        <v>0</v>
      </c>
      <c r="EA89" s="6">
        <v>0</v>
      </c>
      <c r="EB89" s="6">
        <v>0</v>
      </c>
      <c r="EC89" s="6">
        <v>0</v>
      </c>
      <c r="ED89" s="6">
        <v>0</v>
      </c>
      <c r="EE89" s="6">
        <v>0</v>
      </c>
      <c r="EF89" s="6">
        <v>0</v>
      </c>
      <c r="EG89" s="6">
        <v>0</v>
      </c>
      <c r="EH89" s="6">
        <v>0</v>
      </c>
      <c r="EI89" s="6">
        <v>0</v>
      </c>
      <c r="EJ89" s="6">
        <v>0</v>
      </c>
      <c r="EK89" s="6">
        <v>0</v>
      </c>
      <c r="EL89" s="6">
        <v>0</v>
      </c>
      <c r="EM89" s="6">
        <v>0</v>
      </c>
      <c r="EN89" s="6">
        <v>0</v>
      </c>
      <c r="EO89" s="6">
        <v>0</v>
      </c>
      <c r="EP89" s="6">
        <v>0</v>
      </c>
      <c r="EQ89" s="6">
        <v>0</v>
      </c>
      <c r="ER89" s="6">
        <v>0</v>
      </c>
      <c r="ES89" s="6">
        <v>0</v>
      </c>
      <c r="ET89" s="6">
        <v>0</v>
      </c>
      <c r="EU89" s="6">
        <v>0</v>
      </c>
      <c r="EV89" s="6">
        <v>0</v>
      </c>
      <c r="EW89" s="6">
        <v>0</v>
      </c>
      <c r="EX89" s="6">
        <v>0</v>
      </c>
      <c r="EY89" s="6">
        <v>0</v>
      </c>
      <c r="EZ89" s="6">
        <v>0</v>
      </c>
      <c r="FA89" s="6">
        <v>0</v>
      </c>
      <c r="FB89" s="6">
        <v>0</v>
      </c>
      <c r="FC89" s="6">
        <v>0</v>
      </c>
      <c r="FD89" s="6">
        <v>0</v>
      </c>
      <c r="FE89" s="6">
        <v>0</v>
      </c>
      <c r="FF89" s="6">
        <v>0</v>
      </c>
      <c r="FG89" s="6">
        <v>0</v>
      </c>
      <c r="FH89" s="6">
        <v>0</v>
      </c>
      <c r="FI89" s="6">
        <v>0</v>
      </c>
      <c r="FJ89" s="6">
        <v>0</v>
      </c>
      <c r="FK89" s="6">
        <v>0</v>
      </c>
      <c r="FL89" s="6">
        <v>0</v>
      </c>
      <c r="FM89" s="6">
        <v>0</v>
      </c>
      <c r="FN89" s="6">
        <v>0</v>
      </c>
      <c r="FO89" s="6">
        <v>0</v>
      </c>
      <c r="FP89" s="6">
        <v>0</v>
      </c>
      <c r="FR89">
        <f t="shared" si="2"/>
        <v>1</v>
      </c>
    </row>
    <row r="90" spans="1:174" x14ac:dyDescent="0.2">
      <c r="A90" s="5" t="s">
        <v>405</v>
      </c>
      <c r="B90" s="1" t="s">
        <v>659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0</v>
      </c>
      <c r="BM90" s="6">
        <v>0</v>
      </c>
      <c r="BN90" s="6">
        <v>0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6">
        <v>0</v>
      </c>
      <c r="BU90" s="6">
        <v>0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  <c r="CF90" s="6">
        <v>0</v>
      </c>
      <c r="CG90" s="6">
        <v>0</v>
      </c>
      <c r="CH90" s="6">
        <v>0</v>
      </c>
      <c r="CI90" s="6">
        <v>0</v>
      </c>
      <c r="CJ90" s="6">
        <v>0</v>
      </c>
      <c r="CK90" s="6">
        <v>0</v>
      </c>
      <c r="CL90" s="6">
        <v>0</v>
      </c>
      <c r="CM90" s="6">
        <v>1</v>
      </c>
      <c r="CN90" s="6">
        <v>0</v>
      </c>
      <c r="CO90" s="6">
        <v>0</v>
      </c>
      <c r="CP90" s="6">
        <v>0</v>
      </c>
      <c r="CQ90" s="6">
        <v>0</v>
      </c>
      <c r="CR90" s="6">
        <v>0</v>
      </c>
      <c r="CS90" s="6">
        <v>0</v>
      </c>
      <c r="CT90" s="6">
        <v>0</v>
      </c>
      <c r="CU90" s="6">
        <v>0</v>
      </c>
      <c r="CV90" s="6">
        <v>0</v>
      </c>
      <c r="CW90" s="6">
        <v>0</v>
      </c>
      <c r="CX90" s="6">
        <v>0</v>
      </c>
      <c r="CY90" s="6">
        <v>0</v>
      </c>
      <c r="CZ90" s="6">
        <v>0</v>
      </c>
      <c r="DA90" s="6">
        <v>0</v>
      </c>
      <c r="DB90" s="6">
        <v>0</v>
      </c>
      <c r="DC90" s="6">
        <v>0</v>
      </c>
      <c r="DD90" s="6">
        <v>0</v>
      </c>
      <c r="DE90" s="6">
        <v>0</v>
      </c>
      <c r="DF90" s="6">
        <v>0</v>
      </c>
      <c r="DG90" s="6">
        <v>0</v>
      </c>
      <c r="DH90" s="6">
        <v>0</v>
      </c>
      <c r="DI90" s="6">
        <v>0</v>
      </c>
      <c r="DJ90" s="6">
        <v>0</v>
      </c>
      <c r="DK90" s="6">
        <v>0</v>
      </c>
      <c r="DL90" s="6">
        <v>0</v>
      </c>
      <c r="DM90" s="6">
        <v>0</v>
      </c>
      <c r="DN90" s="6">
        <v>0</v>
      </c>
      <c r="DO90" s="6">
        <v>0</v>
      </c>
      <c r="DP90" s="6">
        <v>0</v>
      </c>
      <c r="DQ90" s="6">
        <v>0</v>
      </c>
      <c r="DR90" s="6">
        <v>0</v>
      </c>
      <c r="DS90" s="6">
        <v>0</v>
      </c>
      <c r="DT90" s="6">
        <v>0</v>
      </c>
      <c r="DU90" s="6">
        <v>0</v>
      </c>
      <c r="DV90" s="6">
        <v>0</v>
      </c>
      <c r="DW90" s="6">
        <v>0</v>
      </c>
      <c r="DX90" s="6">
        <v>0</v>
      </c>
      <c r="DY90" s="6">
        <v>0</v>
      </c>
      <c r="DZ90" s="6">
        <v>0</v>
      </c>
      <c r="EA90" s="6">
        <v>0</v>
      </c>
      <c r="EB90" s="6">
        <v>0</v>
      </c>
      <c r="EC90" s="6">
        <v>0</v>
      </c>
      <c r="ED90" s="6">
        <v>0</v>
      </c>
      <c r="EE90" s="6">
        <v>0</v>
      </c>
      <c r="EF90" s="6">
        <v>0</v>
      </c>
      <c r="EG90" s="6">
        <v>0</v>
      </c>
      <c r="EH90" s="6">
        <v>0</v>
      </c>
      <c r="EI90" s="6">
        <v>0</v>
      </c>
      <c r="EJ90" s="6">
        <v>0</v>
      </c>
      <c r="EK90" s="6">
        <v>0</v>
      </c>
      <c r="EL90" s="6">
        <v>0</v>
      </c>
      <c r="EM90" s="6">
        <v>0</v>
      </c>
      <c r="EN90" s="6">
        <v>0</v>
      </c>
      <c r="EO90" s="6">
        <v>0</v>
      </c>
      <c r="EP90" s="6">
        <v>0</v>
      </c>
      <c r="EQ90" s="6">
        <v>0</v>
      </c>
      <c r="ER90" s="6">
        <v>0</v>
      </c>
      <c r="ES90" s="6">
        <v>0</v>
      </c>
      <c r="ET90" s="6">
        <v>0</v>
      </c>
      <c r="EU90" s="6">
        <v>0</v>
      </c>
      <c r="EV90" s="6">
        <v>0</v>
      </c>
      <c r="EW90" s="6">
        <v>0</v>
      </c>
      <c r="EX90" s="6">
        <v>0</v>
      </c>
      <c r="EY90" s="6">
        <v>0</v>
      </c>
      <c r="EZ90" s="6">
        <v>0</v>
      </c>
      <c r="FA90" s="6">
        <v>0</v>
      </c>
      <c r="FB90" s="6">
        <v>0</v>
      </c>
      <c r="FC90" s="6">
        <v>0</v>
      </c>
      <c r="FD90" s="6">
        <v>0</v>
      </c>
      <c r="FE90" s="6">
        <v>0</v>
      </c>
      <c r="FF90" s="6">
        <v>0</v>
      </c>
      <c r="FG90" s="6">
        <v>0</v>
      </c>
      <c r="FH90" s="6">
        <v>0</v>
      </c>
      <c r="FI90" s="6">
        <v>0</v>
      </c>
      <c r="FJ90" s="6">
        <v>0</v>
      </c>
      <c r="FK90" s="6">
        <v>0</v>
      </c>
      <c r="FL90" s="6">
        <v>0</v>
      </c>
      <c r="FM90" s="6">
        <v>0</v>
      </c>
      <c r="FN90" s="6">
        <v>0</v>
      </c>
      <c r="FO90" s="6">
        <v>0</v>
      </c>
      <c r="FP90" s="6">
        <v>0</v>
      </c>
      <c r="FR90">
        <f t="shared" si="2"/>
        <v>1</v>
      </c>
    </row>
    <row r="91" spans="1:174" x14ac:dyDescent="0.2">
      <c r="A91" s="5" t="s">
        <v>407</v>
      </c>
      <c r="B91" s="1" t="s">
        <v>660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6">
        <v>0</v>
      </c>
      <c r="BU91" s="6">
        <v>0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  <c r="CF91" s="6">
        <v>0</v>
      </c>
      <c r="CG91" s="6">
        <v>0</v>
      </c>
      <c r="CH91" s="6">
        <v>0</v>
      </c>
      <c r="CI91" s="6">
        <v>0</v>
      </c>
      <c r="CJ91" s="6">
        <v>0</v>
      </c>
      <c r="CK91" s="6">
        <v>0</v>
      </c>
      <c r="CL91" s="6">
        <v>0</v>
      </c>
      <c r="CM91" s="6">
        <v>1</v>
      </c>
      <c r="CN91" s="6">
        <v>0</v>
      </c>
      <c r="CO91" s="6">
        <v>0</v>
      </c>
      <c r="CP91" s="6">
        <v>0</v>
      </c>
      <c r="CQ91" s="6">
        <v>0</v>
      </c>
      <c r="CR91" s="6">
        <v>0</v>
      </c>
      <c r="CS91" s="6">
        <v>0</v>
      </c>
      <c r="CT91" s="6">
        <v>0</v>
      </c>
      <c r="CU91" s="6">
        <v>0</v>
      </c>
      <c r="CV91" s="6">
        <v>0</v>
      </c>
      <c r="CW91" s="6">
        <v>0</v>
      </c>
      <c r="CX91" s="6">
        <v>0</v>
      </c>
      <c r="CY91" s="6">
        <v>0</v>
      </c>
      <c r="CZ91" s="6">
        <v>0</v>
      </c>
      <c r="DA91" s="6">
        <v>0</v>
      </c>
      <c r="DB91" s="6">
        <v>0</v>
      </c>
      <c r="DC91" s="6">
        <v>0</v>
      </c>
      <c r="DD91" s="6">
        <v>0</v>
      </c>
      <c r="DE91" s="6">
        <v>0</v>
      </c>
      <c r="DF91" s="6">
        <v>0</v>
      </c>
      <c r="DG91" s="6">
        <v>0</v>
      </c>
      <c r="DH91" s="6">
        <v>0</v>
      </c>
      <c r="DI91" s="6">
        <v>0</v>
      </c>
      <c r="DJ91" s="6">
        <v>0</v>
      </c>
      <c r="DK91" s="6">
        <v>0</v>
      </c>
      <c r="DL91" s="6">
        <v>0</v>
      </c>
      <c r="DM91" s="6">
        <v>0</v>
      </c>
      <c r="DN91" s="6">
        <v>0</v>
      </c>
      <c r="DO91" s="6">
        <v>0</v>
      </c>
      <c r="DP91" s="6">
        <v>0</v>
      </c>
      <c r="DQ91" s="6">
        <v>0</v>
      </c>
      <c r="DR91" s="6">
        <v>0</v>
      </c>
      <c r="DS91" s="6">
        <v>0</v>
      </c>
      <c r="DT91" s="6">
        <v>0</v>
      </c>
      <c r="DU91" s="6">
        <v>0</v>
      </c>
      <c r="DV91" s="6">
        <v>0</v>
      </c>
      <c r="DW91" s="6">
        <v>0</v>
      </c>
      <c r="DX91" s="6">
        <v>0</v>
      </c>
      <c r="DY91" s="6">
        <v>0</v>
      </c>
      <c r="DZ91" s="6">
        <v>0</v>
      </c>
      <c r="EA91" s="6">
        <v>0</v>
      </c>
      <c r="EB91" s="6">
        <v>0</v>
      </c>
      <c r="EC91" s="6">
        <v>0</v>
      </c>
      <c r="ED91" s="6">
        <v>0</v>
      </c>
      <c r="EE91" s="6">
        <v>0</v>
      </c>
      <c r="EF91" s="6">
        <v>0</v>
      </c>
      <c r="EG91" s="6">
        <v>0</v>
      </c>
      <c r="EH91" s="6">
        <v>0</v>
      </c>
      <c r="EI91" s="6">
        <v>0</v>
      </c>
      <c r="EJ91" s="6">
        <v>0</v>
      </c>
      <c r="EK91" s="6">
        <v>0</v>
      </c>
      <c r="EL91" s="6">
        <v>0</v>
      </c>
      <c r="EM91" s="6">
        <v>0</v>
      </c>
      <c r="EN91" s="6">
        <v>0</v>
      </c>
      <c r="EO91" s="6">
        <v>0</v>
      </c>
      <c r="EP91" s="6">
        <v>0</v>
      </c>
      <c r="EQ91" s="6">
        <v>0</v>
      </c>
      <c r="ER91" s="6">
        <v>0</v>
      </c>
      <c r="ES91" s="6">
        <v>0</v>
      </c>
      <c r="ET91" s="6">
        <v>0</v>
      </c>
      <c r="EU91" s="6">
        <v>0</v>
      </c>
      <c r="EV91" s="6">
        <v>0</v>
      </c>
      <c r="EW91" s="6">
        <v>0</v>
      </c>
      <c r="EX91" s="6">
        <v>0</v>
      </c>
      <c r="EY91" s="6">
        <v>0</v>
      </c>
      <c r="EZ91" s="6">
        <v>0</v>
      </c>
      <c r="FA91" s="6">
        <v>0</v>
      </c>
      <c r="FB91" s="6">
        <v>0</v>
      </c>
      <c r="FC91" s="6">
        <v>0</v>
      </c>
      <c r="FD91" s="6">
        <v>0</v>
      </c>
      <c r="FE91" s="6">
        <v>0</v>
      </c>
      <c r="FF91" s="6">
        <v>0</v>
      </c>
      <c r="FG91" s="6">
        <v>0</v>
      </c>
      <c r="FH91" s="6">
        <v>0</v>
      </c>
      <c r="FI91" s="6">
        <v>0</v>
      </c>
      <c r="FJ91" s="6">
        <v>0</v>
      </c>
      <c r="FK91" s="6">
        <v>0</v>
      </c>
      <c r="FL91" s="6">
        <v>0</v>
      </c>
      <c r="FM91" s="6">
        <v>0</v>
      </c>
      <c r="FN91" s="6">
        <v>0</v>
      </c>
      <c r="FO91" s="6">
        <v>0</v>
      </c>
      <c r="FP91" s="6">
        <v>0</v>
      </c>
      <c r="FR91">
        <f t="shared" si="2"/>
        <v>1</v>
      </c>
    </row>
    <row r="92" spans="1:174" x14ac:dyDescent="0.2">
      <c r="A92" s="5" t="s">
        <v>409</v>
      </c>
      <c r="B92" s="1" t="s">
        <v>661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6">
        <v>0</v>
      </c>
      <c r="BQ92" s="6">
        <v>0</v>
      </c>
      <c r="BR92" s="6">
        <v>0</v>
      </c>
      <c r="BS92" s="6">
        <v>0</v>
      </c>
      <c r="BT92" s="6">
        <v>0</v>
      </c>
      <c r="BU92" s="6">
        <v>0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  <c r="CF92" s="6">
        <v>0</v>
      </c>
      <c r="CG92" s="6">
        <v>0</v>
      </c>
      <c r="CH92" s="6">
        <v>0</v>
      </c>
      <c r="CI92" s="6">
        <v>0</v>
      </c>
      <c r="CJ92" s="6">
        <v>0</v>
      </c>
      <c r="CK92" s="6">
        <v>0</v>
      </c>
      <c r="CL92" s="6">
        <v>0</v>
      </c>
      <c r="CM92" s="6">
        <v>0</v>
      </c>
      <c r="CN92" s="6">
        <v>1</v>
      </c>
      <c r="CO92" s="6">
        <v>0</v>
      </c>
      <c r="CP92" s="6">
        <v>0</v>
      </c>
      <c r="CQ92" s="6">
        <v>0</v>
      </c>
      <c r="CR92" s="6">
        <v>0</v>
      </c>
      <c r="CS92" s="6">
        <v>0</v>
      </c>
      <c r="CT92" s="6">
        <v>0</v>
      </c>
      <c r="CU92" s="6">
        <v>0</v>
      </c>
      <c r="CV92" s="6">
        <v>0</v>
      </c>
      <c r="CW92" s="6">
        <v>0</v>
      </c>
      <c r="CX92" s="6">
        <v>0</v>
      </c>
      <c r="CY92" s="6">
        <v>0</v>
      </c>
      <c r="CZ92" s="6">
        <v>0</v>
      </c>
      <c r="DA92" s="6">
        <v>0</v>
      </c>
      <c r="DB92" s="6">
        <v>0</v>
      </c>
      <c r="DC92" s="6">
        <v>0</v>
      </c>
      <c r="DD92" s="6">
        <v>0</v>
      </c>
      <c r="DE92" s="6">
        <v>0</v>
      </c>
      <c r="DF92" s="6">
        <v>0</v>
      </c>
      <c r="DG92" s="6">
        <v>0</v>
      </c>
      <c r="DH92" s="6">
        <v>0</v>
      </c>
      <c r="DI92" s="6">
        <v>0</v>
      </c>
      <c r="DJ92" s="6">
        <v>0</v>
      </c>
      <c r="DK92" s="6">
        <v>0</v>
      </c>
      <c r="DL92" s="6">
        <v>0</v>
      </c>
      <c r="DM92" s="6">
        <v>0</v>
      </c>
      <c r="DN92" s="6">
        <v>0</v>
      </c>
      <c r="DO92" s="6">
        <v>0</v>
      </c>
      <c r="DP92" s="6">
        <v>0</v>
      </c>
      <c r="DQ92" s="6">
        <v>0</v>
      </c>
      <c r="DR92" s="6">
        <v>0</v>
      </c>
      <c r="DS92" s="6">
        <v>0</v>
      </c>
      <c r="DT92" s="6">
        <v>0</v>
      </c>
      <c r="DU92" s="6">
        <v>0</v>
      </c>
      <c r="DV92" s="6">
        <v>0</v>
      </c>
      <c r="DW92" s="6">
        <v>0</v>
      </c>
      <c r="DX92" s="6">
        <v>0</v>
      </c>
      <c r="DY92" s="6">
        <v>0</v>
      </c>
      <c r="DZ92" s="6">
        <v>0</v>
      </c>
      <c r="EA92" s="6">
        <v>0</v>
      </c>
      <c r="EB92" s="6">
        <v>0</v>
      </c>
      <c r="EC92" s="6">
        <v>0</v>
      </c>
      <c r="ED92" s="6">
        <v>0</v>
      </c>
      <c r="EE92" s="6">
        <v>0</v>
      </c>
      <c r="EF92" s="6">
        <v>0</v>
      </c>
      <c r="EG92" s="6">
        <v>0</v>
      </c>
      <c r="EH92" s="6">
        <v>0</v>
      </c>
      <c r="EI92" s="6">
        <v>0</v>
      </c>
      <c r="EJ92" s="6">
        <v>0</v>
      </c>
      <c r="EK92" s="6">
        <v>0</v>
      </c>
      <c r="EL92" s="6">
        <v>0</v>
      </c>
      <c r="EM92" s="6">
        <v>0</v>
      </c>
      <c r="EN92" s="6">
        <v>0</v>
      </c>
      <c r="EO92" s="6">
        <v>0</v>
      </c>
      <c r="EP92" s="6">
        <v>0</v>
      </c>
      <c r="EQ92" s="6">
        <v>0</v>
      </c>
      <c r="ER92" s="6">
        <v>0</v>
      </c>
      <c r="ES92" s="6">
        <v>0</v>
      </c>
      <c r="ET92" s="6">
        <v>0</v>
      </c>
      <c r="EU92" s="6">
        <v>0</v>
      </c>
      <c r="EV92" s="6">
        <v>0</v>
      </c>
      <c r="EW92" s="6">
        <v>0</v>
      </c>
      <c r="EX92" s="6">
        <v>0</v>
      </c>
      <c r="EY92" s="6">
        <v>0</v>
      </c>
      <c r="EZ92" s="6">
        <v>0</v>
      </c>
      <c r="FA92" s="6">
        <v>0</v>
      </c>
      <c r="FB92" s="6">
        <v>0</v>
      </c>
      <c r="FC92" s="6">
        <v>0</v>
      </c>
      <c r="FD92" s="6">
        <v>0</v>
      </c>
      <c r="FE92" s="6">
        <v>0</v>
      </c>
      <c r="FF92" s="6">
        <v>0</v>
      </c>
      <c r="FG92" s="6">
        <v>0</v>
      </c>
      <c r="FH92" s="6">
        <v>0</v>
      </c>
      <c r="FI92" s="6">
        <v>0</v>
      </c>
      <c r="FJ92" s="6">
        <v>0</v>
      </c>
      <c r="FK92" s="6">
        <v>0</v>
      </c>
      <c r="FL92" s="6">
        <v>0</v>
      </c>
      <c r="FM92" s="6">
        <v>0</v>
      </c>
      <c r="FN92" s="6">
        <v>0</v>
      </c>
      <c r="FO92" s="6">
        <v>0</v>
      </c>
      <c r="FP92" s="6">
        <v>0</v>
      </c>
      <c r="FR92">
        <f t="shared" si="2"/>
        <v>1</v>
      </c>
    </row>
    <row r="93" spans="1:174" x14ac:dyDescent="0.2">
      <c r="A93" s="5" t="s">
        <v>411</v>
      </c>
      <c r="B93" s="1" t="s">
        <v>662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>
        <v>0</v>
      </c>
      <c r="BF93" s="6">
        <v>0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  <c r="BS93" s="6">
        <v>0</v>
      </c>
      <c r="BT93" s="6">
        <v>0</v>
      </c>
      <c r="BU93" s="6">
        <v>0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  <c r="CF93" s="6">
        <v>0</v>
      </c>
      <c r="CG93" s="6">
        <v>0</v>
      </c>
      <c r="CH93" s="6">
        <v>0</v>
      </c>
      <c r="CI93" s="6">
        <v>0</v>
      </c>
      <c r="CJ93" s="6">
        <v>0</v>
      </c>
      <c r="CK93" s="6">
        <v>0</v>
      </c>
      <c r="CL93" s="6">
        <v>1</v>
      </c>
      <c r="CM93" s="6">
        <v>0</v>
      </c>
      <c r="CN93" s="6">
        <v>0</v>
      </c>
      <c r="CO93" s="6">
        <v>0</v>
      </c>
      <c r="CP93" s="6">
        <v>0</v>
      </c>
      <c r="CQ93" s="6">
        <v>0</v>
      </c>
      <c r="CR93" s="6">
        <v>0</v>
      </c>
      <c r="CS93" s="6">
        <v>0</v>
      </c>
      <c r="CT93" s="6">
        <v>0</v>
      </c>
      <c r="CU93" s="6">
        <v>0</v>
      </c>
      <c r="CV93" s="6">
        <v>0</v>
      </c>
      <c r="CW93" s="6">
        <v>0</v>
      </c>
      <c r="CX93" s="6">
        <v>0</v>
      </c>
      <c r="CY93" s="6">
        <v>0</v>
      </c>
      <c r="CZ93" s="6">
        <v>0</v>
      </c>
      <c r="DA93" s="6">
        <v>0</v>
      </c>
      <c r="DB93" s="6">
        <v>0</v>
      </c>
      <c r="DC93" s="6">
        <v>0</v>
      </c>
      <c r="DD93" s="6">
        <v>0</v>
      </c>
      <c r="DE93" s="6">
        <v>0</v>
      </c>
      <c r="DF93" s="6">
        <v>0</v>
      </c>
      <c r="DG93" s="6">
        <v>0</v>
      </c>
      <c r="DH93" s="6">
        <v>0</v>
      </c>
      <c r="DI93" s="6">
        <v>0</v>
      </c>
      <c r="DJ93" s="6">
        <v>0</v>
      </c>
      <c r="DK93" s="6">
        <v>0</v>
      </c>
      <c r="DL93" s="6">
        <v>0</v>
      </c>
      <c r="DM93" s="6">
        <v>0</v>
      </c>
      <c r="DN93" s="6">
        <v>0</v>
      </c>
      <c r="DO93" s="6">
        <v>0</v>
      </c>
      <c r="DP93" s="6">
        <v>0</v>
      </c>
      <c r="DQ93" s="6">
        <v>0</v>
      </c>
      <c r="DR93" s="6">
        <v>0</v>
      </c>
      <c r="DS93" s="6">
        <v>0</v>
      </c>
      <c r="DT93" s="6">
        <v>0</v>
      </c>
      <c r="DU93" s="6">
        <v>0</v>
      </c>
      <c r="DV93" s="6">
        <v>0</v>
      </c>
      <c r="DW93" s="6">
        <v>0</v>
      </c>
      <c r="DX93" s="6">
        <v>0</v>
      </c>
      <c r="DY93" s="6">
        <v>0</v>
      </c>
      <c r="DZ93" s="6">
        <v>0</v>
      </c>
      <c r="EA93" s="6">
        <v>0</v>
      </c>
      <c r="EB93" s="6">
        <v>0</v>
      </c>
      <c r="EC93" s="6">
        <v>0</v>
      </c>
      <c r="ED93" s="6">
        <v>0</v>
      </c>
      <c r="EE93" s="6">
        <v>0</v>
      </c>
      <c r="EF93" s="6">
        <v>0</v>
      </c>
      <c r="EG93" s="6">
        <v>0</v>
      </c>
      <c r="EH93" s="6">
        <v>0</v>
      </c>
      <c r="EI93" s="6">
        <v>0</v>
      </c>
      <c r="EJ93" s="6">
        <v>0</v>
      </c>
      <c r="EK93" s="6">
        <v>0</v>
      </c>
      <c r="EL93" s="6">
        <v>0</v>
      </c>
      <c r="EM93" s="6">
        <v>0</v>
      </c>
      <c r="EN93" s="6">
        <v>0</v>
      </c>
      <c r="EO93" s="6">
        <v>0</v>
      </c>
      <c r="EP93" s="6">
        <v>0</v>
      </c>
      <c r="EQ93" s="6">
        <v>0</v>
      </c>
      <c r="ER93" s="6">
        <v>0</v>
      </c>
      <c r="ES93" s="6">
        <v>0</v>
      </c>
      <c r="ET93" s="6">
        <v>0</v>
      </c>
      <c r="EU93" s="6">
        <v>0</v>
      </c>
      <c r="EV93" s="6">
        <v>0</v>
      </c>
      <c r="EW93" s="6">
        <v>0</v>
      </c>
      <c r="EX93" s="6">
        <v>0</v>
      </c>
      <c r="EY93" s="6">
        <v>0</v>
      </c>
      <c r="EZ93" s="6">
        <v>0</v>
      </c>
      <c r="FA93" s="6">
        <v>0</v>
      </c>
      <c r="FB93" s="6">
        <v>0</v>
      </c>
      <c r="FC93" s="6">
        <v>0</v>
      </c>
      <c r="FD93" s="6">
        <v>0</v>
      </c>
      <c r="FE93" s="6">
        <v>0</v>
      </c>
      <c r="FF93" s="6">
        <v>0</v>
      </c>
      <c r="FG93" s="6">
        <v>0</v>
      </c>
      <c r="FH93" s="6">
        <v>0</v>
      </c>
      <c r="FI93" s="6">
        <v>0</v>
      </c>
      <c r="FJ93" s="6">
        <v>0</v>
      </c>
      <c r="FK93" s="6">
        <v>0</v>
      </c>
      <c r="FL93" s="6">
        <v>0</v>
      </c>
      <c r="FM93" s="6">
        <v>0</v>
      </c>
      <c r="FN93" s="6">
        <v>0</v>
      </c>
      <c r="FO93" s="6">
        <v>0</v>
      </c>
      <c r="FP93" s="6">
        <v>0</v>
      </c>
      <c r="FR93">
        <f t="shared" si="2"/>
        <v>1</v>
      </c>
    </row>
    <row r="94" spans="1:174" x14ac:dyDescent="0.2">
      <c r="A94" s="5" t="s">
        <v>413</v>
      </c>
      <c r="B94" s="1" t="s">
        <v>663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  <c r="BF94" s="6">
        <v>0</v>
      </c>
      <c r="BG94" s="6">
        <v>0</v>
      </c>
      <c r="BH94" s="6">
        <v>0</v>
      </c>
      <c r="BI94" s="6">
        <v>0</v>
      </c>
      <c r="BJ94" s="6">
        <v>0</v>
      </c>
      <c r="BK94" s="6">
        <v>0</v>
      </c>
      <c r="BL94" s="6">
        <v>0</v>
      </c>
      <c r="BM94" s="6">
        <v>0</v>
      </c>
      <c r="BN94" s="6">
        <v>0</v>
      </c>
      <c r="BO94" s="6">
        <v>0</v>
      </c>
      <c r="BP94" s="6">
        <v>0</v>
      </c>
      <c r="BQ94" s="6">
        <v>0</v>
      </c>
      <c r="BR94" s="6">
        <v>0</v>
      </c>
      <c r="BS94" s="6">
        <v>0</v>
      </c>
      <c r="BT94" s="6">
        <v>0</v>
      </c>
      <c r="BU94" s="6">
        <v>0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  <c r="CF94" s="6">
        <v>0</v>
      </c>
      <c r="CG94" s="6">
        <v>0</v>
      </c>
      <c r="CH94" s="6">
        <v>0</v>
      </c>
      <c r="CI94" s="6">
        <v>0</v>
      </c>
      <c r="CJ94" s="6">
        <v>0</v>
      </c>
      <c r="CK94" s="6">
        <v>0</v>
      </c>
      <c r="CL94" s="6">
        <v>1</v>
      </c>
      <c r="CM94" s="6">
        <v>0</v>
      </c>
      <c r="CN94" s="6">
        <v>0</v>
      </c>
      <c r="CO94" s="6">
        <v>0</v>
      </c>
      <c r="CP94" s="6">
        <v>0</v>
      </c>
      <c r="CQ94" s="6">
        <v>0</v>
      </c>
      <c r="CR94" s="6">
        <v>0</v>
      </c>
      <c r="CS94" s="6">
        <v>0</v>
      </c>
      <c r="CT94" s="6">
        <v>0</v>
      </c>
      <c r="CU94" s="6">
        <v>0</v>
      </c>
      <c r="CV94" s="6">
        <v>0</v>
      </c>
      <c r="CW94" s="6">
        <v>0</v>
      </c>
      <c r="CX94" s="6">
        <v>0</v>
      </c>
      <c r="CY94" s="6">
        <v>0</v>
      </c>
      <c r="CZ94" s="6">
        <v>0</v>
      </c>
      <c r="DA94" s="6">
        <v>0</v>
      </c>
      <c r="DB94" s="6">
        <v>0</v>
      </c>
      <c r="DC94" s="6">
        <v>0</v>
      </c>
      <c r="DD94" s="6">
        <v>0</v>
      </c>
      <c r="DE94" s="6">
        <v>0</v>
      </c>
      <c r="DF94" s="6">
        <v>0</v>
      </c>
      <c r="DG94" s="6">
        <v>0</v>
      </c>
      <c r="DH94" s="6">
        <v>0</v>
      </c>
      <c r="DI94" s="6">
        <v>0</v>
      </c>
      <c r="DJ94" s="6">
        <v>0</v>
      </c>
      <c r="DK94" s="6">
        <v>0</v>
      </c>
      <c r="DL94" s="6">
        <v>0</v>
      </c>
      <c r="DM94" s="6">
        <v>0</v>
      </c>
      <c r="DN94" s="6">
        <v>0</v>
      </c>
      <c r="DO94" s="6">
        <v>0</v>
      </c>
      <c r="DP94" s="6">
        <v>0</v>
      </c>
      <c r="DQ94" s="6">
        <v>0</v>
      </c>
      <c r="DR94" s="6">
        <v>0</v>
      </c>
      <c r="DS94" s="6">
        <v>0</v>
      </c>
      <c r="DT94" s="6">
        <v>0</v>
      </c>
      <c r="DU94" s="6">
        <v>0</v>
      </c>
      <c r="DV94" s="6">
        <v>0</v>
      </c>
      <c r="DW94" s="6">
        <v>0</v>
      </c>
      <c r="DX94" s="6">
        <v>0</v>
      </c>
      <c r="DY94" s="6">
        <v>0</v>
      </c>
      <c r="DZ94" s="6">
        <v>0</v>
      </c>
      <c r="EA94" s="6">
        <v>0</v>
      </c>
      <c r="EB94" s="6">
        <v>0</v>
      </c>
      <c r="EC94" s="6">
        <v>0</v>
      </c>
      <c r="ED94" s="6">
        <v>0</v>
      </c>
      <c r="EE94" s="6">
        <v>0</v>
      </c>
      <c r="EF94" s="6">
        <v>0</v>
      </c>
      <c r="EG94" s="6">
        <v>0</v>
      </c>
      <c r="EH94" s="6">
        <v>0</v>
      </c>
      <c r="EI94" s="6">
        <v>0</v>
      </c>
      <c r="EJ94" s="6">
        <v>0</v>
      </c>
      <c r="EK94" s="6">
        <v>0</v>
      </c>
      <c r="EL94" s="6">
        <v>0</v>
      </c>
      <c r="EM94" s="6">
        <v>0</v>
      </c>
      <c r="EN94" s="6">
        <v>0</v>
      </c>
      <c r="EO94" s="6">
        <v>0</v>
      </c>
      <c r="EP94" s="6">
        <v>0</v>
      </c>
      <c r="EQ94" s="6">
        <v>0</v>
      </c>
      <c r="ER94" s="6">
        <v>0</v>
      </c>
      <c r="ES94" s="6">
        <v>0</v>
      </c>
      <c r="ET94" s="6">
        <v>0</v>
      </c>
      <c r="EU94" s="6">
        <v>0</v>
      </c>
      <c r="EV94" s="6">
        <v>0</v>
      </c>
      <c r="EW94" s="6">
        <v>0</v>
      </c>
      <c r="EX94" s="6">
        <v>0</v>
      </c>
      <c r="EY94" s="6">
        <v>0</v>
      </c>
      <c r="EZ94" s="6">
        <v>0</v>
      </c>
      <c r="FA94" s="6">
        <v>0</v>
      </c>
      <c r="FB94" s="6">
        <v>0</v>
      </c>
      <c r="FC94" s="6">
        <v>0</v>
      </c>
      <c r="FD94" s="6">
        <v>0</v>
      </c>
      <c r="FE94" s="6">
        <v>0</v>
      </c>
      <c r="FF94" s="6">
        <v>0</v>
      </c>
      <c r="FG94" s="6">
        <v>0</v>
      </c>
      <c r="FH94" s="6">
        <v>0</v>
      </c>
      <c r="FI94" s="6">
        <v>0</v>
      </c>
      <c r="FJ94" s="6">
        <v>0</v>
      </c>
      <c r="FK94" s="6">
        <v>0</v>
      </c>
      <c r="FL94" s="6">
        <v>0</v>
      </c>
      <c r="FM94" s="6">
        <v>0</v>
      </c>
      <c r="FN94" s="6">
        <v>0</v>
      </c>
      <c r="FO94" s="6">
        <v>0</v>
      </c>
      <c r="FP94" s="6">
        <v>0</v>
      </c>
      <c r="FR94">
        <f t="shared" si="2"/>
        <v>1</v>
      </c>
    </row>
    <row r="95" spans="1:174" x14ac:dyDescent="0.2">
      <c r="A95" s="5" t="s">
        <v>415</v>
      </c>
      <c r="B95" s="1" t="s">
        <v>664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  <c r="BF95" s="6">
        <v>0</v>
      </c>
      <c r="BG95" s="6">
        <v>0</v>
      </c>
      <c r="BH95" s="6">
        <v>0</v>
      </c>
      <c r="BI95" s="6">
        <v>0</v>
      </c>
      <c r="BJ95" s="6">
        <v>0</v>
      </c>
      <c r="BK95" s="6">
        <v>0</v>
      </c>
      <c r="BL95" s="6">
        <v>0</v>
      </c>
      <c r="BM95" s="6">
        <v>0</v>
      </c>
      <c r="BN95" s="6">
        <v>0</v>
      </c>
      <c r="BO95" s="6">
        <v>0</v>
      </c>
      <c r="BP95" s="6">
        <v>0</v>
      </c>
      <c r="BQ95" s="6">
        <v>0</v>
      </c>
      <c r="BR95" s="6">
        <v>0</v>
      </c>
      <c r="BS95" s="6">
        <v>0</v>
      </c>
      <c r="BT95" s="6">
        <v>0</v>
      </c>
      <c r="BU95" s="6">
        <v>0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  <c r="CF95" s="6">
        <v>0</v>
      </c>
      <c r="CG95" s="6">
        <v>0</v>
      </c>
      <c r="CH95" s="6">
        <v>0</v>
      </c>
      <c r="CI95" s="6">
        <v>0</v>
      </c>
      <c r="CJ95" s="6">
        <v>0</v>
      </c>
      <c r="CK95" s="6">
        <v>0</v>
      </c>
      <c r="CL95" s="6">
        <v>1</v>
      </c>
      <c r="CM95" s="6">
        <v>0</v>
      </c>
      <c r="CN95" s="6">
        <v>0</v>
      </c>
      <c r="CO95" s="6">
        <v>0</v>
      </c>
      <c r="CP95" s="6">
        <v>0</v>
      </c>
      <c r="CQ95" s="6">
        <v>0</v>
      </c>
      <c r="CR95" s="6">
        <v>0</v>
      </c>
      <c r="CS95" s="6">
        <v>0</v>
      </c>
      <c r="CT95" s="6">
        <v>0</v>
      </c>
      <c r="CU95" s="6">
        <v>0</v>
      </c>
      <c r="CV95" s="6">
        <v>0</v>
      </c>
      <c r="CW95" s="6">
        <v>0</v>
      </c>
      <c r="CX95" s="6">
        <v>0</v>
      </c>
      <c r="CY95" s="6">
        <v>0</v>
      </c>
      <c r="CZ95" s="6">
        <v>0</v>
      </c>
      <c r="DA95" s="6">
        <v>0</v>
      </c>
      <c r="DB95" s="6">
        <v>0</v>
      </c>
      <c r="DC95" s="6">
        <v>0</v>
      </c>
      <c r="DD95" s="6">
        <v>0</v>
      </c>
      <c r="DE95" s="6">
        <v>0</v>
      </c>
      <c r="DF95" s="6">
        <v>0</v>
      </c>
      <c r="DG95" s="6">
        <v>0</v>
      </c>
      <c r="DH95" s="6">
        <v>0</v>
      </c>
      <c r="DI95" s="6">
        <v>0</v>
      </c>
      <c r="DJ95" s="6">
        <v>0</v>
      </c>
      <c r="DK95" s="6">
        <v>0</v>
      </c>
      <c r="DL95" s="6">
        <v>0</v>
      </c>
      <c r="DM95" s="6">
        <v>0</v>
      </c>
      <c r="DN95" s="6">
        <v>0</v>
      </c>
      <c r="DO95" s="6">
        <v>0</v>
      </c>
      <c r="DP95" s="6">
        <v>0</v>
      </c>
      <c r="DQ95" s="6">
        <v>0</v>
      </c>
      <c r="DR95" s="6">
        <v>0</v>
      </c>
      <c r="DS95" s="6">
        <v>0</v>
      </c>
      <c r="DT95" s="6">
        <v>0</v>
      </c>
      <c r="DU95" s="6">
        <v>0</v>
      </c>
      <c r="DV95" s="6">
        <v>0</v>
      </c>
      <c r="DW95" s="6">
        <v>0</v>
      </c>
      <c r="DX95" s="6">
        <v>0</v>
      </c>
      <c r="DY95" s="6">
        <v>0</v>
      </c>
      <c r="DZ95" s="6">
        <v>0</v>
      </c>
      <c r="EA95" s="6">
        <v>0</v>
      </c>
      <c r="EB95" s="6">
        <v>0</v>
      </c>
      <c r="EC95" s="6">
        <v>0</v>
      </c>
      <c r="ED95" s="6">
        <v>0</v>
      </c>
      <c r="EE95" s="6">
        <v>0</v>
      </c>
      <c r="EF95" s="6">
        <v>0</v>
      </c>
      <c r="EG95" s="6">
        <v>0</v>
      </c>
      <c r="EH95" s="6">
        <v>0</v>
      </c>
      <c r="EI95" s="6">
        <v>0</v>
      </c>
      <c r="EJ95" s="6">
        <v>0</v>
      </c>
      <c r="EK95" s="6">
        <v>0</v>
      </c>
      <c r="EL95" s="6">
        <v>0</v>
      </c>
      <c r="EM95" s="6">
        <v>0</v>
      </c>
      <c r="EN95" s="6">
        <v>0</v>
      </c>
      <c r="EO95" s="6">
        <v>0</v>
      </c>
      <c r="EP95" s="6">
        <v>0</v>
      </c>
      <c r="EQ95" s="6">
        <v>0</v>
      </c>
      <c r="ER95" s="6">
        <v>0</v>
      </c>
      <c r="ES95" s="6">
        <v>0</v>
      </c>
      <c r="ET95" s="6">
        <v>0</v>
      </c>
      <c r="EU95" s="6">
        <v>0</v>
      </c>
      <c r="EV95" s="6">
        <v>0</v>
      </c>
      <c r="EW95" s="6">
        <v>0</v>
      </c>
      <c r="EX95" s="6">
        <v>0</v>
      </c>
      <c r="EY95" s="6">
        <v>0</v>
      </c>
      <c r="EZ95" s="6">
        <v>0</v>
      </c>
      <c r="FA95" s="6">
        <v>0</v>
      </c>
      <c r="FB95" s="6">
        <v>0</v>
      </c>
      <c r="FC95" s="6">
        <v>0</v>
      </c>
      <c r="FD95" s="6">
        <v>0</v>
      </c>
      <c r="FE95" s="6">
        <v>0</v>
      </c>
      <c r="FF95" s="6">
        <v>0</v>
      </c>
      <c r="FG95" s="6">
        <v>0</v>
      </c>
      <c r="FH95" s="6">
        <v>0</v>
      </c>
      <c r="FI95" s="6">
        <v>0</v>
      </c>
      <c r="FJ95" s="6">
        <v>0</v>
      </c>
      <c r="FK95" s="6">
        <v>0</v>
      </c>
      <c r="FL95" s="6">
        <v>0</v>
      </c>
      <c r="FM95" s="6">
        <v>0</v>
      </c>
      <c r="FN95" s="6">
        <v>0</v>
      </c>
      <c r="FO95" s="6">
        <v>0</v>
      </c>
      <c r="FP95" s="6">
        <v>0</v>
      </c>
      <c r="FR95">
        <f t="shared" si="2"/>
        <v>1</v>
      </c>
    </row>
    <row r="96" spans="1:174" x14ac:dyDescent="0.2">
      <c r="A96" s="5" t="s">
        <v>417</v>
      </c>
      <c r="B96" s="1" t="s">
        <v>665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6">
        <v>0</v>
      </c>
      <c r="BG96" s="6">
        <v>0</v>
      </c>
      <c r="BH96" s="6">
        <v>0</v>
      </c>
      <c r="BI96" s="6">
        <v>0</v>
      </c>
      <c r="BJ96" s="6">
        <v>0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6">
        <v>0</v>
      </c>
      <c r="BQ96" s="6">
        <v>0</v>
      </c>
      <c r="BR96" s="6">
        <v>0</v>
      </c>
      <c r="BS96" s="6">
        <v>0</v>
      </c>
      <c r="BT96" s="6">
        <v>0</v>
      </c>
      <c r="BU96" s="6">
        <v>0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  <c r="CF96" s="6">
        <v>0</v>
      </c>
      <c r="CG96" s="6">
        <v>0</v>
      </c>
      <c r="CH96" s="6">
        <v>0</v>
      </c>
      <c r="CI96" s="6">
        <v>0</v>
      </c>
      <c r="CJ96" s="6">
        <v>1</v>
      </c>
      <c r="CK96" s="6">
        <v>0</v>
      </c>
      <c r="CL96" s="6">
        <v>0</v>
      </c>
      <c r="CM96" s="6">
        <v>0</v>
      </c>
      <c r="CN96" s="6">
        <v>0</v>
      </c>
      <c r="CO96" s="6">
        <v>0</v>
      </c>
      <c r="CP96" s="6">
        <v>0</v>
      </c>
      <c r="CQ96" s="6">
        <v>0</v>
      </c>
      <c r="CR96" s="6">
        <v>0</v>
      </c>
      <c r="CS96" s="6">
        <v>0</v>
      </c>
      <c r="CT96" s="6">
        <v>0</v>
      </c>
      <c r="CU96" s="6">
        <v>0</v>
      </c>
      <c r="CV96" s="6">
        <v>0</v>
      </c>
      <c r="CW96" s="6">
        <v>0</v>
      </c>
      <c r="CX96" s="6">
        <v>0</v>
      </c>
      <c r="CY96" s="6">
        <v>0</v>
      </c>
      <c r="CZ96" s="6">
        <v>0</v>
      </c>
      <c r="DA96" s="6">
        <v>0</v>
      </c>
      <c r="DB96" s="6">
        <v>0</v>
      </c>
      <c r="DC96" s="6">
        <v>0</v>
      </c>
      <c r="DD96" s="6">
        <v>0</v>
      </c>
      <c r="DE96" s="6">
        <v>0</v>
      </c>
      <c r="DF96" s="6">
        <v>0</v>
      </c>
      <c r="DG96" s="6">
        <v>0</v>
      </c>
      <c r="DH96" s="6">
        <v>0</v>
      </c>
      <c r="DI96" s="6">
        <v>0</v>
      </c>
      <c r="DJ96" s="6">
        <v>0</v>
      </c>
      <c r="DK96" s="6">
        <v>0</v>
      </c>
      <c r="DL96" s="6">
        <v>0</v>
      </c>
      <c r="DM96" s="6">
        <v>0</v>
      </c>
      <c r="DN96" s="6">
        <v>0</v>
      </c>
      <c r="DO96" s="6">
        <v>0</v>
      </c>
      <c r="DP96" s="6">
        <v>0</v>
      </c>
      <c r="DQ96" s="6">
        <v>0</v>
      </c>
      <c r="DR96" s="6">
        <v>0</v>
      </c>
      <c r="DS96" s="6">
        <v>0</v>
      </c>
      <c r="DT96" s="6">
        <v>0</v>
      </c>
      <c r="DU96" s="6">
        <v>0</v>
      </c>
      <c r="DV96" s="6">
        <v>0</v>
      </c>
      <c r="DW96" s="6">
        <v>0</v>
      </c>
      <c r="DX96" s="6">
        <v>0</v>
      </c>
      <c r="DY96" s="6">
        <v>0</v>
      </c>
      <c r="DZ96" s="6">
        <v>0</v>
      </c>
      <c r="EA96" s="6">
        <v>0</v>
      </c>
      <c r="EB96" s="6">
        <v>0</v>
      </c>
      <c r="EC96" s="6">
        <v>0</v>
      </c>
      <c r="ED96" s="6">
        <v>0</v>
      </c>
      <c r="EE96" s="6">
        <v>0</v>
      </c>
      <c r="EF96" s="6">
        <v>0</v>
      </c>
      <c r="EG96" s="6">
        <v>0</v>
      </c>
      <c r="EH96" s="6">
        <v>0</v>
      </c>
      <c r="EI96" s="6">
        <v>0</v>
      </c>
      <c r="EJ96" s="6">
        <v>0</v>
      </c>
      <c r="EK96" s="6">
        <v>0</v>
      </c>
      <c r="EL96" s="6">
        <v>0</v>
      </c>
      <c r="EM96" s="6">
        <v>0</v>
      </c>
      <c r="EN96" s="6">
        <v>0</v>
      </c>
      <c r="EO96" s="6">
        <v>0</v>
      </c>
      <c r="EP96" s="6">
        <v>0</v>
      </c>
      <c r="EQ96" s="6">
        <v>0</v>
      </c>
      <c r="ER96" s="6">
        <v>0</v>
      </c>
      <c r="ES96" s="6">
        <v>0</v>
      </c>
      <c r="ET96" s="6">
        <v>0</v>
      </c>
      <c r="EU96" s="6">
        <v>0</v>
      </c>
      <c r="EV96" s="6">
        <v>0</v>
      </c>
      <c r="EW96" s="6">
        <v>0</v>
      </c>
      <c r="EX96" s="6">
        <v>0</v>
      </c>
      <c r="EY96" s="6">
        <v>0</v>
      </c>
      <c r="EZ96" s="6">
        <v>0</v>
      </c>
      <c r="FA96" s="6">
        <v>0</v>
      </c>
      <c r="FB96" s="6">
        <v>0</v>
      </c>
      <c r="FC96" s="6">
        <v>0</v>
      </c>
      <c r="FD96" s="6">
        <v>0</v>
      </c>
      <c r="FE96" s="6">
        <v>0</v>
      </c>
      <c r="FF96" s="6">
        <v>0</v>
      </c>
      <c r="FG96" s="6">
        <v>0</v>
      </c>
      <c r="FH96" s="6">
        <v>0</v>
      </c>
      <c r="FI96" s="6">
        <v>0</v>
      </c>
      <c r="FJ96" s="6">
        <v>0</v>
      </c>
      <c r="FK96" s="6">
        <v>0</v>
      </c>
      <c r="FL96" s="6">
        <v>0</v>
      </c>
      <c r="FM96" s="6">
        <v>0</v>
      </c>
      <c r="FN96" s="6">
        <v>0</v>
      </c>
      <c r="FO96" s="6">
        <v>0</v>
      </c>
      <c r="FP96" s="6">
        <v>0</v>
      </c>
      <c r="FR96">
        <f t="shared" si="2"/>
        <v>1</v>
      </c>
    </row>
    <row r="97" spans="1:174" x14ac:dyDescent="0.2">
      <c r="A97" s="5" t="s">
        <v>419</v>
      </c>
      <c r="B97" s="1" t="s">
        <v>666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 s="6">
        <v>0</v>
      </c>
      <c r="BQ97" s="6">
        <v>0</v>
      </c>
      <c r="BR97" s="6">
        <v>0</v>
      </c>
      <c r="BS97" s="6">
        <v>0</v>
      </c>
      <c r="BT97" s="6">
        <v>0</v>
      </c>
      <c r="BU97" s="6">
        <v>0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  <c r="CF97" s="6">
        <v>0</v>
      </c>
      <c r="CG97" s="6">
        <v>0</v>
      </c>
      <c r="CH97" s="6">
        <v>0</v>
      </c>
      <c r="CI97" s="6">
        <v>0</v>
      </c>
      <c r="CJ97" s="6">
        <v>0</v>
      </c>
      <c r="CK97" s="6">
        <v>0</v>
      </c>
      <c r="CL97" s="6">
        <v>1</v>
      </c>
      <c r="CM97" s="6">
        <v>0</v>
      </c>
      <c r="CN97" s="6">
        <v>0</v>
      </c>
      <c r="CO97" s="6">
        <v>0</v>
      </c>
      <c r="CP97" s="6">
        <v>0</v>
      </c>
      <c r="CQ97" s="6">
        <v>0</v>
      </c>
      <c r="CR97" s="6">
        <v>0</v>
      </c>
      <c r="CS97" s="6">
        <v>0</v>
      </c>
      <c r="CT97" s="6">
        <v>0</v>
      </c>
      <c r="CU97" s="6">
        <v>0</v>
      </c>
      <c r="CV97" s="6">
        <v>0</v>
      </c>
      <c r="CW97" s="6">
        <v>0</v>
      </c>
      <c r="CX97" s="6">
        <v>0</v>
      </c>
      <c r="CY97" s="6">
        <v>0</v>
      </c>
      <c r="CZ97" s="6">
        <v>0</v>
      </c>
      <c r="DA97" s="6">
        <v>0</v>
      </c>
      <c r="DB97" s="6">
        <v>0</v>
      </c>
      <c r="DC97" s="6">
        <v>0</v>
      </c>
      <c r="DD97" s="6">
        <v>0</v>
      </c>
      <c r="DE97" s="6">
        <v>0</v>
      </c>
      <c r="DF97" s="6">
        <v>0</v>
      </c>
      <c r="DG97" s="6">
        <v>0</v>
      </c>
      <c r="DH97" s="6">
        <v>0</v>
      </c>
      <c r="DI97" s="6">
        <v>0</v>
      </c>
      <c r="DJ97" s="6">
        <v>0</v>
      </c>
      <c r="DK97" s="6">
        <v>0</v>
      </c>
      <c r="DL97" s="6">
        <v>0</v>
      </c>
      <c r="DM97" s="6">
        <v>0</v>
      </c>
      <c r="DN97" s="6">
        <v>0</v>
      </c>
      <c r="DO97" s="6">
        <v>0</v>
      </c>
      <c r="DP97" s="6">
        <v>0</v>
      </c>
      <c r="DQ97" s="6">
        <v>0</v>
      </c>
      <c r="DR97" s="6">
        <v>0</v>
      </c>
      <c r="DS97" s="6">
        <v>0</v>
      </c>
      <c r="DT97" s="6">
        <v>0</v>
      </c>
      <c r="DU97" s="6">
        <v>0</v>
      </c>
      <c r="DV97" s="6">
        <v>0</v>
      </c>
      <c r="DW97" s="6">
        <v>0</v>
      </c>
      <c r="DX97" s="6">
        <v>0</v>
      </c>
      <c r="DY97" s="6">
        <v>0</v>
      </c>
      <c r="DZ97" s="6">
        <v>0</v>
      </c>
      <c r="EA97" s="6">
        <v>0</v>
      </c>
      <c r="EB97" s="6">
        <v>0</v>
      </c>
      <c r="EC97" s="6">
        <v>0</v>
      </c>
      <c r="ED97" s="6">
        <v>0</v>
      </c>
      <c r="EE97" s="6">
        <v>0</v>
      </c>
      <c r="EF97" s="6">
        <v>0</v>
      </c>
      <c r="EG97" s="6">
        <v>0</v>
      </c>
      <c r="EH97" s="6">
        <v>0</v>
      </c>
      <c r="EI97" s="6">
        <v>0</v>
      </c>
      <c r="EJ97" s="6">
        <v>0</v>
      </c>
      <c r="EK97" s="6">
        <v>0</v>
      </c>
      <c r="EL97" s="6">
        <v>0</v>
      </c>
      <c r="EM97" s="6">
        <v>0</v>
      </c>
      <c r="EN97" s="6">
        <v>0</v>
      </c>
      <c r="EO97" s="6">
        <v>0</v>
      </c>
      <c r="EP97" s="6">
        <v>0</v>
      </c>
      <c r="EQ97" s="6">
        <v>0</v>
      </c>
      <c r="ER97" s="6">
        <v>0</v>
      </c>
      <c r="ES97" s="6">
        <v>0</v>
      </c>
      <c r="ET97" s="6">
        <v>0</v>
      </c>
      <c r="EU97" s="6">
        <v>0</v>
      </c>
      <c r="EV97" s="6">
        <v>0</v>
      </c>
      <c r="EW97" s="6">
        <v>0</v>
      </c>
      <c r="EX97" s="6">
        <v>0</v>
      </c>
      <c r="EY97" s="6">
        <v>0</v>
      </c>
      <c r="EZ97" s="6">
        <v>0</v>
      </c>
      <c r="FA97" s="6">
        <v>0</v>
      </c>
      <c r="FB97" s="6">
        <v>0</v>
      </c>
      <c r="FC97" s="6">
        <v>0</v>
      </c>
      <c r="FD97" s="6">
        <v>0</v>
      </c>
      <c r="FE97" s="6">
        <v>0</v>
      </c>
      <c r="FF97" s="6">
        <v>0</v>
      </c>
      <c r="FG97" s="6">
        <v>0</v>
      </c>
      <c r="FH97" s="6">
        <v>0</v>
      </c>
      <c r="FI97" s="6">
        <v>0</v>
      </c>
      <c r="FJ97" s="6">
        <v>0</v>
      </c>
      <c r="FK97" s="6">
        <v>0</v>
      </c>
      <c r="FL97" s="6">
        <v>0</v>
      </c>
      <c r="FM97" s="6">
        <v>0</v>
      </c>
      <c r="FN97" s="6">
        <v>0</v>
      </c>
      <c r="FO97" s="6">
        <v>0</v>
      </c>
      <c r="FP97" s="6">
        <v>0</v>
      </c>
      <c r="FR97">
        <f t="shared" si="2"/>
        <v>1</v>
      </c>
    </row>
    <row r="98" spans="1:174" x14ac:dyDescent="0.2">
      <c r="A98" s="5" t="s">
        <v>421</v>
      </c>
      <c r="B98" s="1" t="s">
        <v>667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6">
        <v>0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  <c r="BS98" s="6">
        <v>0</v>
      </c>
      <c r="BT98" s="6">
        <v>0</v>
      </c>
      <c r="BU98" s="6">
        <v>0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  <c r="CF98" s="6">
        <v>0</v>
      </c>
      <c r="CG98" s="6">
        <v>0</v>
      </c>
      <c r="CH98" s="6">
        <v>0</v>
      </c>
      <c r="CI98" s="6">
        <v>0</v>
      </c>
      <c r="CJ98" s="6">
        <v>1</v>
      </c>
      <c r="CK98" s="6">
        <v>0</v>
      </c>
      <c r="CL98" s="6">
        <v>0</v>
      </c>
      <c r="CM98" s="6">
        <v>0</v>
      </c>
      <c r="CN98" s="6">
        <v>0</v>
      </c>
      <c r="CO98" s="6">
        <v>0</v>
      </c>
      <c r="CP98" s="6">
        <v>0</v>
      </c>
      <c r="CQ98" s="6">
        <v>0</v>
      </c>
      <c r="CR98" s="6">
        <v>0</v>
      </c>
      <c r="CS98" s="6">
        <v>0</v>
      </c>
      <c r="CT98" s="6">
        <v>0</v>
      </c>
      <c r="CU98" s="6">
        <v>0</v>
      </c>
      <c r="CV98" s="6">
        <v>0</v>
      </c>
      <c r="CW98" s="6">
        <v>0</v>
      </c>
      <c r="CX98" s="6">
        <v>0</v>
      </c>
      <c r="CY98" s="6">
        <v>0</v>
      </c>
      <c r="CZ98" s="6">
        <v>0</v>
      </c>
      <c r="DA98" s="6">
        <v>0</v>
      </c>
      <c r="DB98" s="6">
        <v>0</v>
      </c>
      <c r="DC98" s="6">
        <v>0</v>
      </c>
      <c r="DD98" s="6">
        <v>0</v>
      </c>
      <c r="DE98" s="6">
        <v>0</v>
      </c>
      <c r="DF98" s="6">
        <v>0</v>
      </c>
      <c r="DG98" s="6">
        <v>0</v>
      </c>
      <c r="DH98" s="6">
        <v>0</v>
      </c>
      <c r="DI98" s="6">
        <v>0</v>
      </c>
      <c r="DJ98" s="6">
        <v>0</v>
      </c>
      <c r="DK98" s="6">
        <v>0</v>
      </c>
      <c r="DL98" s="6">
        <v>0</v>
      </c>
      <c r="DM98" s="6">
        <v>0</v>
      </c>
      <c r="DN98" s="6">
        <v>0</v>
      </c>
      <c r="DO98" s="6">
        <v>0</v>
      </c>
      <c r="DP98" s="6">
        <v>0</v>
      </c>
      <c r="DQ98" s="6">
        <v>0</v>
      </c>
      <c r="DR98" s="6">
        <v>0</v>
      </c>
      <c r="DS98" s="6">
        <v>0</v>
      </c>
      <c r="DT98" s="6">
        <v>0</v>
      </c>
      <c r="DU98" s="6">
        <v>0</v>
      </c>
      <c r="DV98" s="6">
        <v>0</v>
      </c>
      <c r="DW98" s="6">
        <v>0</v>
      </c>
      <c r="DX98" s="6">
        <v>0</v>
      </c>
      <c r="DY98" s="6">
        <v>0</v>
      </c>
      <c r="DZ98" s="6">
        <v>0</v>
      </c>
      <c r="EA98" s="6">
        <v>0</v>
      </c>
      <c r="EB98" s="6">
        <v>0</v>
      </c>
      <c r="EC98" s="6">
        <v>0</v>
      </c>
      <c r="ED98" s="6">
        <v>0</v>
      </c>
      <c r="EE98" s="6">
        <v>0</v>
      </c>
      <c r="EF98" s="6">
        <v>0</v>
      </c>
      <c r="EG98" s="6">
        <v>0</v>
      </c>
      <c r="EH98" s="6">
        <v>0</v>
      </c>
      <c r="EI98" s="6">
        <v>0</v>
      </c>
      <c r="EJ98" s="6">
        <v>0</v>
      </c>
      <c r="EK98" s="6">
        <v>0</v>
      </c>
      <c r="EL98" s="6">
        <v>0</v>
      </c>
      <c r="EM98" s="6">
        <v>0</v>
      </c>
      <c r="EN98" s="6">
        <v>0</v>
      </c>
      <c r="EO98" s="6">
        <v>0</v>
      </c>
      <c r="EP98" s="6">
        <v>0</v>
      </c>
      <c r="EQ98" s="6">
        <v>0</v>
      </c>
      <c r="ER98" s="6">
        <v>0</v>
      </c>
      <c r="ES98" s="6">
        <v>0</v>
      </c>
      <c r="ET98" s="6">
        <v>0</v>
      </c>
      <c r="EU98" s="6">
        <v>0</v>
      </c>
      <c r="EV98" s="6">
        <v>0</v>
      </c>
      <c r="EW98" s="6">
        <v>0</v>
      </c>
      <c r="EX98" s="6">
        <v>0</v>
      </c>
      <c r="EY98" s="6">
        <v>0</v>
      </c>
      <c r="EZ98" s="6">
        <v>0</v>
      </c>
      <c r="FA98" s="6">
        <v>0</v>
      </c>
      <c r="FB98" s="6">
        <v>0</v>
      </c>
      <c r="FC98" s="6">
        <v>0</v>
      </c>
      <c r="FD98" s="6">
        <v>0</v>
      </c>
      <c r="FE98" s="6">
        <v>0</v>
      </c>
      <c r="FF98" s="6">
        <v>0</v>
      </c>
      <c r="FG98" s="6">
        <v>0</v>
      </c>
      <c r="FH98" s="6">
        <v>0</v>
      </c>
      <c r="FI98" s="6">
        <v>0</v>
      </c>
      <c r="FJ98" s="6">
        <v>0</v>
      </c>
      <c r="FK98" s="6">
        <v>0</v>
      </c>
      <c r="FL98" s="6">
        <v>0</v>
      </c>
      <c r="FM98" s="6">
        <v>0</v>
      </c>
      <c r="FN98" s="6">
        <v>0</v>
      </c>
      <c r="FO98" s="6">
        <v>0</v>
      </c>
      <c r="FP98" s="6">
        <v>0</v>
      </c>
      <c r="FR98">
        <f t="shared" si="2"/>
        <v>1</v>
      </c>
    </row>
    <row r="99" spans="1:174" x14ac:dyDescent="0.2">
      <c r="A99" s="5" t="s">
        <v>423</v>
      </c>
      <c r="B99" s="1" t="s">
        <v>668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>
        <v>0</v>
      </c>
      <c r="BJ99" s="6">
        <v>0</v>
      </c>
      <c r="BK99" s="6">
        <v>0</v>
      </c>
      <c r="BL99" s="6">
        <v>0</v>
      </c>
      <c r="BM99" s="6">
        <v>0</v>
      </c>
      <c r="BN99" s="6">
        <v>0</v>
      </c>
      <c r="BO99" s="6">
        <v>0</v>
      </c>
      <c r="BP99" s="6">
        <v>0</v>
      </c>
      <c r="BQ99" s="6">
        <v>0</v>
      </c>
      <c r="BR99" s="6">
        <v>0</v>
      </c>
      <c r="BS99" s="6">
        <v>0</v>
      </c>
      <c r="BT99" s="6">
        <v>0</v>
      </c>
      <c r="BU99" s="6">
        <v>0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  <c r="CF99" s="6">
        <v>0</v>
      </c>
      <c r="CG99" s="6">
        <v>0</v>
      </c>
      <c r="CH99" s="6">
        <v>0</v>
      </c>
      <c r="CI99" s="6">
        <v>0</v>
      </c>
      <c r="CJ99" s="6">
        <v>1</v>
      </c>
      <c r="CK99" s="6">
        <v>0</v>
      </c>
      <c r="CL99" s="6">
        <v>0</v>
      </c>
      <c r="CM99" s="6">
        <v>0</v>
      </c>
      <c r="CN99" s="6">
        <v>0</v>
      </c>
      <c r="CO99" s="6">
        <v>0</v>
      </c>
      <c r="CP99" s="6">
        <v>0</v>
      </c>
      <c r="CQ99" s="6">
        <v>0</v>
      </c>
      <c r="CR99" s="6">
        <v>0</v>
      </c>
      <c r="CS99" s="6">
        <v>0</v>
      </c>
      <c r="CT99" s="6">
        <v>0</v>
      </c>
      <c r="CU99" s="6">
        <v>0</v>
      </c>
      <c r="CV99" s="6">
        <v>0</v>
      </c>
      <c r="CW99" s="6">
        <v>0</v>
      </c>
      <c r="CX99" s="6">
        <v>0</v>
      </c>
      <c r="CY99" s="6">
        <v>0</v>
      </c>
      <c r="CZ99" s="6">
        <v>0</v>
      </c>
      <c r="DA99" s="6">
        <v>0</v>
      </c>
      <c r="DB99" s="6">
        <v>0</v>
      </c>
      <c r="DC99" s="6">
        <v>0</v>
      </c>
      <c r="DD99" s="6">
        <v>0</v>
      </c>
      <c r="DE99" s="6">
        <v>0</v>
      </c>
      <c r="DF99" s="6">
        <v>0</v>
      </c>
      <c r="DG99" s="6">
        <v>0</v>
      </c>
      <c r="DH99" s="6">
        <v>0</v>
      </c>
      <c r="DI99" s="6">
        <v>0</v>
      </c>
      <c r="DJ99" s="6">
        <v>0</v>
      </c>
      <c r="DK99" s="6">
        <v>0</v>
      </c>
      <c r="DL99" s="6">
        <v>0</v>
      </c>
      <c r="DM99" s="6">
        <v>0</v>
      </c>
      <c r="DN99" s="6">
        <v>0</v>
      </c>
      <c r="DO99" s="6">
        <v>0</v>
      </c>
      <c r="DP99" s="6">
        <v>0</v>
      </c>
      <c r="DQ99" s="6">
        <v>0</v>
      </c>
      <c r="DR99" s="6">
        <v>0</v>
      </c>
      <c r="DS99" s="6">
        <v>0</v>
      </c>
      <c r="DT99" s="6">
        <v>0</v>
      </c>
      <c r="DU99" s="6">
        <v>0</v>
      </c>
      <c r="DV99" s="6">
        <v>0</v>
      </c>
      <c r="DW99" s="6">
        <v>0</v>
      </c>
      <c r="DX99" s="6">
        <v>0</v>
      </c>
      <c r="DY99" s="6">
        <v>0</v>
      </c>
      <c r="DZ99" s="6">
        <v>0</v>
      </c>
      <c r="EA99" s="6">
        <v>0</v>
      </c>
      <c r="EB99" s="6">
        <v>0</v>
      </c>
      <c r="EC99" s="6">
        <v>0</v>
      </c>
      <c r="ED99" s="6">
        <v>0</v>
      </c>
      <c r="EE99" s="6">
        <v>0</v>
      </c>
      <c r="EF99" s="6">
        <v>0</v>
      </c>
      <c r="EG99" s="6">
        <v>0</v>
      </c>
      <c r="EH99" s="6">
        <v>0</v>
      </c>
      <c r="EI99" s="6">
        <v>0</v>
      </c>
      <c r="EJ99" s="6">
        <v>0</v>
      </c>
      <c r="EK99" s="6">
        <v>0</v>
      </c>
      <c r="EL99" s="6">
        <v>0</v>
      </c>
      <c r="EM99" s="6">
        <v>0</v>
      </c>
      <c r="EN99" s="6">
        <v>0</v>
      </c>
      <c r="EO99" s="6">
        <v>0</v>
      </c>
      <c r="EP99" s="6">
        <v>0</v>
      </c>
      <c r="EQ99" s="6">
        <v>0</v>
      </c>
      <c r="ER99" s="6">
        <v>0</v>
      </c>
      <c r="ES99" s="6">
        <v>0</v>
      </c>
      <c r="ET99" s="6">
        <v>0</v>
      </c>
      <c r="EU99" s="6">
        <v>0</v>
      </c>
      <c r="EV99" s="6">
        <v>0</v>
      </c>
      <c r="EW99" s="6">
        <v>0</v>
      </c>
      <c r="EX99" s="6">
        <v>0</v>
      </c>
      <c r="EY99" s="6">
        <v>0</v>
      </c>
      <c r="EZ99" s="6">
        <v>0</v>
      </c>
      <c r="FA99" s="6">
        <v>0</v>
      </c>
      <c r="FB99" s="6">
        <v>0</v>
      </c>
      <c r="FC99" s="6">
        <v>0</v>
      </c>
      <c r="FD99" s="6">
        <v>0</v>
      </c>
      <c r="FE99" s="6">
        <v>0</v>
      </c>
      <c r="FF99" s="6">
        <v>0</v>
      </c>
      <c r="FG99" s="6">
        <v>0</v>
      </c>
      <c r="FH99" s="6">
        <v>0</v>
      </c>
      <c r="FI99" s="6">
        <v>0</v>
      </c>
      <c r="FJ99" s="6">
        <v>0</v>
      </c>
      <c r="FK99" s="6">
        <v>0</v>
      </c>
      <c r="FL99" s="6">
        <v>0</v>
      </c>
      <c r="FM99" s="6">
        <v>0</v>
      </c>
      <c r="FN99" s="6">
        <v>0</v>
      </c>
      <c r="FO99" s="6">
        <v>0</v>
      </c>
      <c r="FP99" s="6">
        <v>0</v>
      </c>
      <c r="FR99">
        <f t="shared" si="2"/>
        <v>1</v>
      </c>
    </row>
    <row r="100" spans="1:174" x14ac:dyDescent="0.2">
      <c r="A100" s="5" t="s">
        <v>425</v>
      </c>
      <c r="B100" s="1" t="s">
        <v>669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0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  <c r="BS100" s="6">
        <v>0</v>
      </c>
      <c r="BT100" s="6">
        <v>0</v>
      </c>
      <c r="BU100" s="6">
        <v>0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  <c r="CF100" s="6">
        <v>0</v>
      </c>
      <c r="CG100" s="6">
        <v>0</v>
      </c>
      <c r="CH100" s="6">
        <v>0</v>
      </c>
      <c r="CI100" s="6">
        <v>0</v>
      </c>
      <c r="CJ100" s="6">
        <v>1</v>
      </c>
      <c r="CK100" s="6">
        <v>0</v>
      </c>
      <c r="CL100" s="6">
        <v>0</v>
      </c>
      <c r="CM100" s="6">
        <v>0</v>
      </c>
      <c r="CN100" s="6">
        <v>0</v>
      </c>
      <c r="CO100" s="6">
        <v>0</v>
      </c>
      <c r="CP100" s="6">
        <v>0</v>
      </c>
      <c r="CQ100" s="6">
        <v>0</v>
      </c>
      <c r="CR100" s="6">
        <v>0</v>
      </c>
      <c r="CS100" s="6">
        <v>0</v>
      </c>
      <c r="CT100" s="6">
        <v>0</v>
      </c>
      <c r="CU100" s="6">
        <v>0</v>
      </c>
      <c r="CV100" s="6">
        <v>0</v>
      </c>
      <c r="CW100" s="6">
        <v>0</v>
      </c>
      <c r="CX100" s="6">
        <v>0</v>
      </c>
      <c r="CY100" s="6">
        <v>0</v>
      </c>
      <c r="CZ100" s="6">
        <v>0</v>
      </c>
      <c r="DA100" s="6">
        <v>0</v>
      </c>
      <c r="DB100" s="6">
        <v>0</v>
      </c>
      <c r="DC100" s="6">
        <v>0</v>
      </c>
      <c r="DD100" s="6">
        <v>0</v>
      </c>
      <c r="DE100" s="6">
        <v>0</v>
      </c>
      <c r="DF100" s="6">
        <v>0</v>
      </c>
      <c r="DG100" s="6">
        <v>0</v>
      </c>
      <c r="DH100" s="6">
        <v>0</v>
      </c>
      <c r="DI100" s="6">
        <v>0</v>
      </c>
      <c r="DJ100" s="6">
        <v>0</v>
      </c>
      <c r="DK100" s="6">
        <v>0</v>
      </c>
      <c r="DL100" s="6">
        <v>0</v>
      </c>
      <c r="DM100" s="6">
        <v>0</v>
      </c>
      <c r="DN100" s="6">
        <v>0</v>
      </c>
      <c r="DO100" s="6">
        <v>0</v>
      </c>
      <c r="DP100" s="6">
        <v>0</v>
      </c>
      <c r="DQ100" s="6">
        <v>0</v>
      </c>
      <c r="DR100" s="6">
        <v>0</v>
      </c>
      <c r="DS100" s="6">
        <v>0</v>
      </c>
      <c r="DT100" s="6">
        <v>0</v>
      </c>
      <c r="DU100" s="6">
        <v>0</v>
      </c>
      <c r="DV100" s="6">
        <v>0</v>
      </c>
      <c r="DW100" s="6">
        <v>0</v>
      </c>
      <c r="DX100" s="6">
        <v>0</v>
      </c>
      <c r="DY100" s="6">
        <v>0</v>
      </c>
      <c r="DZ100" s="6">
        <v>0</v>
      </c>
      <c r="EA100" s="6">
        <v>0</v>
      </c>
      <c r="EB100" s="6">
        <v>0</v>
      </c>
      <c r="EC100" s="6">
        <v>0</v>
      </c>
      <c r="ED100" s="6">
        <v>0</v>
      </c>
      <c r="EE100" s="6">
        <v>0</v>
      </c>
      <c r="EF100" s="6">
        <v>0</v>
      </c>
      <c r="EG100" s="6">
        <v>0</v>
      </c>
      <c r="EH100" s="6">
        <v>0</v>
      </c>
      <c r="EI100" s="6">
        <v>0</v>
      </c>
      <c r="EJ100" s="6">
        <v>0</v>
      </c>
      <c r="EK100" s="6">
        <v>0</v>
      </c>
      <c r="EL100" s="6">
        <v>0</v>
      </c>
      <c r="EM100" s="6">
        <v>0</v>
      </c>
      <c r="EN100" s="6">
        <v>0</v>
      </c>
      <c r="EO100" s="6">
        <v>0</v>
      </c>
      <c r="EP100" s="6">
        <v>0</v>
      </c>
      <c r="EQ100" s="6">
        <v>0</v>
      </c>
      <c r="ER100" s="6">
        <v>0</v>
      </c>
      <c r="ES100" s="6">
        <v>0</v>
      </c>
      <c r="ET100" s="6">
        <v>0</v>
      </c>
      <c r="EU100" s="6">
        <v>0</v>
      </c>
      <c r="EV100" s="6">
        <v>0</v>
      </c>
      <c r="EW100" s="6">
        <v>0</v>
      </c>
      <c r="EX100" s="6">
        <v>0</v>
      </c>
      <c r="EY100" s="6">
        <v>0</v>
      </c>
      <c r="EZ100" s="6">
        <v>0</v>
      </c>
      <c r="FA100" s="6">
        <v>0</v>
      </c>
      <c r="FB100" s="6">
        <v>0</v>
      </c>
      <c r="FC100" s="6">
        <v>0</v>
      </c>
      <c r="FD100" s="6">
        <v>0</v>
      </c>
      <c r="FE100" s="6">
        <v>0</v>
      </c>
      <c r="FF100" s="6">
        <v>0</v>
      </c>
      <c r="FG100" s="6">
        <v>0</v>
      </c>
      <c r="FH100" s="6">
        <v>0</v>
      </c>
      <c r="FI100" s="6">
        <v>0</v>
      </c>
      <c r="FJ100" s="6">
        <v>0</v>
      </c>
      <c r="FK100" s="6">
        <v>0</v>
      </c>
      <c r="FL100" s="6">
        <v>0</v>
      </c>
      <c r="FM100" s="6">
        <v>0</v>
      </c>
      <c r="FN100" s="6">
        <v>0</v>
      </c>
      <c r="FO100" s="6">
        <v>0</v>
      </c>
      <c r="FP100" s="6">
        <v>0</v>
      </c>
      <c r="FR100">
        <f t="shared" si="2"/>
        <v>1</v>
      </c>
    </row>
    <row r="101" spans="1:174" x14ac:dyDescent="0.2">
      <c r="A101" s="5" t="s">
        <v>427</v>
      </c>
      <c r="B101" s="1" t="s">
        <v>670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</v>
      </c>
      <c r="BS101" s="6">
        <v>0</v>
      </c>
      <c r="BT101" s="6">
        <v>0</v>
      </c>
      <c r="BU101" s="6">
        <v>0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  <c r="CF101" s="6">
        <v>0</v>
      </c>
      <c r="CG101" s="6">
        <v>0</v>
      </c>
      <c r="CH101" s="6">
        <v>0</v>
      </c>
      <c r="CI101" s="6">
        <v>0</v>
      </c>
      <c r="CJ101" s="6">
        <v>1</v>
      </c>
      <c r="CK101" s="6">
        <v>0</v>
      </c>
      <c r="CL101" s="6">
        <v>0</v>
      </c>
      <c r="CM101" s="6">
        <v>0</v>
      </c>
      <c r="CN101" s="6">
        <v>0</v>
      </c>
      <c r="CO101" s="6">
        <v>0</v>
      </c>
      <c r="CP101" s="6">
        <v>0</v>
      </c>
      <c r="CQ101" s="6">
        <v>0</v>
      </c>
      <c r="CR101" s="6">
        <v>0</v>
      </c>
      <c r="CS101" s="6">
        <v>0</v>
      </c>
      <c r="CT101" s="6">
        <v>0</v>
      </c>
      <c r="CU101" s="6">
        <v>0</v>
      </c>
      <c r="CV101" s="6">
        <v>0</v>
      </c>
      <c r="CW101" s="6">
        <v>0</v>
      </c>
      <c r="CX101" s="6">
        <v>0</v>
      </c>
      <c r="CY101" s="6">
        <v>0</v>
      </c>
      <c r="CZ101" s="6">
        <v>0</v>
      </c>
      <c r="DA101" s="6">
        <v>0</v>
      </c>
      <c r="DB101" s="6">
        <v>0</v>
      </c>
      <c r="DC101" s="6">
        <v>0</v>
      </c>
      <c r="DD101" s="6">
        <v>0</v>
      </c>
      <c r="DE101" s="6">
        <v>0</v>
      </c>
      <c r="DF101" s="6">
        <v>0</v>
      </c>
      <c r="DG101" s="6">
        <v>0</v>
      </c>
      <c r="DH101" s="6">
        <v>0</v>
      </c>
      <c r="DI101" s="6">
        <v>0</v>
      </c>
      <c r="DJ101" s="6">
        <v>0</v>
      </c>
      <c r="DK101" s="6">
        <v>0</v>
      </c>
      <c r="DL101" s="6">
        <v>0</v>
      </c>
      <c r="DM101" s="6">
        <v>0</v>
      </c>
      <c r="DN101" s="6">
        <v>0</v>
      </c>
      <c r="DO101" s="6">
        <v>0</v>
      </c>
      <c r="DP101" s="6">
        <v>0</v>
      </c>
      <c r="DQ101" s="6">
        <v>0</v>
      </c>
      <c r="DR101" s="6">
        <v>0</v>
      </c>
      <c r="DS101" s="6">
        <v>0</v>
      </c>
      <c r="DT101" s="6">
        <v>0</v>
      </c>
      <c r="DU101" s="6">
        <v>0</v>
      </c>
      <c r="DV101" s="6">
        <v>0</v>
      </c>
      <c r="DW101" s="6">
        <v>0</v>
      </c>
      <c r="DX101" s="6">
        <v>0</v>
      </c>
      <c r="DY101" s="6">
        <v>0</v>
      </c>
      <c r="DZ101" s="6">
        <v>0</v>
      </c>
      <c r="EA101" s="6">
        <v>0</v>
      </c>
      <c r="EB101" s="6">
        <v>0</v>
      </c>
      <c r="EC101" s="6">
        <v>0</v>
      </c>
      <c r="ED101" s="6">
        <v>0</v>
      </c>
      <c r="EE101" s="6">
        <v>0</v>
      </c>
      <c r="EF101" s="6">
        <v>0</v>
      </c>
      <c r="EG101" s="6">
        <v>0</v>
      </c>
      <c r="EH101" s="6">
        <v>0</v>
      </c>
      <c r="EI101" s="6">
        <v>0</v>
      </c>
      <c r="EJ101" s="6">
        <v>0</v>
      </c>
      <c r="EK101" s="6">
        <v>0</v>
      </c>
      <c r="EL101" s="6">
        <v>0</v>
      </c>
      <c r="EM101" s="6">
        <v>0</v>
      </c>
      <c r="EN101" s="6">
        <v>0</v>
      </c>
      <c r="EO101" s="6">
        <v>0</v>
      </c>
      <c r="EP101" s="6">
        <v>0</v>
      </c>
      <c r="EQ101" s="6">
        <v>0</v>
      </c>
      <c r="ER101" s="6">
        <v>0</v>
      </c>
      <c r="ES101" s="6">
        <v>0</v>
      </c>
      <c r="ET101" s="6">
        <v>0</v>
      </c>
      <c r="EU101" s="6">
        <v>0</v>
      </c>
      <c r="EV101" s="6">
        <v>0</v>
      </c>
      <c r="EW101" s="6">
        <v>0</v>
      </c>
      <c r="EX101" s="6">
        <v>0</v>
      </c>
      <c r="EY101" s="6">
        <v>0</v>
      </c>
      <c r="EZ101" s="6">
        <v>0</v>
      </c>
      <c r="FA101" s="6">
        <v>0</v>
      </c>
      <c r="FB101" s="6">
        <v>0</v>
      </c>
      <c r="FC101" s="6">
        <v>0</v>
      </c>
      <c r="FD101" s="6">
        <v>0</v>
      </c>
      <c r="FE101" s="6">
        <v>0</v>
      </c>
      <c r="FF101" s="6">
        <v>0</v>
      </c>
      <c r="FG101" s="6">
        <v>0</v>
      </c>
      <c r="FH101" s="6">
        <v>0</v>
      </c>
      <c r="FI101" s="6">
        <v>0</v>
      </c>
      <c r="FJ101" s="6">
        <v>0</v>
      </c>
      <c r="FK101" s="6">
        <v>0</v>
      </c>
      <c r="FL101" s="6">
        <v>0</v>
      </c>
      <c r="FM101" s="6">
        <v>0</v>
      </c>
      <c r="FN101" s="6">
        <v>0</v>
      </c>
      <c r="FO101" s="6">
        <v>0</v>
      </c>
      <c r="FP101" s="6">
        <v>0</v>
      </c>
      <c r="FR101">
        <f t="shared" ref="FR101:FR132" si="3">SUM(C101:FP101)</f>
        <v>1</v>
      </c>
    </row>
    <row r="102" spans="1:174" x14ac:dyDescent="0.2">
      <c r="A102" s="5" t="s">
        <v>429</v>
      </c>
      <c r="B102" s="1" t="s">
        <v>671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6">
        <v>0</v>
      </c>
      <c r="BT102" s="6">
        <v>0</v>
      </c>
      <c r="BU102" s="6">
        <v>0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  <c r="CF102" s="6">
        <v>0</v>
      </c>
      <c r="CG102" s="6">
        <v>0</v>
      </c>
      <c r="CH102" s="6">
        <v>0</v>
      </c>
      <c r="CI102" s="6">
        <v>0</v>
      </c>
      <c r="CJ102" s="6">
        <v>0</v>
      </c>
      <c r="CK102" s="6">
        <v>0</v>
      </c>
      <c r="CL102" s="6">
        <v>0</v>
      </c>
      <c r="CM102" s="6">
        <v>0</v>
      </c>
      <c r="CN102" s="6">
        <v>0</v>
      </c>
      <c r="CO102" s="6">
        <v>1</v>
      </c>
      <c r="CP102" s="6">
        <v>0</v>
      </c>
      <c r="CQ102" s="6">
        <v>0</v>
      </c>
      <c r="CR102" s="6">
        <v>0</v>
      </c>
      <c r="CS102" s="6">
        <v>0</v>
      </c>
      <c r="CT102" s="6">
        <v>0</v>
      </c>
      <c r="CU102" s="6">
        <v>0</v>
      </c>
      <c r="CV102" s="6">
        <v>0</v>
      </c>
      <c r="CW102" s="6">
        <v>0</v>
      </c>
      <c r="CX102" s="6">
        <v>0</v>
      </c>
      <c r="CY102" s="6">
        <v>0</v>
      </c>
      <c r="CZ102" s="6">
        <v>0</v>
      </c>
      <c r="DA102" s="6">
        <v>0</v>
      </c>
      <c r="DB102" s="6">
        <v>0</v>
      </c>
      <c r="DC102" s="6">
        <v>0</v>
      </c>
      <c r="DD102" s="6">
        <v>0</v>
      </c>
      <c r="DE102" s="6">
        <v>0</v>
      </c>
      <c r="DF102" s="6">
        <v>0</v>
      </c>
      <c r="DG102" s="6">
        <v>0</v>
      </c>
      <c r="DH102" s="6">
        <v>0</v>
      </c>
      <c r="DI102" s="6">
        <v>0</v>
      </c>
      <c r="DJ102" s="6">
        <v>0</v>
      </c>
      <c r="DK102" s="6">
        <v>0</v>
      </c>
      <c r="DL102" s="6">
        <v>0</v>
      </c>
      <c r="DM102" s="6">
        <v>0</v>
      </c>
      <c r="DN102" s="6">
        <v>0</v>
      </c>
      <c r="DO102" s="6">
        <v>0</v>
      </c>
      <c r="DP102" s="6">
        <v>0</v>
      </c>
      <c r="DQ102" s="6">
        <v>0</v>
      </c>
      <c r="DR102" s="6">
        <v>0</v>
      </c>
      <c r="DS102" s="6">
        <v>0</v>
      </c>
      <c r="DT102" s="6">
        <v>0</v>
      </c>
      <c r="DU102" s="6">
        <v>0</v>
      </c>
      <c r="DV102" s="6">
        <v>0</v>
      </c>
      <c r="DW102" s="6">
        <v>0</v>
      </c>
      <c r="DX102" s="6">
        <v>0</v>
      </c>
      <c r="DY102" s="6">
        <v>0</v>
      </c>
      <c r="DZ102" s="6">
        <v>0</v>
      </c>
      <c r="EA102" s="6">
        <v>0</v>
      </c>
      <c r="EB102" s="6">
        <v>0</v>
      </c>
      <c r="EC102" s="6">
        <v>0</v>
      </c>
      <c r="ED102" s="6">
        <v>0</v>
      </c>
      <c r="EE102" s="6">
        <v>0</v>
      </c>
      <c r="EF102" s="6">
        <v>0</v>
      </c>
      <c r="EG102" s="6">
        <v>0</v>
      </c>
      <c r="EH102" s="6">
        <v>0</v>
      </c>
      <c r="EI102" s="6">
        <v>0</v>
      </c>
      <c r="EJ102" s="6">
        <v>0</v>
      </c>
      <c r="EK102" s="6">
        <v>0</v>
      </c>
      <c r="EL102" s="6">
        <v>0</v>
      </c>
      <c r="EM102" s="6">
        <v>0</v>
      </c>
      <c r="EN102" s="6">
        <v>0</v>
      </c>
      <c r="EO102" s="6">
        <v>0</v>
      </c>
      <c r="EP102" s="6">
        <v>0</v>
      </c>
      <c r="EQ102" s="6">
        <v>0</v>
      </c>
      <c r="ER102" s="6">
        <v>0</v>
      </c>
      <c r="ES102" s="6">
        <v>0</v>
      </c>
      <c r="ET102" s="6">
        <v>0</v>
      </c>
      <c r="EU102" s="6">
        <v>0</v>
      </c>
      <c r="EV102" s="6">
        <v>0</v>
      </c>
      <c r="EW102" s="6">
        <v>0</v>
      </c>
      <c r="EX102" s="6">
        <v>0</v>
      </c>
      <c r="EY102" s="6">
        <v>0</v>
      </c>
      <c r="EZ102" s="6">
        <v>0</v>
      </c>
      <c r="FA102" s="6">
        <v>0</v>
      </c>
      <c r="FB102" s="6">
        <v>0</v>
      </c>
      <c r="FC102" s="6">
        <v>0</v>
      </c>
      <c r="FD102" s="6">
        <v>0</v>
      </c>
      <c r="FE102" s="6">
        <v>0</v>
      </c>
      <c r="FF102" s="6">
        <v>0</v>
      </c>
      <c r="FG102" s="6">
        <v>0</v>
      </c>
      <c r="FH102" s="6">
        <v>0</v>
      </c>
      <c r="FI102" s="6">
        <v>0</v>
      </c>
      <c r="FJ102" s="6">
        <v>0</v>
      </c>
      <c r="FK102" s="6">
        <v>0</v>
      </c>
      <c r="FL102" s="6">
        <v>0</v>
      </c>
      <c r="FM102" s="6">
        <v>0</v>
      </c>
      <c r="FN102" s="6">
        <v>0</v>
      </c>
      <c r="FO102" s="6">
        <v>0</v>
      </c>
      <c r="FP102" s="6">
        <v>0</v>
      </c>
      <c r="FR102">
        <f t="shared" si="3"/>
        <v>1</v>
      </c>
    </row>
    <row r="103" spans="1:174" x14ac:dyDescent="0.2">
      <c r="A103" s="5" t="s">
        <v>431</v>
      </c>
      <c r="B103" s="1" t="s">
        <v>672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6">
        <v>0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6">
        <v>0</v>
      </c>
      <c r="BM103" s="6">
        <v>0</v>
      </c>
      <c r="BN103" s="6">
        <v>0</v>
      </c>
      <c r="BO103" s="6">
        <v>0</v>
      </c>
      <c r="BP103" s="6">
        <v>0</v>
      </c>
      <c r="BQ103" s="6">
        <v>0</v>
      </c>
      <c r="BR103" s="6">
        <v>0</v>
      </c>
      <c r="BS103" s="6">
        <v>0</v>
      </c>
      <c r="BT103" s="6">
        <v>0</v>
      </c>
      <c r="BU103" s="6">
        <v>0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  <c r="CF103" s="6">
        <v>0</v>
      </c>
      <c r="CG103" s="6">
        <v>0</v>
      </c>
      <c r="CH103" s="6">
        <v>0</v>
      </c>
      <c r="CI103" s="6">
        <v>0</v>
      </c>
      <c r="CJ103" s="6">
        <v>0</v>
      </c>
      <c r="CK103" s="6">
        <v>0</v>
      </c>
      <c r="CL103" s="6">
        <v>0</v>
      </c>
      <c r="CM103" s="6">
        <v>0</v>
      </c>
      <c r="CN103" s="6">
        <v>0</v>
      </c>
      <c r="CO103" s="6">
        <v>0</v>
      </c>
      <c r="CP103" s="6">
        <v>1</v>
      </c>
      <c r="CQ103" s="6">
        <v>0</v>
      </c>
      <c r="CR103" s="6">
        <v>0</v>
      </c>
      <c r="CS103" s="6">
        <v>0</v>
      </c>
      <c r="CT103" s="6">
        <v>0</v>
      </c>
      <c r="CU103" s="6">
        <v>0</v>
      </c>
      <c r="CV103" s="6">
        <v>0</v>
      </c>
      <c r="CW103" s="6">
        <v>0</v>
      </c>
      <c r="CX103" s="6">
        <v>0</v>
      </c>
      <c r="CY103" s="6">
        <v>0</v>
      </c>
      <c r="CZ103" s="6">
        <v>0</v>
      </c>
      <c r="DA103" s="6">
        <v>0</v>
      </c>
      <c r="DB103" s="6">
        <v>0</v>
      </c>
      <c r="DC103" s="6">
        <v>0</v>
      </c>
      <c r="DD103" s="6">
        <v>0</v>
      </c>
      <c r="DE103" s="6">
        <v>0</v>
      </c>
      <c r="DF103" s="6">
        <v>0</v>
      </c>
      <c r="DG103" s="6">
        <v>0</v>
      </c>
      <c r="DH103" s="6">
        <v>0</v>
      </c>
      <c r="DI103" s="6">
        <v>0</v>
      </c>
      <c r="DJ103" s="6">
        <v>0</v>
      </c>
      <c r="DK103" s="6">
        <v>0</v>
      </c>
      <c r="DL103" s="6">
        <v>0</v>
      </c>
      <c r="DM103" s="6">
        <v>0</v>
      </c>
      <c r="DN103" s="6">
        <v>0</v>
      </c>
      <c r="DO103" s="6">
        <v>0</v>
      </c>
      <c r="DP103" s="6">
        <v>0</v>
      </c>
      <c r="DQ103" s="6">
        <v>0</v>
      </c>
      <c r="DR103" s="6">
        <v>0</v>
      </c>
      <c r="DS103" s="6">
        <v>0</v>
      </c>
      <c r="DT103" s="6">
        <v>0</v>
      </c>
      <c r="DU103" s="6">
        <v>0</v>
      </c>
      <c r="DV103" s="6">
        <v>0</v>
      </c>
      <c r="DW103" s="6">
        <v>0</v>
      </c>
      <c r="DX103" s="6">
        <v>0</v>
      </c>
      <c r="DY103" s="6">
        <v>0</v>
      </c>
      <c r="DZ103" s="6">
        <v>0</v>
      </c>
      <c r="EA103" s="6">
        <v>0</v>
      </c>
      <c r="EB103" s="6">
        <v>0</v>
      </c>
      <c r="EC103" s="6">
        <v>0</v>
      </c>
      <c r="ED103" s="6">
        <v>0</v>
      </c>
      <c r="EE103" s="6">
        <v>0</v>
      </c>
      <c r="EF103" s="6">
        <v>0</v>
      </c>
      <c r="EG103" s="6">
        <v>0</v>
      </c>
      <c r="EH103" s="6">
        <v>0</v>
      </c>
      <c r="EI103" s="6">
        <v>0</v>
      </c>
      <c r="EJ103" s="6">
        <v>0</v>
      </c>
      <c r="EK103" s="6">
        <v>0</v>
      </c>
      <c r="EL103" s="6">
        <v>0</v>
      </c>
      <c r="EM103" s="6">
        <v>0</v>
      </c>
      <c r="EN103" s="6">
        <v>0</v>
      </c>
      <c r="EO103" s="6">
        <v>0</v>
      </c>
      <c r="EP103" s="6">
        <v>0</v>
      </c>
      <c r="EQ103" s="6">
        <v>0</v>
      </c>
      <c r="ER103" s="6">
        <v>0</v>
      </c>
      <c r="ES103" s="6">
        <v>0</v>
      </c>
      <c r="ET103" s="6">
        <v>0</v>
      </c>
      <c r="EU103" s="6">
        <v>0</v>
      </c>
      <c r="EV103" s="6">
        <v>0</v>
      </c>
      <c r="EW103" s="6">
        <v>0</v>
      </c>
      <c r="EX103" s="6">
        <v>0</v>
      </c>
      <c r="EY103" s="6">
        <v>0</v>
      </c>
      <c r="EZ103" s="6">
        <v>0</v>
      </c>
      <c r="FA103" s="6">
        <v>0</v>
      </c>
      <c r="FB103" s="6">
        <v>0</v>
      </c>
      <c r="FC103" s="6">
        <v>0</v>
      </c>
      <c r="FD103" s="6">
        <v>0</v>
      </c>
      <c r="FE103" s="6">
        <v>0</v>
      </c>
      <c r="FF103" s="6">
        <v>0</v>
      </c>
      <c r="FG103" s="6">
        <v>0</v>
      </c>
      <c r="FH103" s="6">
        <v>0</v>
      </c>
      <c r="FI103" s="6">
        <v>0</v>
      </c>
      <c r="FJ103" s="6">
        <v>0</v>
      </c>
      <c r="FK103" s="6">
        <v>0</v>
      </c>
      <c r="FL103" s="6">
        <v>0</v>
      </c>
      <c r="FM103" s="6">
        <v>0</v>
      </c>
      <c r="FN103" s="6">
        <v>0</v>
      </c>
      <c r="FO103" s="6">
        <v>0</v>
      </c>
      <c r="FP103" s="6">
        <v>0</v>
      </c>
      <c r="FR103">
        <f t="shared" si="3"/>
        <v>1</v>
      </c>
    </row>
    <row r="104" spans="1:174" x14ac:dyDescent="0.2">
      <c r="A104" s="5" t="s">
        <v>433</v>
      </c>
      <c r="B104" s="1" t="s">
        <v>673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6">
        <v>0</v>
      </c>
      <c r="BH104" s="6">
        <v>0</v>
      </c>
      <c r="BI104" s="6">
        <v>0</v>
      </c>
      <c r="BJ104" s="6">
        <v>0</v>
      </c>
      <c r="BK104" s="6">
        <v>0</v>
      </c>
      <c r="BL104" s="6">
        <v>0</v>
      </c>
      <c r="BM104" s="6">
        <v>0</v>
      </c>
      <c r="BN104" s="6">
        <v>0</v>
      </c>
      <c r="BO104" s="6">
        <v>0</v>
      </c>
      <c r="BP104" s="6">
        <v>0</v>
      </c>
      <c r="BQ104" s="6">
        <v>0</v>
      </c>
      <c r="BR104" s="6">
        <v>0</v>
      </c>
      <c r="BS104" s="6">
        <v>0</v>
      </c>
      <c r="BT104" s="6">
        <v>0</v>
      </c>
      <c r="BU104" s="6">
        <v>0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  <c r="CF104" s="6">
        <v>0</v>
      </c>
      <c r="CG104" s="6">
        <v>0</v>
      </c>
      <c r="CH104" s="6">
        <v>0</v>
      </c>
      <c r="CI104" s="6">
        <v>0</v>
      </c>
      <c r="CJ104" s="6">
        <v>0</v>
      </c>
      <c r="CK104" s="6">
        <v>0</v>
      </c>
      <c r="CL104" s="6">
        <v>0</v>
      </c>
      <c r="CM104" s="6">
        <v>0</v>
      </c>
      <c r="CN104" s="6">
        <v>0</v>
      </c>
      <c r="CO104" s="6">
        <v>0</v>
      </c>
      <c r="CP104" s="6">
        <v>1</v>
      </c>
      <c r="CQ104" s="6">
        <v>0</v>
      </c>
      <c r="CR104" s="6">
        <v>0</v>
      </c>
      <c r="CS104" s="6">
        <v>0</v>
      </c>
      <c r="CT104" s="6">
        <v>0</v>
      </c>
      <c r="CU104" s="6">
        <v>0</v>
      </c>
      <c r="CV104" s="6">
        <v>0</v>
      </c>
      <c r="CW104" s="6">
        <v>0</v>
      </c>
      <c r="CX104" s="6">
        <v>0</v>
      </c>
      <c r="CY104" s="6">
        <v>0</v>
      </c>
      <c r="CZ104" s="6">
        <v>0</v>
      </c>
      <c r="DA104" s="6">
        <v>0</v>
      </c>
      <c r="DB104" s="6">
        <v>0</v>
      </c>
      <c r="DC104" s="6">
        <v>0</v>
      </c>
      <c r="DD104" s="6">
        <v>0</v>
      </c>
      <c r="DE104" s="6">
        <v>0</v>
      </c>
      <c r="DF104" s="6">
        <v>0</v>
      </c>
      <c r="DG104" s="6">
        <v>0</v>
      </c>
      <c r="DH104" s="6">
        <v>0</v>
      </c>
      <c r="DI104" s="6">
        <v>0</v>
      </c>
      <c r="DJ104" s="6">
        <v>0</v>
      </c>
      <c r="DK104" s="6">
        <v>0</v>
      </c>
      <c r="DL104" s="6">
        <v>0</v>
      </c>
      <c r="DM104" s="6">
        <v>0</v>
      </c>
      <c r="DN104" s="6">
        <v>0</v>
      </c>
      <c r="DO104" s="6">
        <v>0</v>
      </c>
      <c r="DP104" s="6">
        <v>0</v>
      </c>
      <c r="DQ104" s="6">
        <v>0</v>
      </c>
      <c r="DR104" s="6">
        <v>0</v>
      </c>
      <c r="DS104" s="6">
        <v>0</v>
      </c>
      <c r="DT104" s="6">
        <v>0</v>
      </c>
      <c r="DU104" s="6">
        <v>0</v>
      </c>
      <c r="DV104" s="6">
        <v>0</v>
      </c>
      <c r="DW104" s="6">
        <v>0</v>
      </c>
      <c r="DX104" s="6">
        <v>0</v>
      </c>
      <c r="DY104" s="6">
        <v>0</v>
      </c>
      <c r="DZ104" s="6">
        <v>0</v>
      </c>
      <c r="EA104" s="6">
        <v>0</v>
      </c>
      <c r="EB104" s="6">
        <v>0</v>
      </c>
      <c r="EC104" s="6">
        <v>0</v>
      </c>
      <c r="ED104" s="6">
        <v>0</v>
      </c>
      <c r="EE104" s="6">
        <v>0</v>
      </c>
      <c r="EF104" s="6">
        <v>0</v>
      </c>
      <c r="EG104" s="6">
        <v>0</v>
      </c>
      <c r="EH104" s="6">
        <v>0</v>
      </c>
      <c r="EI104" s="6">
        <v>0</v>
      </c>
      <c r="EJ104" s="6">
        <v>0</v>
      </c>
      <c r="EK104" s="6">
        <v>0</v>
      </c>
      <c r="EL104" s="6">
        <v>0</v>
      </c>
      <c r="EM104" s="6">
        <v>0</v>
      </c>
      <c r="EN104" s="6">
        <v>0</v>
      </c>
      <c r="EO104" s="6">
        <v>0</v>
      </c>
      <c r="EP104" s="6">
        <v>0</v>
      </c>
      <c r="EQ104" s="6">
        <v>0</v>
      </c>
      <c r="ER104" s="6">
        <v>0</v>
      </c>
      <c r="ES104" s="6">
        <v>0</v>
      </c>
      <c r="ET104" s="6">
        <v>0</v>
      </c>
      <c r="EU104" s="6">
        <v>0</v>
      </c>
      <c r="EV104" s="6">
        <v>0</v>
      </c>
      <c r="EW104" s="6">
        <v>0</v>
      </c>
      <c r="EX104" s="6">
        <v>0</v>
      </c>
      <c r="EY104" s="6">
        <v>0</v>
      </c>
      <c r="EZ104" s="6">
        <v>0</v>
      </c>
      <c r="FA104" s="6">
        <v>0</v>
      </c>
      <c r="FB104" s="6">
        <v>0</v>
      </c>
      <c r="FC104" s="6">
        <v>0</v>
      </c>
      <c r="FD104" s="6">
        <v>0</v>
      </c>
      <c r="FE104" s="6">
        <v>0</v>
      </c>
      <c r="FF104" s="6">
        <v>0</v>
      </c>
      <c r="FG104" s="6">
        <v>0</v>
      </c>
      <c r="FH104" s="6">
        <v>0</v>
      </c>
      <c r="FI104" s="6">
        <v>0</v>
      </c>
      <c r="FJ104" s="6">
        <v>0</v>
      </c>
      <c r="FK104" s="6">
        <v>0</v>
      </c>
      <c r="FL104" s="6">
        <v>0</v>
      </c>
      <c r="FM104" s="6">
        <v>0</v>
      </c>
      <c r="FN104" s="6">
        <v>0</v>
      </c>
      <c r="FO104" s="6">
        <v>0</v>
      </c>
      <c r="FP104" s="6">
        <v>0</v>
      </c>
      <c r="FR104">
        <f t="shared" si="3"/>
        <v>1</v>
      </c>
    </row>
    <row r="105" spans="1:174" x14ac:dyDescent="0.2">
      <c r="A105" s="5" t="s">
        <v>435</v>
      </c>
      <c r="B105" s="1" t="s">
        <v>674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6">
        <v>0</v>
      </c>
      <c r="BK105" s="6">
        <v>0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6">
        <v>0</v>
      </c>
      <c r="BR105" s="6">
        <v>0</v>
      </c>
      <c r="BS105" s="6">
        <v>0</v>
      </c>
      <c r="BT105" s="6">
        <v>0</v>
      </c>
      <c r="BU105" s="6">
        <v>0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  <c r="CF105" s="6">
        <v>0</v>
      </c>
      <c r="CG105" s="6">
        <v>0</v>
      </c>
      <c r="CH105" s="6">
        <v>0</v>
      </c>
      <c r="CI105" s="6">
        <v>0</v>
      </c>
      <c r="CJ105" s="6">
        <v>0</v>
      </c>
      <c r="CK105" s="6">
        <v>0</v>
      </c>
      <c r="CL105" s="6">
        <v>0</v>
      </c>
      <c r="CM105" s="6">
        <v>0</v>
      </c>
      <c r="CN105" s="6">
        <v>0</v>
      </c>
      <c r="CO105" s="6">
        <v>0</v>
      </c>
      <c r="CP105" s="6">
        <v>1</v>
      </c>
      <c r="CQ105" s="6">
        <v>0</v>
      </c>
      <c r="CR105" s="6">
        <v>0</v>
      </c>
      <c r="CS105" s="6">
        <v>0</v>
      </c>
      <c r="CT105" s="6">
        <v>0</v>
      </c>
      <c r="CU105" s="6">
        <v>0</v>
      </c>
      <c r="CV105" s="6">
        <v>0</v>
      </c>
      <c r="CW105" s="6">
        <v>0</v>
      </c>
      <c r="CX105" s="6">
        <v>0</v>
      </c>
      <c r="CY105" s="6">
        <v>0</v>
      </c>
      <c r="CZ105" s="6">
        <v>0</v>
      </c>
      <c r="DA105" s="6">
        <v>0</v>
      </c>
      <c r="DB105" s="6">
        <v>0</v>
      </c>
      <c r="DC105" s="6">
        <v>0</v>
      </c>
      <c r="DD105" s="6">
        <v>0</v>
      </c>
      <c r="DE105" s="6">
        <v>0</v>
      </c>
      <c r="DF105" s="6">
        <v>0</v>
      </c>
      <c r="DG105" s="6">
        <v>0</v>
      </c>
      <c r="DH105" s="6">
        <v>0</v>
      </c>
      <c r="DI105" s="6">
        <v>0</v>
      </c>
      <c r="DJ105" s="6">
        <v>0</v>
      </c>
      <c r="DK105" s="6">
        <v>0</v>
      </c>
      <c r="DL105" s="6">
        <v>0</v>
      </c>
      <c r="DM105" s="6">
        <v>0</v>
      </c>
      <c r="DN105" s="6">
        <v>0</v>
      </c>
      <c r="DO105" s="6">
        <v>0</v>
      </c>
      <c r="DP105" s="6">
        <v>0</v>
      </c>
      <c r="DQ105" s="6">
        <v>0</v>
      </c>
      <c r="DR105" s="6">
        <v>0</v>
      </c>
      <c r="DS105" s="6">
        <v>0</v>
      </c>
      <c r="DT105" s="6">
        <v>0</v>
      </c>
      <c r="DU105" s="6">
        <v>0</v>
      </c>
      <c r="DV105" s="6">
        <v>0</v>
      </c>
      <c r="DW105" s="6">
        <v>0</v>
      </c>
      <c r="DX105" s="6">
        <v>0</v>
      </c>
      <c r="DY105" s="6">
        <v>0</v>
      </c>
      <c r="DZ105" s="6">
        <v>0</v>
      </c>
      <c r="EA105" s="6">
        <v>0</v>
      </c>
      <c r="EB105" s="6">
        <v>0</v>
      </c>
      <c r="EC105" s="6">
        <v>0</v>
      </c>
      <c r="ED105" s="6">
        <v>0</v>
      </c>
      <c r="EE105" s="6">
        <v>0</v>
      </c>
      <c r="EF105" s="6">
        <v>0</v>
      </c>
      <c r="EG105" s="6">
        <v>0</v>
      </c>
      <c r="EH105" s="6">
        <v>0</v>
      </c>
      <c r="EI105" s="6">
        <v>0</v>
      </c>
      <c r="EJ105" s="6">
        <v>0</v>
      </c>
      <c r="EK105" s="6">
        <v>0</v>
      </c>
      <c r="EL105" s="6">
        <v>0</v>
      </c>
      <c r="EM105" s="6">
        <v>0</v>
      </c>
      <c r="EN105" s="6">
        <v>0</v>
      </c>
      <c r="EO105" s="6">
        <v>0</v>
      </c>
      <c r="EP105" s="6">
        <v>0</v>
      </c>
      <c r="EQ105" s="6">
        <v>0</v>
      </c>
      <c r="ER105" s="6">
        <v>0</v>
      </c>
      <c r="ES105" s="6">
        <v>0</v>
      </c>
      <c r="ET105" s="6">
        <v>0</v>
      </c>
      <c r="EU105" s="6">
        <v>0</v>
      </c>
      <c r="EV105" s="6">
        <v>0</v>
      </c>
      <c r="EW105" s="6">
        <v>0</v>
      </c>
      <c r="EX105" s="6">
        <v>0</v>
      </c>
      <c r="EY105" s="6">
        <v>0</v>
      </c>
      <c r="EZ105" s="6">
        <v>0</v>
      </c>
      <c r="FA105" s="6">
        <v>0</v>
      </c>
      <c r="FB105" s="6">
        <v>0</v>
      </c>
      <c r="FC105" s="6">
        <v>0</v>
      </c>
      <c r="FD105" s="6">
        <v>0</v>
      </c>
      <c r="FE105" s="6">
        <v>0</v>
      </c>
      <c r="FF105" s="6">
        <v>0</v>
      </c>
      <c r="FG105" s="6">
        <v>0</v>
      </c>
      <c r="FH105" s="6">
        <v>0</v>
      </c>
      <c r="FI105" s="6">
        <v>0</v>
      </c>
      <c r="FJ105" s="6">
        <v>0</v>
      </c>
      <c r="FK105" s="6">
        <v>0</v>
      </c>
      <c r="FL105" s="6">
        <v>0</v>
      </c>
      <c r="FM105" s="6">
        <v>0</v>
      </c>
      <c r="FN105" s="6">
        <v>0</v>
      </c>
      <c r="FO105" s="6">
        <v>0</v>
      </c>
      <c r="FP105" s="6">
        <v>0</v>
      </c>
      <c r="FR105">
        <f t="shared" si="3"/>
        <v>1</v>
      </c>
    </row>
    <row r="106" spans="1:174" x14ac:dyDescent="0.2">
      <c r="A106" s="5" t="s">
        <v>437</v>
      </c>
      <c r="B106" s="1" t="s">
        <v>675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0</v>
      </c>
      <c r="BJ106" s="6">
        <v>0</v>
      </c>
      <c r="BK106" s="6">
        <v>0</v>
      </c>
      <c r="BL106" s="6">
        <v>0</v>
      </c>
      <c r="BM106" s="6">
        <v>0</v>
      </c>
      <c r="BN106" s="6">
        <v>0</v>
      </c>
      <c r="BO106" s="6">
        <v>0</v>
      </c>
      <c r="BP106" s="6">
        <v>0</v>
      </c>
      <c r="BQ106" s="6">
        <v>0</v>
      </c>
      <c r="BR106" s="6">
        <v>0</v>
      </c>
      <c r="BS106" s="6">
        <v>0</v>
      </c>
      <c r="BT106" s="6">
        <v>0</v>
      </c>
      <c r="BU106" s="6">
        <v>0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  <c r="CF106" s="6">
        <v>0</v>
      </c>
      <c r="CG106" s="6">
        <v>0</v>
      </c>
      <c r="CH106" s="6">
        <v>0</v>
      </c>
      <c r="CI106" s="6">
        <v>0</v>
      </c>
      <c r="CJ106" s="6">
        <v>0</v>
      </c>
      <c r="CK106" s="6">
        <v>0</v>
      </c>
      <c r="CL106" s="6">
        <v>0</v>
      </c>
      <c r="CM106" s="6">
        <v>0</v>
      </c>
      <c r="CN106" s="6">
        <v>0</v>
      </c>
      <c r="CO106" s="6">
        <v>0</v>
      </c>
      <c r="CP106" s="6">
        <v>1</v>
      </c>
      <c r="CQ106" s="6">
        <v>0</v>
      </c>
      <c r="CR106" s="6">
        <v>0</v>
      </c>
      <c r="CS106" s="6">
        <v>0</v>
      </c>
      <c r="CT106" s="6">
        <v>0</v>
      </c>
      <c r="CU106" s="6">
        <v>0</v>
      </c>
      <c r="CV106" s="6">
        <v>0</v>
      </c>
      <c r="CW106" s="6">
        <v>0</v>
      </c>
      <c r="CX106" s="6">
        <v>0</v>
      </c>
      <c r="CY106" s="6">
        <v>0</v>
      </c>
      <c r="CZ106" s="6">
        <v>0</v>
      </c>
      <c r="DA106" s="6">
        <v>0</v>
      </c>
      <c r="DB106" s="6">
        <v>0</v>
      </c>
      <c r="DC106" s="6">
        <v>0</v>
      </c>
      <c r="DD106" s="6">
        <v>0</v>
      </c>
      <c r="DE106" s="6">
        <v>0</v>
      </c>
      <c r="DF106" s="6">
        <v>0</v>
      </c>
      <c r="DG106" s="6">
        <v>0</v>
      </c>
      <c r="DH106" s="6">
        <v>0</v>
      </c>
      <c r="DI106" s="6">
        <v>0</v>
      </c>
      <c r="DJ106" s="6">
        <v>0</v>
      </c>
      <c r="DK106" s="6">
        <v>0</v>
      </c>
      <c r="DL106" s="6">
        <v>0</v>
      </c>
      <c r="DM106" s="6">
        <v>0</v>
      </c>
      <c r="DN106" s="6">
        <v>0</v>
      </c>
      <c r="DO106" s="6">
        <v>0</v>
      </c>
      <c r="DP106" s="6">
        <v>0</v>
      </c>
      <c r="DQ106" s="6">
        <v>0</v>
      </c>
      <c r="DR106" s="6">
        <v>0</v>
      </c>
      <c r="DS106" s="6">
        <v>0</v>
      </c>
      <c r="DT106" s="6">
        <v>0</v>
      </c>
      <c r="DU106" s="6">
        <v>0</v>
      </c>
      <c r="DV106" s="6">
        <v>0</v>
      </c>
      <c r="DW106" s="6">
        <v>0</v>
      </c>
      <c r="DX106" s="6">
        <v>0</v>
      </c>
      <c r="DY106" s="6">
        <v>0</v>
      </c>
      <c r="DZ106" s="6">
        <v>0</v>
      </c>
      <c r="EA106" s="6">
        <v>0</v>
      </c>
      <c r="EB106" s="6">
        <v>0</v>
      </c>
      <c r="EC106" s="6">
        <v>0</v>
      </c>
      <c r="ED106" s="6">
        <v>0</v>
      </c>
      <c r="EE106" s="6">
        <v>0</v>
      </c>
      <c r="EF106" s="6">
        <v>0</v>
      </c>
      <c r="EG106" s="6">
        <v>0</v>
      </c>
      <c r="EH106" s="6">
        <v>0</v>
      </c>
      <c r="EI106" s="6">
        <v>0</v>
      </c>
      <c r="EJ106" s="6">
        <v>0</v>
      </c>
      <c r="EK106" s="6">
        <v>0</v>
      </c>
      <c r="EL106" s="6">
        <v>0</v>
      </c>
      <c r="EM106" s="6">
        <v>0</v>
      </c>
      <c r="EN106" s="6">
        <v>0</v>
      </c>
      <c r="EO106" s="6">
        <v>0</v>
      </c>
      <c r="EP106" s="6">
        <v>0</v>
      </c>
      <c r="EQ106" s="6">
        <v>0</v>
      </c>
      <c r="ER106" s="6">
        <v>0</v>
      </c>
      <c r="ES106" s="6">
        <v>0</v>
      </c>
      <c r="ET106" s="6">
        <v>0</v>
      </c>
      <c r="EU106" s="6">
        <v>0</v>
      </c>
      <c r="EV106" s="6">
        <v>0</v>
      </c>
      <c r="EW106" s="6">
        <v>0</v>
      </c>
      <c r="EX106" s="6">
        <v>0</v>
      </c>
      <c r="EY106" s="6">
        <v>0</v>
      </c>
      <c r="EZ106" s="6">
        <v>0</v>
      </c>
      <c r="FA106" s="6">
        <v>0</v>
      </c>
      <c r="FB106" s="6">
        <v>0</v>
      </c>
      <c r="FC106" s="6">
        <v>0</v>
      </c>
      <c r="FD106" s="6">
        <v>0</v>
      </c>
      <c r="FE106" s="6">
        <v>0</v>
      </c>
      <c r="FF106" s="6">
        <v>0</v>
      </c>
      <c r="FG106" s="6">
        <v>0</v>
      </c>
      <c r="FH106" s="6">
        <v>0</v>
      </c>
      <c r="FI106" s="6">
        <v>0</v>
      </c>
      <c r="FJ106" s="6">
        <v>0</v>
      </c>
      <c r="FK106" s="6">
        <v>0</v>
      </c>
      <c r="FL106" s="6">
        <v>0</v>
      </c>
      <c r="FM106" s="6">
        <v>0</v>
      </c>
      <c r="FN106" s="6">
        <v>0</v>
      </c>
      <c r="FO106" s="6">
        <v>0</v>
      </c>
      <c r="FP106" s="6">
        <v>0</v>
      </c>
      <c r="FR106">
        <f t="shared" si="3"/>
        <v>1</v>
      </c>
    </row>
    <row r="107" spans="1:174" x14ac:dyDescent="0.2">
      <c r="A107" s="5" t="s">
        <v>439</v>
      </c>
      <c r="B107" s="1" t="s">
        <v>676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0</v>
      </c>
      <c r="BP107" s="6">
        <v>0</v>
      </c>
      <c r="BQ107" s="6">
        <v>0</v>
      </c>
      <c r="BR107" s="6">
        <v>0</v>
      </c>
      <c r="BS107" s="6">
        <v>0</v>
      </c>
      <c r="BT107" s="6">
        <v>0</v>
      </c>
      <c r="BU107" s="6">
        <v>0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  <c r="CF107" s="6">
        <v>0</v>
      </c>
      <c r="CG107" s="6">
        <v>0</v>
      </c>
      <c r="CH107" s="6">
        <v>0</v>
      </c>
      <c r="CI107" s="6">
        <v>0</v>
      </c>
      <c r="CJ107" s="6">
        <v>0</v>
      </c>
      <c r="CK107" s="6">
        <v>0</v>
      </c>
      <c r="CL107" s="6">
        <v>0</v>
      </c>
      <c r="CM107" s="6">
        <v>0</v>
      </c>
      <c r="CN107" s="6">
        <v>0</v>
      </c>
      <c r="CO107" s="6">
        <v>0</v>
      </c>
      <c r="CP107" s="6">
        <v>0</v>
      </c>
      <c r="CQ107" s="6">
        <v>1</v>
      </c>
      <c r="CR107" s="6">
        <v>0</v>
      </c>
      <c r="CS107" s="6">
        <v>0</v>
      </c>
      <c r="CT107" s="6">
        <v>0</v>
      </c>
      <c r="CU107" s="6">
        <v>0</v>
      </c>
      <c r="CV107" s="6">
        <v>0</v>
      </c>
      <c r="CW107" s="6">
        <v>0</v>
      </c>
      <c r="CX107" s="6">
        <v>0</v>
      </c>
      <c r="CY107" s="6">
        <v>0</v>
      </c>
      <c r="CZ107" s="6">
        <v>0</v>
      </c>
      <c r="DA107" s="6">
        <v>0</v>
      </c>
      <c r="DB107" s="6">
        <v>0</v>
      </c>
      <c r="DC107" s="6">
        <v>0</v>
      </c>
      <c r="DD107" s="6">
        <v>0</v>
      </c>
      <c r="DE107" s="6">
        <v>0</v>
      </c>
      <c r="DF107" s="6">
        <v>0</v>
      </c>
      <c r="DG107" s="6">
        <v>0</v>
      </c>
      <c r="DH107" s="6">
        <v>0</v>
      </c>
      <c r="DI107" s="6">
        <v>0</v>
      </c>
      <c r="DJ107" s="6">
        <v>0</v>
      </c>
      <c r="DK107" s="6">
        <v>0</v>
      </c>
      <c r="DL107" s="6">
        <v>0</v>
      </c>
      <c r="DM107" s="6">
        <v>0</v>
      </c>
      <c r="DN107" s="6">
        <v>0</v>
      </c>
      <c r="DO107" s="6">
        <v>0</v>
      </c>
      <c r="DP107" s="6">
        <v>0</v>
      </c>
      <c r="DQ107" s="6">
        <v>0</v>
      </c>
      <c r="DR107" s="6">
        <v>0</v>
      </c>
      <c r="DS107" s="6">
        <v>0</v>
      </c>
      <c r="DT107" s="6">
        <v>0</v>
      </c>
      <c r="DU107" s="6">
        <v>0</v>
      </c>
      <c r="DV107" s="6">
        <v>0</v>
      </c>
      <c r="DW107" s="6">
        <v>0</v>
      </c>
      <c r="DX107" s="6">
        <v>0</v>
      </c>
      <c r="DY107" s="6">
        <v>0</v>
      </c>
      <c r="DZ107" s="6">
        <v>0</v>
      </c>
      <c r="EA107" s="6">
        <v>0</v>
      </c>
      <c r="EB107" s="6">
        <v>0</v>
      </c>
      <c r="EC107" s="6">
        <v>0</v>
      </c>
      <c r="ED107" s="6">
        <v>0</v>
      </c>
      <c r="EE107" s="6">
        <v>0</v>
      </c>
      <c r="EF107" s="6">
        <v>0</v>
      </c>
      <c r="EG107" s="6">
        <v>0</v>
      </c>
      <c r="EH107" s="6">
        <v>0</v>
      </c>
      <c r="EI107" s="6">
        <v>0</v>
      </c>
      <c r="EJ107" s="6">
        <v>0</v>
      </c>
      <c r="EK107" s="6">
        <v>0</v>
      </c>
      <c r="EL107" s="6">
        <v>0</v>
      </c>
      <c r="EM107" s="6">
        <v>0</v>
      </c>
      <c r="EN107" s="6">
        <v>0</v>
      </c>
      <c r="EO107" s="6">
        <v>0</v>
      </c>
      <c r="EP107" s="6">
        <v>0</v>
      </c>
      <c r="EQ107" s="6">
        <v>0</v>
      </c>
      <c r="ER107" s="6">
        <v>0</v>
      </c>
      <c r="ES107" s="6">
        <v>0</v>
      </c>
      <c r="ET107" s="6">
        <v>0</v>
      </c>
      <c r="EU107" s="6">
        <v>0</v>
      </c>
      <c r="EV107" s="6">
        <v>0</v>
      </c>
      <c r="EW107" s="6">
        <v>0</v>
      </c>
      <c r="EX107" s="6">
        <v>0</v>
      </c>
      <c r="EY107" s="6">
        <v>0</v>
      </c>
      <c r="EZ107" s="6">
        <v>0</v>
      </c>
      <c r="FA107" s="6">
        <v>0</v>
      </c>
      <c r="FB107" s="6">
        <v>0</v>
      </c>
      <c r="FC107" s="6">
        <v>0</v>
      </c>
      <c r="FD107" s="6">
        <v>0</v>
      </c>
      <c r="FE107" s="6">
        <v>0</v>
      </c>
      <c r="FF107" s="6">
        <v>0</v>
      </c>
      <c r="FG107" s="6">
        <v>0</v>
      </c>
      <c r="FH107" s="6">
        <v>0</v>
      </c>
      <c r="FI107" s="6">
        <v>0</v>
      </c>
      <c r="FJ107" s="6">
        <v>0</v>
      </c>
      <c r="FK107" s="6">
        <v>0</v>
      </c>
      <c r="FL107" s="6">
        <v>0</v>
      </c>
      <c r="FM107" s="6">
        <v>0</v>
      </c>
      <c r="FN107" s="6">
        <v>0</v>
      </c>
      <c r="FO107" s="6">
        <v>0</v>
      </c>
      <c r="FP107" s="6">
        <v>0</v>
      </c>
      <c r="FR107">
        <f t="shared" si="3"/>
        <v>1</v>
      </c>
    </row>
    <row r="108" spans="1:174" x14ac:dyDescent="0.2">
      <c r="A108" s="5" t="s">
        <v>441</v>
      </c>
      <c r="B108" s="1" t="s">
        <v>677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0</v>
      </c>
      <c r="BI108" s="6">
        <v>0</v>
      </c>
      <c r="BJ108" s="6">
        <v>0</v>
      </c>
      <c r="BK108" s="6">
        <v>0</v>
      </c>
      <c r="BL108" s="6">
        <v>0</v>
      </c>
      <c r="BM108" s="6">
        <v>0</v>
      </c>
      <c r="BN108" s="6">
        <v>0</v>
      </c>
      <c r="BO108" s="6">
        <v>0</v>
      </c>
      <c r="BP108" s="6">
        <v>0</v>
      </c>
      <c r="BQ108" s="6">
        <v>0</v>
      </c>
      <c r="BR108" s="6">
        <v>0</v>
      </c>
      <c r="BS108" s="6">
        <v>0</v>
      </c>
      <c r="BT108" s="6">
        <v>0</v>
      </c>
      <c r="BU108" s="6">
        <v>0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  <c r="CF108" s="6">
        <v>0</v>
      </c>
      <c r="CG108" s="6">
        <v>0</v>
      </c>
      <c r="CH108" s="6">
        <v>0</v>
      </c>
      <c r="CI108" s="6">
        <v>0</v>
      </c>
      <c r="CJ108" s="6">
        <v>0</v>
      </c>
      <c r="CK108" s="6">
        <v>0</v>
      </c>
      <c r="CL108" s="6">
        <v>0</v>
      </c>
      <c r="CM108" s="6">
        <v>0</v>
      </c>
      <c r="CN108" s="6">
        <v>0</v>
      </c>
      <c r="CO108" s="6">
        <v>0</v>
      </c>
      <c r="CP108" s="6">
        <v>0</v>
      </c>
      <c r="CQ108" s="6">
        <v>1</v>
      </c>
      <c r="CR108" s="6">
        <v>0</v>
      </c>
      <c r="CS108" s="6">
        <v>0</v>
      </c>
      <c r="CT108" s="6">
        <v>0</v>
      </c>
      <c r="CU108" s="6">
        <v>0</v>
      </c>
      <c r="CV108" s="6">
        <v>0</v>
      </c>
      <c r="CW108" s="6">
        <v>0</v>
      </c>
      <c r="CX108" s="6">
        <v>0</v>
      </c>
      <c r="CY108" s="6">
        <v>0</v>
      </c>
      <c r="CZ108" s="6">
        <v>0</v>
      </c>
      <c r="DA108" s="6">
        <v>0</v>
      </c>
      <c r="DB108" s="6">
        <v>0</v>
      </c>
      <c r="DC108" s="6">
        <v>0</v>
      </c>
      <c r="DD108" s="6">
        <v>0</v>
      </c>
      <c r="DE108" s="6">
        <v>0</v>
      </c>
      <c r="DF108" s="6">
        <v>0</v>
      </c>
      <c r="DG108" s="6">
        <v>0</v>
      </c>
      <c r="DH108" s="6">
        <v>0</v>
      </c>
      <c r="DI108" s="6">
        <v>0</v>
      </c>
      <c r="DJ108" s="6">
        <v>0</v>
      </c>
      <c r="DK108" s="6">
        <v>0</v>
      </c>
      <c r="DL108" s="6">
        <v>0</v>
      </c>
      <c r="DM108" s="6">
        <v>0</v>
      </c>
      <c r="DN108" s="6">
        <v>0</v>
      </c>
      <c r="DO108" s="6">
        <v>0</v>
      </c>
      <c r="DP108" s="6">
        <v>0</v>
      </c>
      <c r="DQ108" s="6">
        <v>0</v>
      </c>
      <c r="DR108" s="6">
        <v>0</v>
      </c>
      <c r="DS108" s="6">
        <v>0</v>
      </c>
      <c r="DT108" s="6">
        <v>0</v>
      </c>
      <c r="DU108" s="6">
        <v>0</v>
      </c>
      <c r="DV108" s="6">
        <v>0</v>
      </c>
      <c r="DW108" s="6">
        <v>0</v>
      </c>
      <c r="DX108" s="6">
        <v>0</v>
      </c>
      <c r="DY108" s="6">
        <v>0</v>
      </c>
      <c r="DZ108" s="6">
        <v>0</v>
      </c>
      <c r="EA108" s="6">
        <v>0</v>
      </c>
      <c r="EB108" s="6">
        <v>0</v>
      </c>
      <c r="EC108" s="6">
        <v>0</v>
      </c>
      <c r="ED108" s="6">
        <v>0</v>
      </c>
      <c r="EE108" s="6">
        <v>0</v>
      </c>
      <c r="EF108" s="6">
        <v>0</v>
      </c>
      <c r="EG108" s="6">
        <v>0</v>
      </c>
      <c r="EH108" s="6">
        <v>0</v>
      </c>
      <c r="EI108" s="6">
        <v>0</v>
      </c>
      <c r="EJ108" s="6">
        <v>0</v>
      </c>
      <c r="EK108" s="6">
        <v>0</v>
      </c>
      <c r="EL108" s="6">
        <v>0</v>
      </c>
      <c r="EM108" s="6">
        <v>0</v>
      </c>
      <c r="EN108" s="6">
        <v>0</v>
      </c>
      <c r="EO108" s="6">
        <v>0</v>
      </c>
      <c r="EP108" s="6">
        <v>0</v>
      </c>
      <c r="EQ108" s="6">
        <v>0</v>
      </c>
      <c r="ER108" s="6">
        <v>0</v>
      </c>
      <c r="ES108" s="6">
        <v>0</v>
      </c>
      <c r="ET108" s="6">
        <v>0</v>
      </c>
      <c r="EU108" s="6">
        <v>0</v>
      </c>
      <c r="EV108" s="6">
        <v>0</v>
      </c>
      <c r="EW108" s="6">
        <v>0</v>
      </c>
      <c r="EX108" s="6">
        <v>0</v>
      </c>
      <c r="EY108" s="6">
        <v>0</v>
      </c>
      <c r="EZ108" s="6">
        <v>0</v>
      </c>
      <c r="FA108" s="6">
        <v>0</v>
      </c>
      <c r="FB108" s="6">
        <v>0</v>
      </c>
      <c r="FC108" s="6">
        <v>0</v>
      </c>
      <c r="FD108" s="6">
        <v>0</v>
      </c>
      <c r="FE108" s="6">
        <v>0</v>
      </c>
      <c r="FF108" s="6">
        <v>0</v>
      </c>
      <c r="FG108" s="6">
        <v>0</v>
      </c>
      <c r="FH108" s="6">
        <v>0</v>
      </c>
      <c r="FI108" s="6">
        <v>0</v>
      </c>
      <c r="FJ108" s="6">
        <v>0</v>
      </c>
      <c r="FK108" s="6">
        <v>0</v>
      </c>
      <c r="FL108" s="6">
        <v>0</v>
      </c>
      <c r="FM108" s="6">
        <v>0</v>
      </c>
      <c r="FN108" s="6">
        <v>0</v>
      </c>
      <c r="FO108" s="6">
        <v>0</v>
      </c>
      <c r="FP108" s="6">
        <v>0</v>
      </c>
      <c r="FR108">
        <f t="shared" si="3"/>
        <v>1</v>
      </c>
    </row>
    <row r="109" spans="1:174" x14ac:dyDescent="0.2">
      <c r="A109" s="5" t="s">
        <v>443</v>
      </c>
      <c r="B109" s="1" t="s">
        <v>678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0</v>
      </c>
      <c r="BJ109" s="6">
        <v>0</v>
      </c>
      <c r="BK109" s="6">
        <v>0</v>
      </c>
      <c r="BL109" s="6">
        <v>0</v>
      </c>
      <c r="BM109" s="6">
        <v>0</v>
      </c>
      <c r="BN109" s="6">
        <v>0</v>
      </c>
      <c r="BO109" s="6">
        <v>0</v>
      </c>
      <c r="BP109" s="6">
        <v>0</v>
      </c>
      <c r="BQ109" s="6">
        <v>0</v>
      </c>
      <c r="BR109" s="6">
        <v>0</v>
      </c>
      <c r="BS109" s="6">
        <v>0</v>
      </c>
      <c r="BT109" s="6">
        <v>0</v>
      </c>
      <c r="BU109" s="6">
        <v>0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  <c r="CF109" s="6">
        <v>0</v>
      </c>
      <c r="CG109" s="6">
        <v>0</v>
      </c>
      <c r="CH109" s="6">
        <v>0</v>
      </c>
      <c r="CI109" s="6">
        <v>0</v>
      </c>
      <c r="CJ109" s="6">
        <v>0</v>
      </c>
      <c r="CK109" s="6">
        <v>0</v>
      </c>
      <c r="CL109" s="6">
        <v>0</v>
      </c>
      <c r="CM109" s="6">
        <v>0</v>
      </c>
      <c r="CN109" s="6">
        <v>0</v>
      </c>
      <c r="CO109" s="6">
        <v>0</v>
      </c>
      <c r="CP109" s="6">
        <v>0</v>
      </c>
      <c r="CQ109" s="6">
        <v>1</v>
      </c>
      <c r="CR109" s="6">
        <v>0</v>
      </c>
      <c r="CS109" s="6">
        <v>0</v>
      </c>
      <c r="CT109" s="6">
        <v>0</v>
      </c>
      <c r="CU109" s="6">
        <v>0</v>
      </c>
      <c r="CV109" s="6">
        <v>0</v>
      </c>
      <c r="CW109" s="6">
        <v>0</v>
      </c>
      <c r="CX109" s="6">
        <v>0</v>
      </c>
      <c r="CY109" s="6">
        <v>0</v>
      </c>
      <c r="CZ109" s="6">
        <v>0</v>
      </c>
      <c r="DA109" s="6">
        <v>0</v>
      </c>
      <c r="DB109" s="6">
        <v>0</v>
      </c>
      <c r="DC109" s="6">
        <v>0</v>
      </c>
      <c r="DD109" s="6">
        <v>0</v>
      </c>
      <c r="DE109" s="6">
        <v>0</v>
      </c>
      <c r="DF109" s="6">
        <v>0</v>
      </c>
      <c r="DG109" s="6">
        <v>0</v>
      </c>
      <c r="DH109" s="6">
        <v>0</v>
      </c>
      <c r="DI109" s="6">
        <v>0</v>
      </c>
      <c r="DJ109" s="6">
        <v>0</v>
      </c>
      <c r="DK109" s="6">
        <v>0</v>
      </c>
      <c r="DL109" s="6">
        <v>0</v>
      </c>
      <c r="DM109" s="6">
        <v>0</v>
      </c>
      <c r="DN109" s="6">
        <v>0</v>
      </c>
      <c r="DO109" s="6">
        <v>0</v>
      </c>
      <c r="DP109" s="6">
        <v>0</v>
      </c>
      <c r="DQ109" s="6">
        <v>0</v>
      </c>
      <c r="DR109" s="6">
        <v>0</v>
      </c>
      <c r="DS109" s="6">
        <v>0</v>
      </c>
      <c r="DT109" s="6">
        <v>0</v>
      </c>
      <c r="DU109" s="6">
        <v>0</v>
      </c>
      <c r="DV109" s="6">
        <v>0</v>
      </c>
      <c r="DW109" s="6">
        <v>0</v>
      </c>
      <c r="DX109" s="6">
        <v>0</v>
      </c>
      <c r="DY109" s="6">
        <v>0</v>
      </c>
      <c r="DZ109" s="6">
        <v>0</v>
      </c>
      <c r="EA109" s="6">
        <v>0</v>
      </c>
      <c r="EB109" s="6">
        <v>0</v>
      </c>
      <c r="EC109" s="6">
        <v>0</v>
      </c>
      <c r="ED109" s="6">
        <v>0</v>
      </c>
      <c r="EE109" s="6">
        <v>0</v>
      </c>
      <c r="EF109" s="6">
        <v>0</v>
      </c>
      <c r="EG109" s="6">
        <v>0</v>
      </c>
      <c r="EH109" s="6">
        <v>0</v>
      </c>
      <c r="EI109" s="6">
        <v>0</v>
      </c>
      <c r="EJ109" s="6">
        <v>0</v>
      </c>
      <c r="EK109" s="6">
        <v>0</v>
      </c>
      <c r="EL109" s="6">
        <v>0</v>
      </c>
      <c r="EM109" s="6">
        <v>0</v>
      </c>
      <c r="EN109" s="6">
        <v>0</v>
      </c>
      <c r="EO109" s="6">
        <v>0</v>
      </c>
      <c r="EP109" s="6">
        <v>0</v>
      </c>
      <c r="EQ109" s="6">
        <v>0</v>
      </c>
      <c r="ER109" s="6">
        <v>0</v>
      </c>
      <c r="ES109" s="6">
        <v>0</v>
      </c>
      <c r="ET109" s="6">
        <v>0</v>
      </c>
      <c r="EU109" s="6">
        <v>0</v>
      </c>
      <c r="EV109" s="6">
        <v>0</v>
      </c>
      <c r="EW109" s="6">
        <v>0</v>
      </c>
      <c r="EX109" s="6">
        <v>0</v>
      </c>
      <c r="EY109" s="6">
        <v>0</v>
      </c>
      <c r="EZ109" s="6">
        <v>0</v>
      </c>
      <c r="FA109" s="6">
        <v>0</v>
      </c>
      <c r="FB109" s="6">
        <v>0</v>
      </c>
      <c r="FC109" s="6">
        <v>0</v>
      </c>
      <c r="FD109" s="6">
        <v>0</v>
      </c>
      <c r="FE109" s="6">
        <v>0</v>
      </c>
      <c r="FF109" s="6">
        <v>0</v>
      </c>
      <c r="FG109" s="6">
        <v>0</v>
      </c>
      <c r="FH109" s="6">
        <v>0</v>
      </c>
      <c r="FI109" s="6">
        <v>0</v>
      </c>
      <c r="FJ109" s="6">
        <v>0</v>
      </c>
      <c r="FK109" s="6">
        <v>0</v>
      </c>
      <c r="FL109" s="6">
        <v>0</v>
      </c>
      <c r="FM109" s="6">
        <v>0</v>
      </c>
      <c r="FN109" s="6">
        <v>0</v>
      </c>
      <c r="FO109" s="6">
        <v>0</v>
      </c>
      <c r="FP109" s="6">
        <v>0</v>
      </c>
      <c r="FR109">
        <f t="shared" si="3"/>
        <v>1</v>
      </c>
    </row>
    <row r="110" spans="1:174" x14ac:dyDescent="0.2">
      <c r="A110" s="5" t="s">
        <v>445</v>
      </c>
      <c r="B110" s="1" t="s">
        <v>679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0</v>
      </c>
      <c r="BH110" s="6">
        <v>0</v>
      </c>
      <c r="BI110" s="6">
        <v>0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0</v>
      </c>
      <c r="BP110" s="6">
        <v>0</v>
      </c>
      <c r="BQ110" s="6">
        <v>0</v>
      </c>
      <c r="BR110" s="6">
        <v>0</v>
      </c>
      <c r="BS110" s="6">
        <v>0</v>
      </c>
      <c r="BT110" s="6">
        <v>0</v>
      </c>
      <c r="BU110" s="6">
        <v>0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  <c r="CF110" s="6">
        <v>0</v>
      </c>
      <c r="CG110" s="6">
        <v>0</v>
      </c>
      <c r="CH110" s="6">
        <v>0</v>
      </c>
      <c r="CI110" s="6">
        <v>0</v>
      </c>
      <c r="CJ110" s="6">
        <v>0</v>
      </c>
      <c r="CK110" s="6">
        <v>0</v>
      </c>
      <c r="CL110" s="6">
        <v>0</v>
      </c>
      <c r="CM110" s="6">
        <v>0</v>
      </c>
      <c r="CN110" s="6">
        <v>0</v>
      </c>
      <c r="CO110" s="6">
        <v>0</v>
      </c>
      <c r="CP110" s="6">
        <v>0</v>
      </c>
      <c r="CQ110" s="6">
        <v>1</v>
      </c>
      <c r="CR110" s="6">
        <v>0</v>
      </c>
      <c r="CS110" s="6">
        <v>0</v>
      </c>
      <c r="CT110" s="6">
        <v>0</v>
      </c>
      <c r="CU110" s="6">
        <v>0</v>
      </c>
      <c r="CV110" s="6">
        <v>0</v>
      </c>
      <c r="CW110" s="6">
        <v>0</v>
      </c>
      <c r="CX110" s="6">
        <v>0</v>
      </c>
      <c r="CY110" s="6">
        <v>0</v>
      </c>
      <c r="CZ110" s="6">
        <v>0</v>
      </c>
      <c r="DA110" s="6">
        <v>0</v>
      </c>
      <c r="DB110" s="6">
        <v>0</v>
      </c>
      <c r="DC110" s="6">
        <v>0</v>
      </c>
      <c r="DD110" s="6">
        <v>0</v>
      </c>
      <c r="DE110" s="6">
        <v>0</v>
      </c>
      <c r="DF110" s="6">
        <v>0</v>
      </c>
      <c r="DG110" s="6">
        <v>0</v>
      </c>
      <c r="DH110" s="6">
        <v>0</v>
      </c>
      <c r="DI110" s="6">
        <v>0</v>
      </c>
      <c r="DJ110" s="6">
        <v>0</v>
      </c>
      <c r="DK110" s="6">
        <v>0</v>
      </c>
      <c r="DL110" s="6">
        <v>0</v>
      </c>
      <c r="DM110" s="6">
        <v>0</v>
      </c>
      <c r="DN110" s="6">
        <v>0</v>
      </c>
      <c r="DO110" s="6">
        <v>0</v>
      </c>
      <c r="DP110" s="6">
        <v>0</v>
      </c>
      <c r="DQ110" s="6">
        <v>0</v>
      </c>
      <c r="DR110" s="6">
        <v>0</v>
      </c>
      <c r="DS110" s="6">
        <v>0</v>
      </c>
      <c r="DT110" s="6">
        <v>0</v>
      </c>
      <c r="DU110" s="6">
        <v>0</v>
      </c>
      <c r="DV110" s="6">
        <v>0</v>
      </c>
      <c r="DW110" s="6">
        <v>0</v>
      </c>
      <c r="DX110" s="6">
        <v>0</v>
      </c>
      <c r="DY110" s="6">
        <v>0</v>
      </c>
      <c r="DZ110" s="6">
        <v>0</v>
      </c>
      <c r="EA110" s="6">
        <v>0</v>
      </c>
      <c r="EB110" s="6">
        <v>0</v>
      </c>
      <c r="EC110" s="6">
        <v>0</v>
      </c>
      <c r="ED110" s="6">
        <v>0</v>
      </c>
      <c r="EE110" s="6">
        <v>0</v>
      </c>
      <c r="EF110" s="6">
        <v>0</v>
      </c>
      <c r="EG110" s="6">
        <v>0</v>
      </c>
      <c r="EH110" s="6">
        <v>0</v>
      </c>
      <c r="EI110" s="6">
        <v>0</v>
      </c>
      <c r="EJ110" s="6">
        <v>0</v>
      </c>
      <c r="EK110" s="6">
        <v>0</v>
      </c>
      <c r="EL110" s="6">
        <v>0</v>
      </c>
      <c r="EM110" s="6">
        <v>0</v>
      </c>
      <c r="EN110" s="6">
        <v>0</v>
      </c>
      <c r="EO110" s="6">
        <v>0</v>
      </c>
      <c r="EP110" s="6">
        <v>0</v>
      </c>
      <c r="EQ110" s="6">
        <v>0</v>
      </c>
      <c r="ER110" s="6">
        <v>0</v>
      </c>
      <c r="ES110" s="6">
        <v>0</v>
      </c>
      <c r="ET110" s="6">
        <v>0</v>
      </c>
      <c r="EU110" s="6">
        <v>0</v>
      </c>
      <c r="EV110" s="6">
        <v>0</v>
      </c>
      <c r="EW110" s="6">
        <v>0</v>
      </c>
      <c r="EX110" s="6">
        <v>0</v>
      </c>
      <c r="EY110" s="6">
        <v>0</v>
      </c>
      <c r="EZ110" s="6">
        <v>0</v>
      </c>
      <c r="FA110" s="6">
        <v>0</v>
      </c>
      <c r="FB110" s="6">
        <v>0</v>
      </c>
      <c r="FC110" s="6">
        <v>0</v>
      </c>
      <c r="FD110" s="6">
        <v>0</v>
      </c>
      <c r="FE110" s="6">
        <v>0</v>
      </c>
      <c r="FF110" s="6">
        <v>0</v>
      </c>
      <c r="FG110" s="6">
        <v>0</v>
      </c>
      <c r="FH110" s="6">
        <v>0</v>
      </c>
      <c r="FI110" s="6">
        <v>0</v>
      </c>
      <c r="FJ110" s="6">
        <v>0</v>
      </c>
      <c r="FK110" s="6">
        <v>0</v>
      </c>
      <c r="FL110" s="6">
        <v>0</v>
      </c>
      <c r="FM110" s="6">
        <v>0</v>
      </c>
      <c r="FN110" s="6">
        <v>0</v>
      </c>
      <c r="FO110" s="6">
        <v>0</v>
      </c>
      <c r="FP110" s="6">
        <v>0</v>
      </c>
      <c r="FR110">
        <f t="shared" si="3"/>
        <v>1</v>
      </c>
    </row>
    <row r="111" spans="1:174" x14ac:dyDescent="0.2">
      <c r="A111" s="5" t="s">
        <v>447</v>
      </c>
      <c r="B111" s="1" t="s">
        <v>680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  <c r="BF111" s="6">
        <v>0</v>
      </c>
      <c r="BG111" s="6">
        <v>0</v>
      </c>
      <c r="BH111" s="6">
        <v>0</v>
      </c>
      <c r="BI111" s="6">
        <v>0</v>
      </c>
      <c r="BJ111" s="6">
        <v>0</v>
      </c>
      <c r="BK111" s="6">
        <v>0</v>
      </c>
      <c r="BL111" s="6">
        <v>0</v>
      </c>
      <c r="BM111" s="6">
        <v>0</v>
      </c>
      <c r="BN111" s="6">
        <v>0</v>
      </c>
      <c r="BO111" s="6">
        <v>0</v>
      </c>
      <c r="BP111" s="6">
        <v>0</v>
      </c>
      <c r="BQ111" s="6">
        <v>0</v>
      </c>
      <c r="BR111" s="6">
        <v>0</v>
      </c>
      <c r="BS111" s="6">
        <v>0</v>
      </c>
      <c r="BT111" s="6">
        <v>0</v>
      </c>
      <c r="BU111" s="6">
        <v>0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  <c r="CF111" s="6">
        <v>0</v>
      </c>
      <c r="CG111" s="6">
        <v>0</v>
      </c>
      <c r="CH111" s="6">
        <v>0</v>
      </c>
      <c r="CI111" s="6">
        <v>0</v>
      </c>
      <c r="CJ111" s="6">
        <v>1</v>
      </c>
      <c r="CK111" s="6">
        <v>0</v>
      </c>
      <c r="CL111" s="6">
        <v>0</v>
      </c>
      <c r="CM111" s="6">
        <v>0</v>
      </c>
      <c r="CN111" s="6">
        <v>0</v>
      </c>
      <c r="CO111" s="6">
        <v>0</v>
      </c>
      <c r="CP111" s="6">
        <v>0</v>
      </c>
      <c r="CQ111" s="6">
        <v>0</v>
      </c>
      <c r="CR111" s="6">
        <v>0</v>
      </c>
      <c r="CS111" s="6">
        <v>0</v>
      </c>
      <c r="CT111" s="6">
        <v>0</v>
      </c>
      <c r="CU111" s="6">
        <v>0</v>
      </c>
      <c r="CV111" s="6">
        <v>0</v>
      </c>
      <c r="CW111" s="6">
        <v>0</v>
      </c>
      <c r="CX111" s="6">
        <v>0</v>
      </c>
      <c r="CY111" s="6">
        <v>0</v>
      </c>
      <c r="CZ111" s="6">
        <v>0</v>
      </c>
      <c r="DA111" s="6">
        <v>0</v>
      </c>
      <c r="DB111" s="6">
        <v>0</v>
      </c>
      <c r="DC111" s="6">
        <v>0</v>
      </c>
      <c r="DD111" s="6">
        <v>0</v>
      </c>
      <c r="DE111" s="6">
        <v>0</v>
      </c>
      <c r="DF111" s="6">
        <v>0</v>
      </c>
      <c r="DG111" s="6">
        <v>0</v>
      </c>
      <c r="DH111" s="6">
        <v>0</v>
      </c>
      <c r="DI111" s="6">
        <v>0</v>
      </c>
      <c r="DJ111" s="6">
        <v>0</v>
      </c>
      <c r="DK111" s="6">
        <v>0</v>
      </c>
      <c r="DL111" s="6">
        <v>0</v>
      </c>
      <c r="DM111" s="6">
        <v>0</v>
      </c>
      <c r="DN111" s="6">
        <v>0</v>
      </c>
      <c r="DO111" s="6">
        <v>0</v>
      </c>
      <c r="DP111" s="6">
        <v>0</v>
      </c>
      <c r="DQ111" s="6">
        <v>0</v>
      </c>
      <c r="DR111" s="6">
        <v>0</v>
      </c>
      <c r="DS111" s="6">
        <v>0</v>
      </c>
      <c r="DT111" s="6">
        <v>0</v>
      </c>
      <c r="DU111" s="6">
        <v>0</v>
      </c>
      <c r="DV111" s="6">
        <v>0</v>
      </c>
      <c r="DW111" s="6">
        <v>0</v>
      </c>
      <c r="DX111" s="6">
        <v>0</v>
      </c>
      <c r="DY111" s="6">
        <v>0</v>
      </c>
      <c r="DZ111" s="6">
        <v>0</v>
      </c>
      <c r="EA111" s="6">
        <v>0</v>
      </c>
      <c r="EB111" s="6">
        <v>0</v>
      </c>
      <c r="EC111" s="6">
        <v>0</v>
      </c>
      <c r="ED111" s="6">
        <v>0</v>
      </c>
      <c r="EE111" s="6">
        <v>0</v>
      </c>
      <c r="EF111" s="6">
        <v>0</v>
      </c>
      <c r="EG111" s="6">
        <v>0</v>
      </c>
      <c r="EH111" s="6">
        <v>0</v>
      </c>
      <c r="EI111" s="6">
        <v>0</v>
      </c>
      <c r="EJ111" s="6">
        <v>0</v>
      </c>
      <c r="EK111" s="6">
        <v>0</v>
      </c>
      <c r="EL111" s="6">
        <v>0</v>
      </c>
      <c r="EM111" s="6">
        <v>0</v>
      </c>
      <c r="EN111" s="6">
        <v>0</v>
      </c>
      <c r="EO111" s="6">
        <v>0</v>
      </c>
      <c r="EP111" s="6">
        <v>0</v>
      </c>
      <c r="EQ111" s="6">
        <v>0</v>
      </c>
      <c r="ER111" s="6">
        <v>0</v>
      </c>
      <c r="ES111" s="6">
        <v>0</v>
      </c>
      <c r="ET111" s="6">
        <v>0</v>
      </c>
      <c r="EU111" s="6">
        <v>0</v>
      </c>
      <c r="EV111" s="6">
        <v>0</v>
      </c>
      <c r="EW111" s="6">
        <v>0</v>
      </c>
      <c r="EX111" s="6">
        <v>0</v>
      </c>
      <c r="EY111" s="6">
        <v>0</v>
      </c>
      <c r="EZ111" s="6">
        <v>0</v>
      </c>
      <c r="FA111" s="6">
        <v>0</v>
      </c>
      <c r="FB111" s="6">
        <v>0</v>
      </c>
      <c r="FC111" s="6">
        <v>0</v>
      </c>
      <c r="FD111" s="6">
        <v>0</v>
      </c>
      <c r="FE111" s="6">
        <v>0</v>
      </c>
      <c r="FF111" s="6">
        <v>0</v>
      </c>
      <c r="FG111" s="6">
        <v>0</v>
      </c>
      <c r="FH111" s="6">
        <v>0</v>
      </c>
      <c r="FI111" s="6">
        <v>0</v>
      </c>
      <c r="FJ111" s="6">
        <v>0</v>
      </c>
      <c r="FK111" s="6">
        <v>0</v>
      </c>
      <c r="FL111" s="6">
        <v>0</v>
      </c>
      <c r="FM111" s="6">
        <v>0</v>
      </c>
      <c r="FN111" s="6">
        <v>0</v>
      </c>
      <c r="FO111" s="6">
        <v>0</v>
      </c>
      <c r="FP111" s="6">
        <v>0</v>
      </c>
      <c r="FR111">
        <f t="shared" si="3"/>
        <v>1</v>
      </c>
    </row>
    <row r="112" spans="1:174" x14ac:dyDescent="0.2">
      <c r="A112" s="5" t="s">
        <v>449</v>
      </c>
      <c r="B112" s="1" t="s">
        <v>681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0</v>
      </c>
      <c r="BF112" s="6">
        <v>0</v>
      </c>
      <c r="BG112" s="6">
        <v>0</v>
      </c>
      <c r="BH112" s="6">
        <v>0</v>
      </c>
      <c r="BI112" s="6">
        <v>0</v>
      </c>
      <c r="BJ112" s="6">
        <v>0</v>
      </c>
      <c r="BK112" s="6">
        <v>0</v>
      </c>
      <c r="BL112" s="6">
        <v>0</v>
      </c>
      <c r="BM112" s="6">
        <v>0</v>
      </c>
      <c r="BN112" s="6">
        <v>0</v>
      </c>
      <c r="BO112" s="6">
        <v>0</v>
      </c>
      <c r="BP112" s="6">
        <v>0</v>
      </c>
      <c r="BQ112" s="6">
        <v>0</v>
      </c>
      <c r="BR112" s="6">
        <v>0</v>
      </c>
      <c r="BS112" s="6">
        <v>0</v>
      </c>
      <c r="BT112" s="6">
        <v>0</v>
      </c>
      <c r="BU112" s="6">
        <v>0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  <c r="CF112" s="6">
        <v>0</v>
      </c>
      <c r="CG112" s="6">
        <v>0</v>
      </c>
      <c r="CH112" s="6">
        <v>0</v>
      </c>
      <c r="CI112" s="6">
        <v>0</v>
      </c>
      <c r="CJ112" s="6">
        <v>0</v>
      </c>
      <c r="CK112" s="6">
        <v>0</v>
      </c>
      <c r="CL112" s="6">
        <v>0</v>
      </c>
      <c r="CM112" s="6">
        <v>0</v>
      </c>
      <c r="CN112" s="6">
        <v>0</v>
      </c>
      <c r="CO112" s="6">
        <v>0</v>
      </c>
      <c r="CP112" s="6">
        <v>0</v>
      </c>
      <c r="CQ112" s="6">
        <v>0</v>
      </c>
      <c r="CR112" s="6">
        <v>0</v>
      </c>
      <c r="CS112" s="6">
        <v>0</v>
      </c>
      <c r="CT112" s="6">
        <v>1</v>
      </c>
      <c r="CU112" s="6">
        <v>1</v>
      </c>
      <c r="CV112" s="6">
        <v>1</v>
      </c>
      <c r="CW112" s="6">
        <v>1</v>
      </c>
      <c r="CX112" s="6">
        <v>1</v>
      </c>
      <c r="CY112" s="6">
        <v>1</v>
      </c>
      <c r="CZ112" s="6">
        <v>1</v>
      </c>
      <c r="DA112" s="6">
        <v>1</v>
      </c>
      <c r="DB112" s="6">
        <v>1</v>
      </c>
      <c r="DC112" s="6">
        <v>1</v>
      </c>
      <c r="DD112" s="6">
        <v>1</v>
      </c>
      <c r="DE112" s="6">
        <v>1</v>
      </c>
      <c r="DF112" s="6">
        <v>1</v>
      </c>
      <c r="DG112" s="6">
        <v>1</v>
      </c>
      <c r="DH112" s="6">
        <v>0</v>
      </c>
      <c r="DI112" s="6">
        <v>1</v>
      </c>
      <c r="DJ112" s="6">
        <v>0</v>
      </c>
      <c r="DK112" s="6">
        <v>0</v>
      </c>
      <c r="DL112" s="6">
        <v>0</v>
      </c>
      <c r="DM112" s="6">
        <v>0</v>
      </c>
      <c r="DN112" s="6">
        <v>0</v>
      </c>
      <c r="DO112" s="6">
        <v>0</v>
      </c>
      <c r="DP112" s="6">
        <v>0</v>
      </c>
      <c r="DQ112" s="6">
        <v>0</v>
      </c>
      <c r="DR112" s="6">
        <v>0</v>
      </c>
      <c r="DS112" s="6">
        <v>0</v>
      </c>
      <c r="DT112" s="6">
        <v>0</v>
      </c>
      <c r="DU112" s="6">
        <v>0</v>
      </c>
      <c r="DV112" s="6">
        <v>0</v>
      </c>
      <c r="DW112" s="6">
        <v>0</v>
      </c>
      <c r="DX112" s="6">
        <v>0</v>
      </c>
      <c r="DY112" s="6">
        <v>0</v>
      </c>
      <c r="DZ112" s="6">
        <v>0</v>
      </c>
      <c r="EA112" s="6">
        <v>0</v>
      </c>
      <c r="EB112" s="6">
        <v>0</v>
      </c>
      <c r="EC112" s="6">
        <v>0</v>
      </c>
      <c r="ED112" s="6">
        <v>0</v>
      </c>
      <c r="EE112" s="6">
        <v>0</v>
      </c>
      <c r="EF112" s="6">
        <v>0</v>
      </c>
      <c r="EG112" s="6">
        <v>0</v>
      </c>
      <c r="EH112" s="6">
        <v>0</v>
      </c>
      <c r="EI112" s="6">
        <v>0</v>
      </c>
      <c r="EJ112" s="6">
        <v>0</v>
      </c>
      <c r="EK112" s="6">
        <v>0</v>
      </c>
      <c r="EL112" s="6">
        <v>0</v>
      </c>
      <c r="EM112" s="6">
        <v>0</v>
      </c>
      <c r="EN112" s="6">
        <v>0</v>
      </c>
      <c r="EO112" s="6">
        <v>0</v>
      </c>
      <c r="EP112" s="6">
        <v>0</v>
      </c>
      <c r="EQ112" s="6">
        <v>0</v>
      </c>
      <c r="ER112" s="6">
        <v>0</v>
      </c>
      <c r="ES112" s="6">
        <v>0</v>
      </c>
      <c r="ET112" s="6">
        <v>0</v>
      </c>
      <c r="EU112" s="6">
        <v>0</v>
      </c>
      <c r="EV112" s="6">
        <v>0</v>
      </c>
      <c r="EW112" s="6">
        <v>0</v>
      </c>
      <c r="EX112" s="6">
        <v>0</v>
      </c>
      <c r="EY112" s="6">
        <v>0</v>
      </c>
      <c r="EZ112" s="6">
        <v>0</v>
      </c>
      <c r="FA112" s="6">
        <v>0</v>
      </c>
      <c r="FB112" s="6">
        <v>0</v>
      </c>
      <c r="FC112" s="6">
        <v>0</v>
      </c>
      <c r="FD112" s="6">
        <v>0</v>
      </c>
      <c r="FE112" s="6">
        <v>0</v>
      </c>
      <c r="FF112" s="6">
        <v>0</v>
      </c>
      <c r="FG112" s="6">
        <v>0</v>
      </c>
      <c r="FH112" s="6">
        <v>0</v>
      </c>
      <c r="FI112" s="6">
        <v>0</v>
      </c>
      <c r="FJ112" s="6">
        <v>0</v>
      </c>
      <c r="FK112" s="6">
        <v>0</v>
      </c>
      <c r="FL112" s="6">
        <v>0</v>
      </c>
      <c r="FM112" s="6">
        <v>0</v>
      </c>
      <c r="FN112" s="6">
        <v>0</v>
      </c>
      <c r="FO112" s="6">
        <v>0</v>
      </c>
      <c r="FP112" s="6">
        <v>0</v>
      </c>
      <c r="FR112">
        <f t="shared" si="3"/>
        <v>15</v>
      </c>
    </row>
    <row r="113" spans="1:174" x14ac:dyDescent="0.2">
      <c r="A113" s="5" t="s">
        <v>451</v>
      </c>
      <c r="B113" s="1" t="s">
        <v>682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6">
        <v>0</v>
      </c>
      <c r="BH113" s="6">
        <v>0</v>
      </c>
      <c r="BI113" s="6">
        <v>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6">
        <v>0</v>
      </c>
      <c r="BT113" s="6">
        <v>0</v>
      </c>
      <c r="BU113" s="6">
        <v>0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  <c r="CF113" s="6">
        <v>0</v>
      </c>
      <c r="CG113" s="6">
        <v>0</v>
      </c>
      <c r="CH113" s="6">
        <v>0</v>
      </c>
      <c r="CI113" s="6">
        <v>0</v>
      </c>
      <c r="CJ113" s="6">
        <v>0</v>
      </c>
      <c r="CK113" s="6">
        <v>0</v>
      </c>
      <c r="CL113" s="6">
        <v>0</v>
      </c>
      <c r="CM113" s="6">
        <v>0</v>
      </c>
      <c r="CN113" s="6">
        <v>0</v>
      </c>
      <c r="CO113" s="6">
        <v>0</v>
      </c>
      <c r="CP113" s="6">
        <v>0</v>
      </c>
      <c r="CQ113" s="6">
        <v>0</v>
      </c>
      <c r="CR113" s="6">
        <v>0</v>
      </c>
      <c r="CS113" s="6">
        <v>0</v>
      </c>
      <c r="CT113" s="6">
        <v>0</v>
      </c>
      <c r="CU113" s="6">
        <v>0</v>
      </c>
      <c r="CV113" s="6">
        <v>0</v>
      </c>
      <c r="CW113" s="6">
        <v>0</v>
      </c>
      <c r="CX113" s="6">
        <v>0</v>
      </c>
      <c r="CY113" s="6">
        <v>0</v>
      </c>
      <c r="CZ113" s="6">
        <v>0</v>
      </c>
      <c r="DA113" s="6">
        <v>0</v>
      </c>
      <c r="DB113" s="6">
        <v>0</v>
      </c>
      <c r="DC113" s="6">
        <v>0</v>
      </c>
      <c r="DD113" s="6">
        <v>0</v>
      </c>
      <c r="DE113" s="6">
        <v>0</v>
      </c>
      <c r="DF113" s="6">
        <v>0</v>
      </c>
      <c r="DG113" s="6">
        <v>0</v>
      </c>
      <c r="DH113" s="6">
        <v>1</v>
      </c>
      <c r="DI113" s="6">
        <v>0</v>
      </c>
      <c r="DJ113" s="6">
        <v>0</v>
      </c>
      <c r="DK113" s="6">
        <v>0</v>
      </c>
      <c r="DL113" s="6">
        <v>0</v>
      </c>
      <c r="DM113" s="6">
        <v>0</v>
      </c>
      <c r="DN113" s="6">
        <v>0</v>
      </c>
      <c r="DO113" s="6">
        <v>0</v>
      </c>
      <c r="DP113" s="6">
        <v>0</v>
      </c>
      <c r="DQ113" s="6">
        <v>0</v>
      </c>
      <c r="DR113" s="6">
        <v>0</v>
      </c>
      <c r="DS113" s="6">
        <v>0</v>
      </c>
      <c r="DT113" s="6">
        <v>0</v>
      </c>
      <c r="DU113" s="6">
        <v>0</v>
      </c>
      <c r="DV113" s="6">
        <v>0</v>
      </c>
      <c r="DW113" s="6">
        <v>0</v>
      </c>
      <c r="DX113" s="6">
        <v>0</v>
      </c>
      <c r="DY113" s="6">
        <v>0</v>
      </c>
      <c r="DZ113" s="6">
        <v>0</v>
      </c>
      <c r="EA113" s="6">
        <v>0</v>
      </c>
      <c r="EB113" s="6">
        <v>0</v>
      </c>
      <c r="EC113" s="6">
        <v>0</v>
      </c>
      <c r="ED113" s="6">
        <v>0</v>
      </c>
      <c r="EE113" s="6">
        <v>0</v>
      </c>
      <c r="EF113" s="6">
        <v>0</v>
      </c>
      <c r="EG113" s="6">
        <v>0</v>
      </c>
      <c r="EH113" s="6">
        <v>0</v>
      </c>
      <c r="EI113" s="6">
        <v>0</v>
      </c>
      <c r="EJ113" s="6">
        <v>0</v>
      </c>
      <c r="EK113" s="6">
        <v>0</v>
      </c>
      <c r="EL113" s="6">
        <v>0</v>
      </c>
      <c r="EM113" s="6">
        <v>0</v>
      </c>
      <c r="EN113" s="6">
        <v>0</v>
      </c>
      <c r="EO113" s="6">
        <v>0</v>
      </c>
      <c r="EP113" s="6">
        <v>0</v>
      </c>
      <c r="EQ113" s="6">
        <v>0</v>
      </c>
      <c r="ER113" s="6">
        <v>0</v>
      </c>
      <c r="ES113" s="6">
        <v>0</v>
      </c>
      <c r="ET113" s="6">
        <v>0</v>
      </c>
      <c r="EU113" s="6">
        <v>0</v>
      </c>
      <c r="EV113" s="6">
        <v>0</v>
      </c>
      <c r="EW113" s="6">
        <v>0</v>
      </c>
      <c r="EX113" s="6">
        <v>0</v>
      </c>
      <c r="EY113" s="6">
        <v>0</v>
      </c>
      <c r="EZ113" s="6">
        <v>0</v>
      </c>
      <c r="FA113" s="6">
        <v>0</v>
      </c>
      <c r="FB113" s="6">
        <v>0</v>
      </c>
      <c r="FC113" s="6">
        <v>0</v>
      </c>
      <c r="FD113" s="6">
        <v>0</v>
      </c>
      <c r="FE113" s="6">
        <v>0</v>
      </c>
      <c r="FF113" s="6">
        <v>0</v>
      </c>
      <c r="FG113" s="6">
        <v>0</v>
      </c>
      <c r="FH113" s="6">
        <v>0</v>
      </c>
      <c r="FI113" s="6">
        <v>0</v>
      </c>
      <c r="FJ113" s="6">
        <v>0</v>
      </c>
      <c r="FK113" s="6">
        <v>0</v>
      </c>
      <c r="FL113" s="6">
        <v>0</v>
      </c>
      <c r="FM113" s="6">
        <v>0</v>
      </c>
      <c r="FN113" s="6">
        <v>0</v>
      </c>
      <c r="FO113" s="6">
        <v>0</v>
      </c>
      <c r="FP113" s="6">
        <v>0</v>
      </c>
      <c r="FR113">
        <f t="shared" si="3"/>
        <v>1</v>
      </c>
    </row>
    <row r="114" spans="1:174" x14ac:dyDescent="0.2">
      <c r="A114" s="5" t="s">
        <v>453</v>
      </c>
      <c r="B114" s="1" t="s">
        <v>683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0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  <c r="BT114" s="6">
        <v>0</v>
      </c>
      <c r="BU114" s="6">
        <v>0</v>
      </c>
      <c r="BV114" s="6">
        <v>0</v>
      </c>
      <c r="BW114" s="6">
        <v>0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  <c r="CF114" s="6">
        <v>0</v>
      </c>
      <c r="CG114" s="6">
        <v>0</v>
      </c>
      <c r="CH114" s="6">
        <v>0</v>
      </c>
      <c r="CI114" s="6">
        <v>0</v>
      </c>
      <c r="CJ114" s="6">
        <v>0</v>
      </c>
      <c r="CK114" s="6">
        <v>0</v>
      </c>
      <c r="CL114" s="6">
        <v>0</v>
      </c>
      <c r="CM114" s="6">
        <v>0</v>
      </c>
      <c r="CN114" s="6">
        <v>0</v>
      </c>
      <c r="CO114" s="6">
        <v>0</v>
      </c>
      <c r="CP114" s="6">
        <v>0</v>
      </c>
      <c r="CQ114" s="6">
        <v>0</v>
      </c>
      <c r="CR114" s="6">
        <v>0</v>
      </c>
      <c r="CS114" s="6">
        <v>0</v>
      </c>
      <c r="CT114" s="6">
        <v>0</v>
      </c>
      <c r="CU114" s="6">
        <v>0</v>
      </c>
      <c r="CV114" s="6">
        <v>0</v>
      </c>
      <c r="CW114" s="6">
        <v>0</v>
      </c>
      <c r="CX114" s="6">
        <v>0</v>
      </c>
      <c r="CY114" s="6">
        <v>0</v>
      </c>
      <c r="CZ114" s="6">
        <v>0</v>
      </c>
      <c r="DA114" s="6">
        <v>0</v>
      </c>
      <c r="DB114" s="6">
        <v>0</v>
      </c>
      <c r="DC114" s="6">
        <v>0</v>
      </c>
      <c r="DD114" s="6">
        <v>0</v>
      </c>
      <c r="DE114" s="6">
        <v>0</v>
      </c>
      <c r="DF114" s="6">
        <v>0</v>
      </c>
      <c r="DG114" s="6">
        <v>0</v>
      </c>
      <c r="DH114" s="6">
        <v>0</v>
      </c>
      <c r="DI114" s="6">
        <v>0</v>
      </c>
      <c r="DJ114" s="6">
        <v>1</v>
      </c>
      <c r="DK114" s="6">
        <v>0</v>
      </c>
      <c r="DL114" s="6">
        <v>0</v>
      </c>
      <c r="DM114" s="6">
        <v>0</v>
      </c>
      <c r="DN114" s="6">
        <v>0</v>
      </c>
      <c r="DO114" s="6">
        <v>0</v>
      </c>
      <c r="DP114" s="6">
        <v>0</v>
      </c>
      <c r="DQ114" s="6">
        <v>0</v>
      </c>
      <c r="DR114" s="6">
        <v>0</v>
      </c>
      <c r="DS114" s="6">
        <v>0</v>
      </c>
      <c r="DT114" s="6">
        <v>0</v>
      </c>
      <c r="DU114" s="6">
        <v>0</v>
      </c>
      <c r="DV114" s="6">
        <v>0</v>
      </c>
      <c r="DW114" s="6">
        <v>0</v>
      </c>
      <c r="DX114" s="6">
        <v>0</v>
      </c>
      <c r="DY114" s="6">
        <v>0</v>
      </c>
      <c r="DZ114" s="6">
        <v>0</v>
      </c>
      <c r="EA114" s="6">
        <v>0</v>
      </c>
      <c r="EB114" s="6">
        <v>0</v>
      </c>
      <c r="EC114" s="6">
        <v>0</v>
      </c>
      <c r="ED114" s="6">
        <v>0</v>
      </c>
      <c r="EE114" s="6">
        <v>0</v>
      </c>
      <c r="EF114" s="6">
        <v>0</v>
      </c>
      <c r="EG114" s="6">
        <v>0</v>
      </c>
      <c r="EH114" s="6">
        <v>0</v>
      </c>
      <c r="EI114" s="6">
        <v>0</v>
      </c>
      <c r="EJ114" s="6">
        <v>0</v>
      </c>
      <c r="EK114" s="6">
        <v>0</v>
      </c>
      <c r="EL114" s="6">
        <v>0</v>
      </c>
      <c r="EM114" s="6">
        <v>0</v>
      </c>
      <c r="EN114" s="6">
        <v>0</v>
      </c>
      <c r="EO114" s="6">
        <v>0</v>
      </c>
      <c r="EP114" s="6">
        <v>0</v>
      </c>
      <c r="EQ114" s="6">
        <v>0</v>
      </c>
      <c r="ER114" s="6">
        <v>0</v>
      </c>
      <c r="ES114" s="6">
        <v>0</v>
      </c>
      <c r="ET114" s="6">
        <v>0</v>
      </c>
      <c r="EU114" s="6">
        <v>0</v>
      </c>
      <c r="EV114" s="6">
        <v>0</v>
      </c>
      <c r="EW114" s="6">
        <v>0</v>
      </c>
      <c r="EX114" s="6">
        <v>0</v>
      </c>
      <c r="EY114" s="6">
        <v>0</v>
      </c>
      <c r="EZ114" s="6">
        <v>0</v>
      </c>
      <c r="FA114" s="6">
        <v>0</v>
      </c>
      <c r="FB114" s="6">
        <v>0</v>
      </c>
      <c r="FC114" s="6">
        <v>0</v>
      </c>
      <c r="FD114" s="6">
        <v>0</v>
      </c>
      <c r="FE114" s="6">
        <v>0</v>
      </c>
      <c r="FF114" s="6">
        <v>0</v>
      </c>
      <c r="FG114" s="6">
        <v>0</v>
      </c>
      <c r="FH114" s="6">
        <v>0</v>
      </c>
      <c r="FI114" s="6">
        <v>0</v>
      </c>
      <c r="FJ114" s="6">
        <v>0</v>
      </c>
      <c r="FK114" s="6">
        <v>0</v>
      </c>
      <c r="FL114" s="6">
        <v>0</v>
      </c>
      <c r="FM114" s="6">
        <v>0</v>
      </c>
      <c r="FN114" s="6">
        <v>0</v>
      </c>
      <c r="FO114" s="6">
        <v>0</v>
      </c>
      <c r="FP114" s="6">
        <v>0</v>
      </c>
      <c r="FR114">
        <f t="shared" si="3"/>
        <v>1</v>
      </c>
    </row>
    <row r="115" spans="1:174" x14ac:dyDescent="0.2">
      <c r="A115" s="5" t="s">
        <v>455</v>
      </c>
      <c r="B115" s="1" t="s">
        <v>684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6">
        <v>0</v>
      </c>
      <c r="BT115" s="6">
        <v>0</v>
      </c>
      <c r="BU115" s="6">
        <v>0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  <c r="CF115" s="6">
        <v>0</v>
      </c>
      <c r="CG115" s="6">
        <v>0</v>
      </c>
      <c r="CH115" s="6">
        <v>0</v>
      </c>
      <c r="CI115" s="6">
        <v>0</v>
      </c>
      <c r="CJ115" s="6">
        <v>0</v>
      </c>
      <c r="CK115" s="6">
        <v>0</v>
      </c>
      <c r="CL115" s="6">
        <v>0</v>
      </c>
      <c r="CM115" s="6">
        <v>0</v>
      </c>
      <c r="CN115" s="6">
        <v>0</v>
      </c>
      <c r="CO115" s="6">
        <v>0</v>
      </c>
      <c r="CP115" s="6">
        <v>0</v>
      </c>
      <c r="CQ115" s="6">
        <v>0</v>
      </c>
      <c r="CR115" s="6">
        <v>0</v>
      </c>
      <c r="CS115" s="6">
        <v>0</v>
      </c>
      <c r="CT115" s="6">
        <v>0</v>
      </c>
      <c r="CU115" s="6">
        <v>0</v>
      </c>
      <c r="CV115" s="6">
        <v>0</v>
      </c>
      <c r="CW115" s="6">
        <v>0</v>
      </c>
      <c r="CX115" s="6">
        <v>0</v>
      </c>
      <c r="CY115" s="6">
        <v>0</v>
      </c>
      <c r="CZ115" s="6">
        <v>0</v>
      </c>
      <c r="DA115" s="6">
        <v>0</v>
      </c>
      <c r="DB115" s="6">
        <v>0</v>
      </c>
      <c r="DC115" s="6">
        <v>0</v>
      </c>
      <c r="DD115" s="6">
        <v>0</v>
      </c>
      <c r="DE115" s="6">
        <v>0</v>
      </c>
      <c r="DF115" s="6">
        <v>0</v>
      </c>
      <c r="DG115" s="6">
        <v>0</v>
      </c>
      <c r="DH115" s="6">
        <v>0</v>
      </c>
      <c r="DI115" s="6">
        <v>0</v>
      </c>
      <c r="DJ115" s="6">
        <v>0</v>
      </c>
      <c r="DK115" s="6">
        <v>0</v>
      </c>
      <c r="DL115" s="6">
        <v>0</v>
      </c>
      <c r="DM115" s="6">
        <v>0</v>
      </c>
      <c r="DN115" s="6">
        <v>0</v>
      </c>
      <c r="DO115" s="6">
        <v>0</v>
      </c>
      <c r="DP115" s="6">
        <v>0</v>
      </c>
      <c r="DQ115" s="6">
        <v>0</v>
      </c>
      <c r="DR115" s="6">
        <v>0</v>
      </c>
      <c r="DS115" s="6">
        <v>0</v>
      </c>
      <c r="DT115" s="6">
        <v>0</v>
      </c>
      <c r="DU115" s="6">
        <v>0</v>
      </c>
      <c r="DV115" s="6">
        <v>0</v>
      </c>
      <c r="DW115" s="6">
        <v>0</v>
      </c>
      <c r="DX115" s="6">
        <v>0</v>
      </c>
      <c r="DY115" s="6">
        <v>0</v>
      </c>
      <c r="DZ115" s="6">
        <v>0</v>
      </c>
      <c r="EA115" s="6">
        <v>0</v>
      </c>
      <c r="EB115" s="6">
        <v>0</v>
      </c>
      <c r="EC115" s="6">
        <v>0</v>
      </c>
      <c r="ED115" s="6">
        <v>0</v>
      </c>
      <c r="EE115" s="6">
        <v>0</v>
      </c>
      <c r="EF115" s="6">
        <v>0</v>
      </c>
      <c r="EG115" s="6">
        <v>0</v>
      </c>
      <c r="EH115" s="6">
        <v>0</v>
      </c>
      <c r="EI115" s="6">
        <v>0</v>
      </c>
      <c r="EJ115" s="6">
        <v>0</v>
      </c>
      <c r="EK115" s="6">
        <v>1</v>
      </c>
      <c r="EL115" s="6">
        <v>1</v>
      </c>
      <c r="EM115" s="6">
        <v>1</v>
      </c>
      <c r="EN115" s="6">
        <v>1</v>
      </c>
      <c r="EO115" s="6">
        <v>1</v>
      </c>
      <c r="EP115" s="6">
        <v>1</v>
      </c>
      <c r="EQ115" s="6">
        <v>1</v>
      </c>
      <c r="ER115" s="6">
        <v>1</v>
      </c>
      <c r="ES115" s="6">
        <v>1</v>
      </c>
      <c r="ET115" s="6">
        <v>1</v>
      </c>
      <c r="EU115" s="6">
        <v>1</v>
      </c>
      <c r="EV115" s="6">
        <v>1</v>
      </c>
      <c r="EW115" s="6">
        <v>1</v>
      </c>
      <c r="EX115" s="6">
        <v>1</v>
      </c>
      <c r="EY115" s="6">
        <v>1</v>
      </c>
      <c r="EZ115" s="6">
        <v>1</v>
      </c>
      <c r="FA115" s="6">
        <v>1</v>
      </c>
      <c r="FB115" s="6">
        <v>1</v>
      </c>
      <c r="FC115" s="6">
        <v>1</v>
      </c>
      <c r="FD115" s="6">
        <v>1</v>
      </c>
      <c r="FE115" s="6">
        <v>0</v>
      </c>
      <c r="FF115" s="6">
        <v>0</v>
      </c>
      <c r="FG115" s="6">
        <v>0</v>
      </c>
      <c r="FH115" s="6">
        <v>0</v>
      </c>
      <c r="FI115" s="6">
        <v>0</v>
      </c>
      <c r="FJ115" s="6">
        <v>0</v>
      </c>
      <c r="FK115" s="6">
        <v>0</v>
      </c>
      <c r="FL115" s="6">
        <v>0</v>
      </c>
      <c r="FM115" s="6">
        <v>0</v>
      </c>
      <c r="FN115" s="6">
        <v>0</v>
      </c>
      <c r="FO115" s="6">
        <v>0</v>
      </c>
      <c r="FP115" s="6">
        <v>0</v>
      </c>
      <c r="FR115">
        <f t="shared" si="3"/>
        <v>20</v>
      </c>
    </row>
    <row r="116" spans="1:174" x14ac:dyDescent="0.2">
      <c r="A116" s="5" t="s">
        <v>457</v>
      </c>
      <c r="B116" s="1" t="s">
        <v>685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0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6">
        <v>0</v>
      </c>
      <c r="BT116" s="6">
        <v>0</v>
      </c>
      <c r="BU116" s="6">
        <v>0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  <c r="CF116" s="6">
        <v>0</v>
      </c>
      <c r="CG116" s="6">
        <v>0</v>
      </c>
      <c r="CH116" s="6">
        <v>0</v>
      </c>
      <c r="CI116" s="6">
        <v>0</v>
      </c>
      <c r="CJ116" s="6">
        <v>0</v>
      </c>
      <c r="CK116" s="6">
        <v>0</v>
      </c>
      <c r="CL116" s="6">
        <v>0</v>
      </c>
      <c r="CM116" s="6">
        <v>0</v>
      </c>
      <c r="CN116" s="6">
        <v>0</v>
      </c>
      <c r="CO116" s="6">
        <v>0</v>
      </c>
      <c r="CP116" s="6">
        <v>0</v>
      </c>
      <c r="CQ116" s="6">
        <v>0</v>
      </c>
      <c r="CR116" s="6">
        <v>0</v>
      </c>
      <c r="CS116" s="6">
        <v>0</v>
      </c>
      <c r="CT116" s="6">
        <v>0</v>
      </c>
      <c r="CU116" s="6">
        <v>0</v>
      </c>
      <c r="CV116" s="6">
        <v>0</v>
      </c>
      <c r="CW116" s="6">
        <v>0</v>
      </c>
      <c r="CX116" s="6">
        <v>0</v>
      </c>
      <c r="CY116" s="6">
        <v>0</v>
      </c>
      <c r="CZ116" s="6">
        <v>0</v>
      </c>
      <c r="DA116" s="6">
        <v>0</v>
      </c>
      <c r="DB116" s="6">
        <v>0</v>
      </c>
      <c r="DC116" s="6">
        <v>0</v>
      </c>
      <c r="DD116" s="6">
        <v>0</v>
      </c>
      <c r="DE116" s="6">
        <v>0</v>
      </c>
      <c r="DF116" s="6">
        <v>0</v>
      </c>
      <c r="DG116" s="6">
        <v>0</v>
      </c>
      <c r="DH116" s="6">
        <v>0</v>
      </c>
      <c r="DI116" s="6">
        <v>0</v>
      </c>
      <c r="DJ116" s="6">
        <v>0</v>
      </c>
      <c r="DK116" s="6">
        <v>0</v>
      </c>
      <c r="DL116" s="6">
        <v>0</v>
      </c>
      <c r="DM116" s="6">
        <v>0</v>
      </c>
      <c r="DN116" s="6">
        <v>0</v>
      </c>
      <c r="DO116" s="6">
        <v>0</v>
      </c>
      <c r="DP116" s="6">
        <v>0</v>
      </c>
      <c r="DQ116" s="6">
        <v>0</v>
      </c>
      <c r="DR116" s="6">
        <v>0</v>
      </c>
      <c r="DS116" s="6">
        <v>0</v>
      </c>
      <c r="DT116" s="6">
        <v>0</v>
      </c>
      <c r="DU116" s="6">
        <v>0</v>
      </c>
      <c r="DV116" s="6">
        <v>0</v>
      </c>
      <c r="DW116" s="6">
        <v>0</v>
      </c>
      <c r="DX116" s="6">
        <v>0</v>
      </c>
      <c r="DY116" s="6">
        <v>0</v>
      </c>
      <c r="DZ116" s="6">
        <v>0</v>
      </c>
      <c r="EA116" s="6">
        <v>0</v>
      </c>
      <c r="EB116" s="6">
        <v>0</v>
      </c>
      <c r="EC116" s="6">
        <v>0</v>
      </c>
      <c r="ED116" s="6">
        <v>0</v>
      </c>
      <c r="EE116" s="6">
        <v>0</v>
      </c>
      <c r="EF116" s="6">
        <v>0</v>
      </c>
      <c r="EG116" s="6">
        <v>0</v>
      </c>
      <c r="EH116" s="6">
        <v>0</v>
      </c>
      <c r="EI116" s="6">
        <v>0</v>
      </c>
      <c r="EJ116" s="6">
        <v>0</v>
      </c>
      <c r="EK116" s="6">
        <v>1</v>
      </c>
      <c r="EL116" s="6">
        <v>1</v>
      </c>
      <c r="EM116" s="6">
        <v>1</v>
      </c>
      <c r="EN116" s="6">
        <v>1</v>
      </c>
      <c r="EO116" s="6">
        <v>1</v>
      </c>
      <c r="EP116" s="6">
        <v>1</v>
      </c>
      <c r="EQ116" s="6">
        <v>1</v>
      </c>
      <c r="ER116" s="6">
        <v>1</v>
      </c>
      <c r="ES116" s="6">
        <v>1</v>
      </c>
      <c r="ET116" s="6">
        <v>1</v>
      </c>
      <c r="EU116" s="6">
        <v>1</v>
      </c>
      <c r="EV116" s="6">
        <v>1</v>
      </c>
      <c r="EW116" s="6">
        <v>1</v>
      </c>
      <c r="EX116" s="6">
        <v>1</v>
      </c>
      <c r="EY116" s="6">
        <v>1</v>
      </c>
      <c r="EZ116" s="6">
        <v>1</v>
      </c>
      <c r="FA116" s="6">
        <v>1</v>
      </c>
      <c r="FB116" s="6">
        <v>1</v>
      </c>
      <c r="FC116" s="6">
        <v>1</v>
      </c>
      <c r="FD116" s="6">
        <v>1</v>
      </c>
      <c r="FE116" s="6">
        <v>0</v>
      </c>
      <c r="FF116" s="6">
        <v>0</v>
      </c>
      <c r="FG116" s="6">
        <v>0</v>
      </c>
      <c r="FH116" s="6">
        <v>0</v>
      </c>
      <c r="FI116" s="6">
        <v>0</v>
      </c>
      <c r="FJ116" s="6">
        <v>0</v>
      </c>
      <c r="FK116" s="6">
        <v>0</v>
      </c>
      <c r="FL116" s="6">
        <v>0</v>
      </c>
      <c r="FM116" s="6">
        <v>0</v>
      </c>
      <c r="FN116" s="6">
        <v>0</v>
      </c>
      <c r="FO116" s="6">
        <v>0</v>
      </c>
      <c r="FP116" s="6">
        <v>0</v>
      </c>
      <c r="FR116">
        <f t="shared" si="3"/>
        <v>20</v>
      </c>
    </row>
    <row r="117" spans="1:174" x14ac:dyDescent="0.2">
      <c r="A117" s="5" t="s">
        <v>459</v>
      </c>
      <c r="B117" s="1" t="s">
        <v>686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6">
        <v>0</v>
      </c>
      <c r="BU117" s="6">
        <v>0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  <c r="CF117" s="6">
        <v>0</v>
      </c>
      <c r="CG117" s="6">
        <v>0</v>
      </c>
      <c r="CH117" s="6">
        <v>0</v>
      </c>
      <c r="CI117" s="6">
        <v>0</v>
      </c>
      <c r="CJ117" s="6">
        <v>0</v>
      </c>
      <c r="CK117" s="6">
        <v>0</v>
      </c>
      <c r="CL117" s="6">
        <v>0</v>
      </c>
      <c r="CM117" s="6">
        <v>0</v>
      </c>
      <c r="CN117" s="6">
        <v>0</v>
      </c>
      <c r="CO117" s="6">
        <v>0</v>
      </c>
      <c r="CP117" s="6">
        <v>0</v>
      </c>
      <c r="CQ117" s="6">
        <v>0</v>
      </c>
      <c r="CR117" s="6">
        <v>1</v>
      </c>
      <c r="CS117" s="6">
        <v>1</v>
      </c>
      <c r="CT117" s="6">
        <v>0</v>
      </c>
      <c r="CU117" s="6">
        <v>0</v>
      </c>
      <c r="CV117" s="6">
        <v>0</v>
      </c>
      <c r="CW117" s="6">
        <v>0</v>
      </c>
      <c r="CX117" s="6">
        <v>0</v>
      </c>
      <c r="CY117" s="6">
        <v>0</v>
      </c>
      <c r="CZ117" s="6">
        <v>0</v>
      </c>
      <c r="DA117" s="6">
        <v>0</v>
      </c>
      <c r="DB117" s="6">
        <v>0</v>
      </c>
      <c r="DC117" s="6">
        <v>0</v>
      </c>
      <c r="DD117" s="6">
        <v>0</v>
      </c>
      <c r="DE117" s="6">
        <v>0</v>
      </c>
      <c r="DF117" s="6">
        <v>0</v>
      </c>
      <c r="DG117" s="6">
        <v>0</v>
      </c>
      <c r="DH117" s="6">
        <v>0</v>
      </c>
      <c r="DI117" s="6">
        <v>0</v>
      </c>
      <c r="DJ117" s="6">
        <v>0</v>
      </c>
      <c r="DK117" s="6">
        <v>0</v>
      </c>
      <c r="DL117" s="6">
        <v>0</v>
      </c>
      <c r="DM117" s="6">
        <v>0</v>
      </c>
      <c r="DN117" s="6">
        <v>0</v>
      </c>
      <c r="DO117" s="6">
        <v>0</v>
      </c>
      <c r="DP117" s="6">
        <v>0</v>
      </c>
      <c r="DQ117" s="6">
        <v>0</v>
      </c>
      <c r="DR117" s="6">
        <v>0</v>
      </c>
      <c r="DS117" s="6">
        <v>0</v>
      </c>
      <c r="DT117" s="6">
        <v>0</v>
      </c>
      <c r="DU117" s="6">
        <v>0</v>
      </c>
      <c r="DV117" s="6">
        <v>0</v>
      </c>
      <c r="DW117" s="6">
        <v>0</v>
      </c>
      <c r="DX117" s="6">
        <v>0</v>
      </c>
      <c r="DY117" s="6">
        <v>0</v>
      </c>
      <c r="DZ117" s="6">
        <v>0</v>
      </c>
      <c r="EA117" s="6">
        <v>0</v>
      </c>
      <c r="EB117" s="6">
        <v>0</v>
      </c>
      <c r="EC117" s="6">
        <v>0</v>
      </c>
      <c r="ED117" s="6">
        <v>0</v>
      </c>
      <c r="EE117" s="6">
        <v>0</v>
      </c>
      <c r="EF117" s="6">
        <v>0</v>
      </c>
      <c r="EG117" s="6">
        <v>0</v>
      </c>
      <c r="EH117" s="6">
        <v>0</v>
      </c>
      <c r="EI117" s="6">
        <v>0</v>
      </c>
      <c r="EJ117" s="6">
        <v>0</v>
      </c>
      <c r="EK117" s="6">
        <v>0</v>
      </c>
      <c r="EL117" s="6">
        <v>0</v>
      </c>
      <c r="EM117" s="6">
        <v>0</v>
      </c>
      <c r="EN117" s="6">
        <v>0</v>
      </c>
      <c r="EO117" s="6">
        <v>0</v>
      </c>
      <c r="EP117" s="6">
        <v>0</v>
      </c>
      <c r="EQ117" s="6">
        <v>0</v>
      </c>
      <c r="ER117" s="6">
        <v>0</v>
      </c>
      <c r="ES117" s="6">
        <v>0</v>
      </c>
      <c r="ET117" s="6">
        <v>0</v>
      </c>
      <c r="EU117" s="6">
        <v>0</v>
      </c>
      <c r="EV117" s="6">
        <v>0</v>
      </c>
      <c r="EW117" s="6">
        <v>0</v>
      </c>
      <c r="EX117" s="6">
        <v>0</v>
      </c>
      <c r="EY117" s="6">
        <v>0</v>
      </c>
      <c r="EZ117" s="6">
        <v>0</v>
      </c>
      <c r="FA117" s="6">
        <v>0</v>
      </c>
      <c r="FB117" s="6">
        <v>0</v>
      </c>
      <c r="FC117" s="6">
        <v>0</v>
      </c>
      <c r="FD117" s="6">
        <v>0</v>
      </c>
      <c r="FE117" s="6">
        <v>0</v>
      </c>
      <c r="FF117" s="6">
        <v>0</v>
      </c>
      <c r="FG117" s="6">
        <v>0</v>
      </c>
      <c r="FH117" s="6">
        <v>0</v>
      </c>
      <c r="FI117" s="6">
        <v>0</v>
      </c>
      <c r="FJ117" s="6">
        <v>0</v>
      </c>
      <c r="FK117" s="6">
        <v>0</v>
      </c>
      <c r="FL117" s="6">
        <v>0</v>
      </c>
      <c r="FM117" s="6">
        <v>0</v>
      </c>
      <c r="FN117" s="6">
        <v>0</v>
      </c>
      <c r="FO117" s="6">
        <v>0</v>
      </c>
      <c r="FP117" s="6">
        <v>0</v>
      </c>
      <c r="FR117">
        <f t="shared" si="3"/>
        <v>2</v>
      </c>
    </row>
    <row r="118" spans="1:174" x14ac:dyDescent="0.2">
      <c r="A118" s="5" t="s">
        <v>461</v>
      </c>
      <c r="B118" s="1" t="s">
        <v>687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6">
        <v>0</v>
      </c>
      <c r="BU118" s="6">
        <v>0</v>
      </c>
      <c r="BV118" s="6">
        <v>0</v>
      </c>
      <c r="BW118" s="6">
        <v>0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  <c r="CF118" s="6">
        <v>0</v>
      </c>
      <c r="CG118" s="6">
        <v>0</v>
      </c>
      <c r="CH118" s="6">
        <v>0</v>
      </c>
      <c r="CI118" s="6">
        <v>0</v>
      </c>
      <c r="CJ118" s="6">
        <v>0</v>
      </c>
      <c r="CK118" s="6">
        <v>0</v>
      </c>
      <c r="CL118" s="6">
        <v>0</v>
      </c>
      <c r="CM118" s="6">
        <v>0</v>
      </c>
      <c r="CN118" s="6">
        <v>0</v>
      </c>
      <c r="CO118" s="6">
        <v>0</v>
      </c>
      <c r="CP118" s="6">
        <v>0</v>
      </c>
      <c r="CQ118" s="6">
        <v>0</v>
      </c>
      <c r="CR118" s="6">
        <v>0</v>
      </c>
      <c r="CS118" s="6">
        <v>0</v>
      </c>
      <c r="CT118" s="6">
        <v>0</v>
      </c>
      <c r="CU118" s="6">
        <v>0</v>
      </c>
      <c r="CV118" s="6">
        <v>0</v>
      </c>
      <c r="CW118" s="6">
        <v>0</v>
      </c>
      <c r="CX118" s="6">
        <v>0</v>
      </c>
      <c r="CY118" s="6">
        <v>0</v>
      </c>
      <c r="CZ118" s="6">
        <v>0</v>
      </c>
      <c r="DA118" s="6">
        <v>0</v>
      </c>
      <c r="DB118" s="6">
        <v>0</v>
      </c>
      <c r="DC118" s="6">
        <v>0</v>
      </c>
      <c r="DD118" s="6">
        <v>0</v>
      </c>
      <c r="DE118" s="6">
        <v>0</v>
      </c>
      <c r="DF118" s="6">
        <v>0</v>
      </c>
      <c r="DG118" s="6">
        <v>0</v>
      </c>
      <c r="DH118" s="6">
        <v>0</v>
      </c>
      <c r="DI118" s="6">
        <v>0</v>
      </c>
      <c r="DJ118" s="6">
        <v>0</v>
      </c>
      <c r="DK118" s="6">
        <v>0</v>
      </c>
      <c r="DL118" s="6">
        <v>0</v>
      </c>
      <c r="DM118" s="6">
        <v>0</v>
      </c>
      <c r="DN118" s="6">
        <v>0</v>
      </c>
      <c r="DO118" s="6">
        <v>0</v>
      </c>
      <c r="DP118" s="6">
        <v>0</v>
      </c>
      <c r="DQ118" s="6">
        <v>0</v>
      </c>
      <c r="DR118" s="6">
        <v>0</v>
      </c>
      <c r="DS118" s="6">
        <v>0</v>
      </c>
      <c r="DT118" s="6">
        <v>0</v>
      </c>
      <c r="DU118" s="6">
        <v>0</v>
      </c>
      <c r="DV118" s="6">
        <v>0</v>
      </c>
      <c r="DW118" s="6">
        <v>0</v>
      </c>
      <c r="DX118" s="6">
        <v>0</v>
      </c>
      <c r="DY118" s="6">
        <v>0</v>
      </c>
      <c r="DZ118" s="6">
        <v>0</v>
      </c>
      <c r="EA118" s="6">
        <v>0</v>
      </c>
      <c r="EB118" s="6">
        <v>0</v>
      </c>
      <c r="EC118" s="6">
        <v>0</v>
      </c>
      <c r="ED118" s="6">
        <v>0</v>
      </c>
      <c r="EE118" s="6">
        <v>0</v>
      </c>
      <c r="EF118" s="6">
        <v>0</v>
      </c>
      <c r="EG118" s="6">
        <v>0</v>
      </c>
      <c r="EH118" s="6">
        <v>0</v>
      </c>
      <c r="EI118" s="6">
        <v>0</v>
      </c>
      <c r="EJ118" s="6">
        <v>0</v>
      </c>
      <c r="EK118" s="6">
        <v>1</v>
      </c>
      <c r="EL118" s="6">
        <v>1</v>
      </c>
      <c r="EM118" s="6">
        <v>1</v>
      </c>
      <c r="EN118" s="6">
        <v>1</v>
      </c>
      <c r="EO118" s="6">
        <v>1</v>
      </c>
      <c r="EP118" s="6">
        <v>1</v>
      </c>
      <c r="EQ118" s="6">
        <v>1</v>
      </c>
      <c r="ER118" s="6">
        <v>1</v>
      </c>
      <c r="ES118" s="6">
        <v>1</v>
      </c>
      <c r="ET118" s="6">
        <v>1</v>
      </c>
      <c r="EU118" s="6">
        <v>1</v>
      </c>
      <c r="EV118" s="6">
        <v>1</v>
      </c>
      <c r="EW118" s="6">
        <v>1</v>
      </c>
      <c r="EX118" s="6">
        <v>1</v>
      </c>
      <c r="EY118" s="6">
        <v>1</v>
      </c>
      <c r="EZ118" s="6">
        <v>1</v>
      </c>
      <c r="FA118" s="6">
        <v>1</v>
      </c>
      <c r="FB118" s="6">
        <v>1</v>
      </c>
      <c r="FC118" s="6">
        <v>1</v>
      </c>
      <c r="FD118" s="6">
        <v>1</v>
      </c>
      <c r="FE118" s="6">
        <v>0</v>
      </c>
      <c r="FF118" s="6">
        <v>0</v>
      </c>
      <c r="FG118" s="6">
        <v>0</v>
      </c>
      <c r="FH118" s="6">
        <v>0</v>
      </c>
      <c r="FI118" s="6">
        <v>0</v>
      </c>
      <c r="FJ118" s="6">
        <v>0</v>
      </c>
      <c r="FK118" s="6">
        <v>0</v>
      </c>
      <c r="FL118" s="6">
        <v>0</v>
      </c>
      <c r="FM118" s="6">
        <v>0</v>
      </c>
      <c r="FN118" s="6">
        <v>0</v>
      </c>
      <c r="FO118" s="6">
        <v>0</v>
      </c>
      <c r="FP118" s="6">
        <v>0</v>
      </c>
      <c r="FR118">
        <f t="shared" si="3"/>
        <v>20</v>
      </c>
    </row>
    <row r="119" spans="1:174" x14ac:dyDescent="0.2">
      <c r="A119" s="5" t="s">
        <v>463</v>
      </c>
      <c r="B119" s="1" t="s">
        <v>688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  <c r="BF119" s="6">
        <v>0</v>
      </c>
      <c r="BG119" s="6">
        <v>0</v>
      </c>
      <c r="BH119" s="6">
        <v>0</v>
      </c>
      <c r="BI119" s="6">
        <v>0</v>
      </c>
      <c r="BJ119" s="6">
        <v>0</v>
      </c>
      <c r="BK119" s="6">
        <v>0</v>
      </c>
      <c r="BL119" s="6">
        <v>0</v>
      </c>
      <c r="BM119" s="6">
        <v>0</v>
      </c>
      <c r="BN119" s="6">
        <v>0</v>
      </c>
      <c r="BO119" s="6">
        <v>0</v>
      </c>
      <c r="BP119" s="6">
        <v>0</v>
      </c>
      <c r="BQ119" s="6">
        <v>0</v>
      </c>
      <c r="BR119" s="6">
        <v>0</v>
      </c>
      <c r="BS119" s="6">
        <v>0</v>
      </c>
      <c r="BT119" s="6">
        <v>0</v>
      </c>
      <c r="BU119" s="6">
        <v>0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  <c r="CB119" s="6">
        <v>0</v>
      </c>
      <c r="CC119" s="6">
        <v>0</v>
      </c>
      <c r="CD119" s="6">
        <v>0</v>
      </c>
      <c r="CE119" s="6">
        <v>0</v>
      </c>
      <c r="CF119" s="6">
        <v>0</v>
      </c>
      <c r="CG119" s="6">
        <v>0</v>
      </c>
      <c r="CH119" s="6">
        <v>0</v>
      </c>
      <c r="CI119" s="6">
        <v>0</v>
      </c>
      <c r="CJ119" s="6">
        <v>0</v>
      </c>
      <c r="CK119" s="6">
        <v>0</v>
      </c>
      <c r="CL119" s="6">
        <v>0</v>
      </c>
      <c r="CM119" s="6">
        <v>0</v>
      </c>
      <c r="CN119" s="6">
        <v>0</v>
      </c>
      <c r="CO119" s="6">
        <v>0</v>
      </c>
      <c r="CP119" s="6">
        <v>0</v>
      </c>
      <c r="CQ119" s="6">
        <v>0</v>
      </c>
      <c r="CR119" s="6">
        <v>0</v>
      </c>
      <c r="CS119" s="6">
        <v>0</v>
      </c>
      <c r="CT119" s="6">
        <v>0</v>
      </c>
      <c r="CU119" s="6">
        <v>0</v>
      </c>
      <c r="CV119" s="6">
        <v>0</v>
      </c>
      <c r="CW119" s="6">
        <v>0</v>
      </c>
      <c r="CX119" s="6">
        <v>0</v>
      </c>
      <c r="CY119" s="6">
        <v>0</v>
      </c>
      <c r="CZ119" s="6">
        <v>0</v>
      </c>
      <c r="DA119" s="6">
        <v>0</v>
      </c>
      <c r="DB119" s="6">
        <v>0</v>
      </c>
      <c r="DC119" s="6">
        <v>0</v>
      </c>
      <c r="DD119" s="6">
        <v>0</v>
      </c>
      <c r="DE119" s="6">
        <v>0</v>
      </c>
      <c r="DF119" s="6">
        <v>0</v>
      </c>
      <c r="DG119" s="6">
        <v>0</v>
      </c>
      <c r="DH119" s="6">
        <v>0</v>
      </c>
      <c r="DI119" s="6">
        <v>0</v>
      </c>
      <c r="DJ119" s="6">
        <v>0</v>
      </c>
      <c r="DK119" s="6">
        <v>1</v>
      </c>
      <c r="DL119" s="6">
        <v>1</v>
      </c>
      <c r="DM119" s="6">
        <v>0</v>
      </c>
      <c r="DN119" s="6">
        <v>0</v>
      </c>
      <c r="DO119" s="6">
        <v>0</v>
      </c>
      <c r="DP119" s="6">
        <v>0</v>
      </c>
      <c r="DQ119" s="6">
        <v>0</v>
      </c>
      <c r="DR119" s="6">
        <v>0</v>
      </c>
      <c r="DS119" s="6">
        <v>0</v>
      </c>
      <c r="DT119" s="6">
        <v>0</v>
      </c>
      <c r="DU119" s="6">
        <v>0</v>
      </c>
      <c r="DV119" s="6">
        <v>0</v>
      </c>
      <c r="DW119" s="6">
        <v>0</v>
      </c>
      <c r="DX119" s="6">
        <v>0</v>
      </c>
      <c r="DY119" s="6">
        <v>0</v>
      </c>
      <c r="DZ119" s="6">
        <v>0</v>
      </c>
      <c r="EA119" s="6">
        <v>0</v>
      </c>
      <c r="EB119" s="6">
        <v>0</v>
      </c>
      <c r="EC119" s="6">
        <v>0</v>
      </c>
      <c r="ED119" s="6">
        <v>0</v>
      </c>
      <c r="EE119" s="6">
        <v>0</v>
      </c>
      <c r="EF119" s="6">
        <v>0</v>
      </c>
      <c r="EG119" s="6">
        <v>0</v>
      </c>
      <c r="EH119" s="6">
        <v>0</v>
      </c>
      <c r="EI119" s="6">
        <v>0</v>
      </c>
      <c r="EJ119" s="6">
        <v>0</v>
      </c>
      <c r="EK119" s="6">
        <v>0</v>
      </c>
      <c r="EL119" s="6">
        <v>0</v>
      </c>
      <c r="EM119" s="6">
        <v>0</v>
      </c>
      <c r="EN119" s="6">
        <v>0</v>
      </c>
      <c r="EO119" s="6">
        <v>0</v>
      </c>
      <c r="EP119" s="6">
        <v>0</v>
      </c>
      <c r="EQ119" s="6">
        <v>0</v>
      </c>
      <c r="ER119" s="6">
        <v>0</v>
      </c>
      <c r="ES119" s="6">
        <v>0</v>
      </c>
      <c r="ET119" s="6">
        <v>0</v>
      </c>
      <c r="EU119" s="6">
        <v>0</v>
      </c>
      <c r="EV119" s="6">
        <v>0</v>
      </c>
      <c r="EW119" s="6">
        <v>0</v>
      </c>
      <c r="EX119" s="6">
        <v>0</v>
      </c>
      <c r="EY119" s="6">
        <v>0</v>
      </c>
      <c r="EZ119" s="6">
        <v>0</v>
      </c>
      <c r="FA119" s="6">
        <v>0</v>
      </c>
      <c r="FB119" s="6">
        <v>0</v>
      </c>
      <c r="FC119" s="6">
        <v>0</v>
      </c>
      <c r="FD119" s="6">
        <v>0</v>
      </c>
      <c r="FE119" s="6">
        <v>0</v>
      </c>
      <c r="FF119" s="6">
        <v>0</v>
      </c>
      <c r="FG119" s="6">
        <v>0</v>
      </c>
      <c r="FH119" s="6">
        <v>0</v>
      </c>
      <c r="FI119" s="6">
        <v>0</v>
      </c>
      <c r="FJ119" s="6">
        <v>0</v>
      </c>
      <c r="FK119" s="6">
        <v>0</v>
      </c>
      <c r="FL119" s="6">
        <v>0</v>
      </c>
      <c r="FM119" s="6">
        <v>0</v>
      </c>
      <c r="FN119" s="6">
        <v>0</v>
      </c>
      <c r="FO119" s="6">
        <v>0</v>
      </c>
      <c r="FP119" s="6">
        <v>0</v>
      </c>
      <c r="FR119">
        <f t="shared" si="3"/>
        <v>2</v>
      </c>
    </row>
    <row r="120" spans="1:174" x14ac:dyDescent="0.2">
      <c r="A120" s="5" t="s">
        <v>465</v>
      </c>
      <c r="B120" s="1" t="s">
        <v>689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0</v>
      </c>
      <c r="BF120" s="6">
        <v>0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6">
        <v>0</v>
      </c>
      <c r="BR120" s="6">
        <v>0</v>
      </c>
      <c r="BS120" s="6">
        <v>0</v>
      </c>
      <c r="BT120" s="6">
        <v>0</v>
      </c>
      <c r="BU120" s="6">
        <v>0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  <c r="CF120" s="6">
        <v>0</v>
      </c>
      <c r="CG120" s="6">
        <v>0</v>
      </c>
      <c r="CH120" s="6">
        <v>0</v>
      </c>
      <c r="CI120" s="6">
        <v>0</v>
      </c>
      <c r="CJ120" s="6">
        <v>0</v>
      </c>
      <c r="CK120" s="6">
        <v>0</v>
      </c>
      <c r="CL120" s="6">
        <v>0</v>
      </c>
      <c r="CM120" s="6">
        <v>0</v>
      </c>
      <c r="CN120" s="6">
        <v>0</v>
      </c>
      <c r="CO120" s="6">
        <v>0</v>
      </c>
      <c r="CP120" s="6">
        <v>0</v>
      </c>
      <c r="CQ120" s="6">
        <v>0</v>
      </c>
      <c r="CR120" s="6">
        <v>0</v>
      </c>
      <c r="CS120" s="6">
        <v>0</v>
      </c>
      <c r="CT120" s="6">
        <v>0</v>
      </c>
      <c r="CU120" s="6">
        <v>0</v>
      </c>
      <c r="CV120" s="6">
        <v>0</v>
      </c>
      <c r="CW120" s="6">
        <v>0</v>
      </c>
      <c r="CX120" s="6">
        <v>0</v>
      </c>
      <c r="CY120" s="6">
        <v>0</v>
      </c>
      <c r="CZ120" s="6">
        <v>0</v>
      </c>
      <c r="DA120" s="6">
        <v>0</v>
      </c>
      <c r="DB120" s="6">
        <v>0</v>
      </c>
      <c r="DC120" s="6">
        <v>0</v>
      </c>
      <c r="DD120" s="6">
        <v>0</v>
      </c>
      <c r="DE120" s="6">
        <v>0</v>
      </c>
      <c r="DF120" s="6">
        <v>0</v>
      </c>
      <c r="DG120" s="6">
        <v>0</v>
      </c>
      <c r="DH120" s="6">
        <v>0</v>
      </c>
      <c r="DI120" s="6">
        <v>0</v>
      </c>
      <c r="DJ120" s="6">
        <v>0</v>
      </c>
      <c r="DK120" s="6">
        <v>1</v>
      </c>
      <c r="DL120" s="6">
        <v>1</v>
      </c>
      <c r="DM120" s="6">
        <v>0</v>
      </c>
      <c r="DN120" s="6">
        <v>0</v>
      </c>
      <c r="DO120" s="6">
        <v>0</v>
      </c>
      <c r="DP120" s="6">
        <v>0</v>
      </c>
      <c r="DQ120" s="6">
        <v>0</v>
      </c>
      <c r="DR120" s="6">
        <v>0</v>
      </c>
      <c r="DS120" s="6">
        <v>0</v>
      </c>
      <c r="DT120" s="6">
        <v>0</v>
      </c>
      <c r="DU120" s="6">
        <v>0</v>
      </c>
      <c r="DV120" s="6">
        <v>0</v>
      </c>
      <c r="DW120" s="6">
        <v>0</v>
      </c>
      <c r="DX120" s="6">
        <v>0</v>
      </c>
      <c r="DY120" s="6">
        <v>0</v>
      </c>
      <c r="DZ120" s="6">
        <v>0</v>
      </c>
      <c r="EA120" s="6">
        <v>0</v>
      </c>
      <c r="EB120" s="6">
        <v>0</v>
      </c>
      <c r="EC120" s="6">
        <v>0</v>
      </c>
      <c r="ED120" s="6">
        <v>0</v>
      </c>
      <c r="EE120" s="6">
        <v>0</v>
      </c>
      <c r="EF120" s="6">
        <v>0</v>
      </c>
      <c r="EG120" s="6">
        <v>0</v>
      </c>
      <c r="EH120" s="6">
        <v>0</v>
      </c>
      <c r="EI120" s="6">
        <v>0</v>
      </c>
      <c r="EJ120" s="6">
        <v>0</v>
      </c>
      <c r="EK120" s="6">
        <v>0</v>
      </c>
      <c r="EL120" s="6">
        <v>0</v>
      </c>
      <c r="EM120" s="6">
        <v>0</v>
      </c>
      <c r="EN120" s="6">
        <v>0</v>
      </c>
      <c r="EO120" s="6">
        <v>0</v>
      </c>
      <c r="EP120" s="6">
        <v>0</v>
      </c>
      <c r="EQ120" s="6">
        <v>0</v>
      </c>
      <c r="ER120" s="6">
        <v>0</v>
      </c>
      <c r="ES120" s="6">
        <v>0</v>
      </c>
      <c r="ET120" s="6">
        <v>0</v>
      </c>
      <c r="EU120" s="6">
        <v>0</v>
      </c>
      <c r="EV120" s="6">
        <v>0</v>
      </c>
      <c r="EW120" s="6">
        <v>0</v>
      </c>
      <c r="EX120" s="6">
        <v>0</v>
      </c>
      <c r="EY120" s="6">
        <v>0</v>
      </c>
      <c r="EZ120" s="6">
        <v>0</v>
      </c>
      <c r="FA120" s="6">
        <v>0</v>
      </c>
      <c r="FB120" s="6">
        <v>0</v>
      </c>
      <c r="FC120" s="6">
        <v>0</v>
      </c>
      <c r="FD120" s="6">
        <v>0</v>
      </c>
      <c r="FE120" s="6">
        <v>0</v>
      </c>
      <c r="FF120" s="6">
        <v>0</v>
      </c>
      <c r="FG120" s="6">
        <v>0</v>
      </c>
      <c r="FH120" s="6">
        <v>0</v>
      </c>
      <c r="FI120" s="6">
        <v>0</v>
      </c>
      <c r="FJ120" s="6">
        <v>0</v>
      </c>
      <c r="FK120" s="6">
        <v>0</v>
      </c>
      <c r="FL120" s="6">
        <v>0</v>
      </c>
      <c r="FM120" s="6">
        <v>0</v>
      </c>
      <c r="FN120" s="6">
        <v>0</v>
      </c>
      <c r="FO120" s="6">
        <v>0</v>
      </c>
      <c r="FP120" s="6">
        <v>0</v>
      </c>
      <c r="FR120">
        <f t="shared" si="3"/>
        <v>2</v>
      </c>
    </row>
    <row r="121" spans="1:174" x14ac:dyDescent="0.2">
      <c r="A121" s="5" t="s">
        <v>467</v>
      </c>
      <c r="B121" s="1" t="s">
        <v>690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0</v>
      </c>
      <c r="BJ121" s="6">
        <v>0</v>
      </c>
      <c r="BK121" s="6">
        <v>0</v>
      </c>
      <c r="BL121" s="6">
        <v>0</v>
      </c>
      <c r="BM121" s="6">
        <v>0</v>
      </c>
      <c r="BN121" s="6">
        <v>0</v>
      </c>
      <c r="BO121" s="6">
        <v>0</v>
      </c>
      <c r="BP121" s="6">
        <v>0</v>
      </c>
      <c r="BQ121" s="6">
        <v>0</v>
      </c>
      <c r="BR121" s="6">
        <v>0</v>
      </c>
      <c r="BS121" s="6">
        <v>0</v>
      </c>
      <c r="BT121" s="6">
        <v>0</v>
      </c>
      <c r="BU121" s="6">
        <v>0</v>
      </c>
      <c r="BV121" s="6">
        <v>0</v>
      </c>
      <c r="BW121" s="6">
        <v>0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  <c r="CF121" s="6">
        <v>0</v>
      </c>
      <c r="CG121" s="6">
        <v>0</v>
      </c>
      <c r="CH121" s="6">
        <v>0</v>
      </c>
      <c r="CI121" s="6">
        <v>0</v>
      </c>
      <c r="CJ121" s="6">
        <v>0</v>
      </c>
      <c r="CK121" s="6">
        <v>0</v>
      </c>
      <c r="CL121" s="6">
        <v>0</v>
      </c>
      <c r="CM121" s="6">
        <v>0</v>
      </c>
      <c r="CN121" s="6">
        <v>0</v>
      </c>
      <c r="CO121" s="6">
        <v>0</v>
      </c>
      <c r="CP121" s="6">
        <v>0</v>
      </c>
      <c r="CQ121" s="6">
        <v>0</v>
      </c>
      <c r="CR121" s="6">
        <v>0</v>
      </c>
      <c r="CS121" s="6">
        <v>0</v>
      </c>
      <c r="CT121" s="6">
        <v>0</v>
      </c>
      <c r="CU121" s="6">
        <v>0</v>
      </c>
      <c r="CV121" s="6">
        <v>0</v>
      </c>
      <c r="CW121" s="6">
        <v>0</v>
      </c>
      <c r="CX121" s="6">
        <v>0</v>
      </c>
      <c r="CY121" s="6">
        <v>0</v>
      </c>
      <c r="CZ121" s="6">
        <v>0</v>
      </c>
      <c r="DA121" s="6">
        <v>0</v>
      </c>
      <c r="DB121" s="6">
        <v>0</v>
      </c>
      <c r="DC121" s="6">
        <v>0</v>
      </c>
      <c r="DD121" s="6">
        <v>0</v>
      </c>
      <c r="DE121" s="6">
        <v>0</v>
      </c>
      <c r="DF121" s="6">
        <v>0</v>
      </c>
      <c r="DG121" s="6">
        <v>0</v>
      </c>
      <c r="DH121" s="6">
        <v>0</v>
      </c>
      <c r="DI121" s="6">
        <v>0</v>
      </c>
      <c r="DJ121" s="6">
        <v>0</v>
      </c>
      <c r="DK121" s="6">
        <v>1</v>
      </c>
      <c r="DL121" s="6">
        <v>1</v>
      </c>
      <c r="DM121" s="6">
        <v>0</v>
      </c>
      <c r="DN121" s="6">
        <v>0</v>
      </c>
      <c r="DO121" s="6">
        <v>0</v>
      </c>
      <c r="DP121" s="6">
        <v>0</v>
      </c>
      <c r="DQ121" s="6">
        <v>0</v>
      </c>
      <c r="DR121" s="6">
        <v>0</v>
      </c>
      <c r="DS121" s="6">
        <v>0</v>
      </c>
      <c r="DT121" s="6">
        <v>0</v>
      </c>
      <c r="DU121" s="6">
        <v>0</v>
      </c>
      <c r="DV121" s="6">
        <v>0</v>
      </c>
      <c r="DW121" s="6">
        <v>0</v>
      </c>
      <c r="DX121" s="6">
        <v>0</v>
      </c>
      <c r="DY121" s="6">
        <v>0</v>
      </c>
      <c r="DZ121" s="6">
        <v>0</v>
      </c>
      <c r="EA121" s="6">
        <v>0</v>
      </c>
      <c r="EB121" s="6">
        <v>0</v>
      </c>
      <c r="EC121" s="6">
        <v>0</v>
      </c>
      <c r="ED121" s="6">
        <v>0</v>
      </c>
      <c r="EE121" s="6">
        <v>0</v>
      </c>
      <c r="EF121" s="6">
        <v>0</v>
      </c>
      <c r="EG121" s="6">
        <v>0</v>
      </c>
      <c r="EH121" s="6">
        <v>0</v>
      </c>
      <c r="EI121" s="6">
        <v>0</v>
      </c>
      <c r="EJ121" s="6">
        <v>0</v>
      </c>
      <c r="EK121" s="6">
        <v>0</v>
      </c>
      <c r="EL121" s="6">
        <v>0</v>
      </c>
      <c r="EM121" s="6">
        <v>0</v>
      </c>
      <c r="EN121" s="6">
        <v>0</v>
      </c>
      <c r="EO121" s="6">
        <v>0</v>
      </c>
      <c r="EP121" s="6">
        <v>0</v>
      </c>
      <c r="EQ121" s="6">
        <v>0</v>
      </c>
      <c r="ER121" s="6">
        <v>0</v>
      </c>
      <c r="ES121" s="6">
        <v>0</v>
      </c>
      <c r="ET121" s="6">
        <v>0</v>
      </c>
      <c r="EU121" s="6">
        <v>0</v>
      </c>
      <c r="EV121" s="6">
        <v>0</v>
      </c>
      <c r="EW121" s="6">
        <v>0</v>
      </c>
      <c r="EX121" s="6">
        <v>0</v>
      </c>
      <c r="EY121" s="6">
        <v>0</v>
      </c>
      <c r="EZ121" s="6">
        <v>0</v>
      </c>
      <c r="FA121" s="6">
        <v>0</v>
      </c>
      <c r="FB121" s="6">
        <v>0</v>
      </c>
      <c r="FC121" s="6">
        <v>0</v>
      </c>
      <c r="FD121" s="6">
        <v>0</v>
      </c>
      <c r="FE121" s="6">
        <v>0</v>
      </c>
      <c r="FF121" s="6">
        <v>0</v>
      </c>
      <c r="FG121" s="6">
        <v>0</v>
      </c>
      <c r="FH121" s="6">
        <v>0</v>
      </c>
      <c r="FI121" s="6">
        <v>0</v>
      </c>
      <c r="FJ121" s="6">
        <v>0</v>
      </c>
      <c r="FK121" s="6">
        <v>0</v>
      </c>
      <c r="FL121" s="6">
        <v>0</v>
      </c>
      <c r="FM121" s="6">
        <v>0</v>
      </c>
      <c r="FN121" s="6">
        <v>0</v>
      </c>
      <c r="FO121" s="6">
        <v>0</v>
      </c>
      <c r="FP121" s="6">
        <v>0</v>
      </c>
      <c r="FR121">
        <f t="shared" si="3"/>
        <v>2</v>
      </c>
    </row>
    <row r="122" spans="1:174" x14ac:dyDescent="0.2">
      <c r="A122" s="5" t="s">
        <v>469</v>
      </c>
      <c r="B122" s="1" t="s">
        <v>691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  <c r="BS122" s="6">
        <v>0</v>
      </c>
      <c r="BT122" s="6">
        <v>0</v>
      </c>
      <c r="BU122" s="6">
        <v>0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  <c r="CF122" s="6">
        <v>0</v>
      </c>
      <c r="CG122" s="6">
        <v>0</v>
      </c>
      <c r="CH122" s="6">
        <v>0</v>
      </c>
      <c r="CI122" s="6">
        <v>0</v>
      </c>
      <c r="CJ122" s="6">
        <v>0</v>
      </c>
      <c r="CK122" s="6">
        <v>0</v>
      </c>
      <c r="CL122" s="6">
        <v>0</v>
      </c>
      <c r="CM122" s="6">
        <v>0</v>
      </c>
      <c r="CN122" s="6">
        <v>0</v>
      </c>
      <c r="CO122" s="6">
        <v>0</v>
      </c>
      <c r="CP122" s="6">
        <v>0</v>
      </c>
      <c r="CQ122" s="6">
        <v>0</v>
      </c>
      <c r="CR122" s="6">
        <v>0</v>
      </c>
      <c r="CS122" s="6">
        <v>0</v>
      </c>
      <c r="CT122" s="6">
        <v>0</v>
      </c>
      <c r="CU122" s="6">
        <v>0</v>
      </c>
      <c r="CV122" s="6">
        <v>0</v>
      </c>
      <c r="CW122" s="6">
        <v>0</v>
      </c>
      <c r="CX122" s="6">
        <v>0</v>
      </c>
      <c r="CY122" s="6">
        <v>0</v>
      </c>
      <c r="CZ122" s="6">
        <v>0</v>
      </c>
      <c r="DA122" s="6">
        <v>0</v>
      </c>
      <c r="DB122" s="6">
        <v>0</v>
      </c>
      <c r="DC122" s="6">
        <v>0</v>
      </c>
      <c r="DD122" s="6">
        <v>0</v>
      </c>
      <c r="DE122" s="6">
        <v>0</v>
      </c>
      <c r="DF122" s="6">
        <v>0</v>
      </c>
      <c r="DG122" s="6">
        <v>0</v>
      </c>
      <c r="DH122" s="6">
        <v>0</v>
      </c>
      <c r="DI122" s="6">
        <v>0</v>
      </c>
      <c r="DJ122" s="6">
        <v>0</v>
      </c>
      <c r="DK122" s="6">
        <v>1</v>
      </c>
      <c r="DL122" s="6">
        <v>1</v>
      </c>
      <c r="DM122" s="6">
        <v>0</v>
      </c>
      <c r="DN122" s="6">
        <v>0</v>
      </c>
      <c r="DO122" s="6">
        <v>0</v>
      </c>
      <c r="DP122" s="6">
        <v>0</v>
      </c>
      <c r="DQ122" s="6">
        <v>0</v>
      </c>
      <c r="DR122" s="6">
        <v>0</v>
      </c>
      <c r="DS122" s="6">
        <v>0</v>
      </c>
      <c r="DT122" s="6">
        <v>0</v>
      </c>
      <c r="DU122" s="6">
        <v>0</v>
      </c>
      <c r="DV122" s="6">
        <v>0</v>
      </c>
      <c r="DW122" s="6">
        <v>0</v>
      </c>
      <c r="DX122" s="6">
        <v>0</v>
      </c>
      <c r="DY122" s="6">
        <v>0</v>
      </c>
      <c r="DZ122" s="6">
        <v>0</v>
      </c>
      <c r="EA122" s="6">
        <v>0</v>
      </c>
      <c r="EB122" s="6">
        <v>0</v>
      </c>
      <c r="EC122" s="6">
        <v>0</v>
      </c>
      <c r="ED122" s="6">
        <v>0</v>
      </c>
      <c r="EE122" s="6">
        <v>0</v>
      </c>
      <c r="EF122" s="6">
        <v>0</v>
      </c>
      <c r="EG122" s="6">
        <v>0</v>
      </c>
      <c r="EH122" s="6">
        <v>0</v>
      </c>
      <c r="EI122" s="6">
        <v>0</v>
      </c>
      <c r="EJ122" s="6">
        <v>0</v>
      </c>
      <c r="EK122" s="6">
        <v>0</v>
      </c>
      <c r="EL122" s="6">
        <v>0</v>
      </c>
      <c r="EM122" s="6">
        <v>0</v>
      </c>
      <c r="EN122" s="6">
        <v>0</v>
      </c>
      <c r="EO122" s="6">
        <v>0</v>
      </c>
      <c r="EP122" s="6">
        <v>0</v>
      </c>
      <c r="EQ122" s="6">
        <v>0</v>
      </c>
      <c r="ER122" s="6">
        <v>0</v>
      </c>
      <c r="ES122" s="6">
        <v>0</v>
      </c>
      <c r="ET122" s="6">
        <v>0</v>
      </c>
      <c r="EU122" s="6">
        <v>0</v>
      </c>
      <c r="EV122" s="6">
        <v>0</v>
      </c>
      <c r="EW122" s="6">
        <v>0</v>
      </c>
      <c r="EX122" s="6">
        <v>0</v>
      </c>
      <c r="EY122" s="6">
        <v>0</v>
      </c>
      <c r="EZ122" s="6">
        <v>0</v>
      </c>
      <c r="FA122" s="6">
        <v>0</v>
      </c>
      <c r="FB122" s="6">
        <v>0</v>
      </c>
      <c r="FC122" s="6">
        <v>0</v>
      </c>
      <c r="FD122" s="6">
        <v>0</v>
      </c>
      <c r="FE122" s="6">
        <v>0</v>
      </c>
      <c r="FF122" s="6">
        <v>0</v>
      </c>
      <c r="FG122" s="6">
        <v>0</v>
      </c>
      <c r="FH122" s="6">
        <v>0</v>
      </c>
      <c r="FI122" s="6">
        <v>0</v>
      </c>
      <c r="FJ122" s="6">
        <v>0</v>
      </c>
      <c r="FK122" s="6">
        <v>0</v>
      </c>
      <c r="FL122" s="6">
        <v>0</v>
      </c>
      <c r="FM122" s="6">
        <v>0</v>
      </c>
      <c r="FN122" s="6">
        <v>0</v>
      </c>
      <c r="FO122" s="6">
        <v>0</v>
      </c>
      <c r="FP122" s="6">
        <v>0</v>
      </c>
      <c r="FR122">
        <f t="shared" si="3"/>
        <v>2</v>
      </c>
    </row>
    <row r="123" spans="1:174" x14ac:dyDescent="0.2">
      <c r="A123" s="5" t="s">
        <v>471</v>
      </c>
      <c r="B123" s="1" t="s">
        <v>692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6">
        <v>0</v>
      </c>
      <c r="BF123" s="6">
        <v>0</v>
      </c>
      <c r="BG123" s="6">
        <v>0</v>
      </c>
      <c r="BH123" s="6">
        <v>0</v>
      </c>
      <c r="BI123" s="6">
        <v>0</v>
      </c>
      <c r="BJ123" s="6">
        <v>0</v>
      </c>
      <c r="BK123" s="6">
        <v>0</v>
      </c>
      <c r="BL123" s="6">
        <v>0</v>
      </c>
      <c r="BM123" s="6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0</v>
      </c>
      <c r="BS123" s="6">
        <v>0</v>
      </c>
      <c r="BT123" s="6">
        <v>0</v>
      </c>
      <c r="BU123" s="6">
        <v>0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  <c r="CF123" s="6">
        <v>0</v>
      </c>
      <c r="CG123" s="6">
        <v>0</v>
      </c>
      <c r="CH123" s="6">
        <v>0</v>
      </c>
      <c r="CI123" s="6">
        <v>0</v>
      </c>
      <c r="CJ123" s="6">
        <v>0</v>
      </c>
      <c r="CK123" s="6">
        <v>0</v>
      </c>
      <c r="CL123" s="6">
        <v>0</v>
      </c>
      <c r="CM123" s="6">
        <v>0</v>
      </c>
      <c r="CN123" s="6">
        <v>0</v>
      </c>
      <c r="CO123" s="6">
        <v>0</v>
      </c>
      <c r="CP123" s="6">
        <v>0</v>
      </c>
      <c r="CQ123" s="6">
        <v>0</v>
      </c>
      <c r="CR123" s="6">
        <v>0</v>
      </c>
      <c r="CS123" s="6">
        <v>0</v>
      </c>
      <c r="CT123" s="6">
        <v>0</v>
      </c>
      <c r="CU123" s="6">
        <v>0</v>
      </c>
      <c r="CV123" s="6">
        <v>0</v>
      </c>
      <c r="CW123" s="6">
        <v>0</v>
      </c>
      <c r="CX123" s="6">
        <v>0</v>
      </c>
      <c r="CY123" s="6">
        <v>0</v>
      </c>
      <c r="CZ123" s="6">
        <v>0</v>
      </c>
      <c r="DA123" s="6">
        <v>0</v>
      </c>
      <c r="DB123" s="6">
        <v>0</v>
      </c>
      <c r="DC123" s="6">
        <v>0</v>
      </c>
      <c r="DD123" s="6">
        <v>0</v>
      </c>
      <c r="DE123" s="6">
        <v>0</v>
      </c>
      <c r="DF123" s="6">
        <v>0</v>
      </c>
      <c r="DG123" s="6">
        <v>0</v>
      </c>
      <c r="DH123" s="6">
        <v>0</v>
      </c>
      <c r="DI123" s="6">
        <v>0</v>
      </c>
      <c r="DJ123" s="6">
        <v>0</v>
      </c>
      <c r="DK123" s="6">
        <v>0</v>
      </c>
      <c r="DL123" s="6">
        <v>0</v>
      </c>
      <c r="DM123" s="6">
        <v>0</v>
      </c>
      <c r="DN123" s="6">
        <v>0</v>
      </c>
      <c r="DO123" s="6">
        <v>1</v>
      </c>
      <c r="DP123" s="6">
        <v>0</v>
      </c>
      <c r="DQ123" s="6">
        <v>0</v>
      </c>
      <c r="DR123" s="6">
        <v>0</v>
      </c>
      <c r="DS123" s="6">
        <v>0</v>
      </c>
      <c r="DT123" s="6">
        <v>0</v>
      </c>
      <c r="DU123" s="6">
        <v>0</v>
      </c>
      <c r="DV123" s="6">
        <v>0</v>
      </c>
      <c r="DW123" s="6">
        <v>0</v>
      </c>
      <c r="DX123" s="6">
        <v>0</v>
      </c>
      <c r="DY123" s="6">
        <v>0</v>
      </c>
      <c r="DZ123" s="6">
        <v>0</v>
      </c>
      <c r="EA123" s="6">
        <v>0</v>
      </c>
      <c r="EB123" s="6">
        <v>0</v>
      </c>
      <c r="EC123" s="6">
        <v>0</v>
      </c>
      <c r="ED123" s="6">
        <v>0</v>
      </c>
      <c r="EE123" s="6">
        <v>0</v>
      </c>
      <c r="EF123" s="6">
        <v>0</v>
      </c>
      <c r="EG123" s="6">
        <v>0</v>
      </c>
      <c r="EH123" s="6">
        <v>0</v>
      </c>
      <c r="EI123" s="6">
        <v>0</v>
      </c>
      <c r="EJ123" s="6">
        <v>0</v>
      </c>
      <c r="EK123" s="6">
        <v>0</v>
      </c>
      <c r="EL123" s="6">
        <v>0</v>
      </c>
      <c r="EM123" s="6">
        <v>0</v>
      </c>
      <c r="EN123" s="6">
        <v>0</v>
      </c>
      <c r="EO123" s="6">
        <v>0</v>
      </c>
      <c r="EP123" s="6">
        <v>0</v>
      </c>
      <c r="EQ123" s="6">
        <v>0</v>
      </c>
      <c r="ER123" s="6">
        <v>0</v>
      </c>
      <c r="ES123" s="6">
        <v>0</v>
      </c>
      <c r="ET123" s="6">
        <v>0</v>
      </c>
      <c r="EU123" s="6">
        <v>0</v>
      </c>
      <c r="EV123" s="6">
        <v>0</v>
      </c>
      <c r="EW123" s="6">
        <v>0</v>
      </c>
      <c r="EX123" s="6">
        <v>0</v>
      </c>
      <c r="EY123" s="6">
        <v>0</v>
      </c>
      <c r="EZ123" s="6">
        <v>0</v>
      </c>
      <c r="FA123" s="6">
        <v>0</v>
      </c>
      <c r="FB123" s="6">
        <v>0</v>
      </c>
      <c r="FC123" s="6">
        <v>0</v>
      </c>
      <c r="FD123" s="6">
        <v>0</v>
      </c>
      <c r="FE123" s="6">
        <v>0</v>
      </c>
      <c r="FF123" s="6">
        <v>0</v>
      </c>
      <c r="FG123" s="6">
        <v>0</v>
      </c>
      <c r="FH123" s="6">
        <v>0</v>
      </c>
      <c r="FI123" s="6">
        <v>0</v>
      </c>
      <c r="FJ123" s="6">
        <v>0</v>
      </c>
      <c r="FK123" s="6">
        <v>0</v>
      </c>
      <c r="FL123" s="6">
        <v>0</v>
      </c>
      <c r="FM123" s="6">
        <v>0</v>
      </c>
      <c r="FN123" s="6">
        <v>0</v>
      </c>
      <c r="FO123" s="6">
        <v>0</v>
      </c>
      <c r="FP123" s="6">
        <v>0</v>
      </c>
      <c r="FR123">
        <f t="shared" si="3"/>
        <v>1</v>
      </c>
    </row>
    <row r="124" spans="1:174" x14ac:dyDescent="0.2">
      <c r="A124" s="5" t="s">
        <v>473</v>
      </c>
      <c r="B124" s="1" t="s">
        <v>693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6">
        <v>0</v>
      </c>
      <c r="BF124" s="6">
        <v>0</v>
      </c>
      <c r="BG124" s="6">
        <v>0</v>
      </c>
      <c r="BH124" s="6">
        <v>0</v>
      </c>
      <c r="BI124" s="6">
        <v>0</v>
      </c>
      <c r="BJ124" s="6">
        <v>0</v>
      </c>
      <c r="BK124" s="6">
        <v>0</v>
      </c>
      <c r="BL124" s="6">
        <v>0</v>
      </c>
      <c r="BM124" s="6">
        <v>0</v>
      </c>
      <c r="BN124" s="6">
        <v>0</v>
      </c>
      <c r="BO124" s="6">
        <v>0</v>
      </c>
      <c r="BP124" s="6">
        <v>0</v>
      </c>
      <c r="BQ124" s="6">
        <v>0</v>
      </c>
      <c r="BR124" s="6">
        <v>0</v>
      </c>
      <c r="BS124" s="6">
        <v>0</v>
      </c>
      <c r="BT124" s="6">
        <v>0</v>
      </c>
      <c r="BU124" s="6">
        <v>0</v>
      </c>
      <c r="BV124" s="6">
        <v>0</v>
      </c>
      <c r="BW124" s="6">
        <v>0</v>
      </c>
      <c r="BX124" s="6">
        <v>0</v>
      </c>
      <c r="BY124" s="6">
        <v>0</v>
      </c>
      <c r="BZ124" s="6">
        <v>0</v>
      </c>
      <c r="CA124" s="6">
        <v>0</v>
      </c>
      <c r="CB124" s="6">
        <v>0</v>
      </c>
      <c r="CC124" s="6">
        <v>0</v>
      </c>
      <c r="CD124" s="6">
        <v>0</v>
      </c>
      <c r="CE124" s="6">
        <v>0</v>
      </c>
      <c r="CF124" s="6">
        <v>0</v>
      </c>
      <c r="CG124" s="6">
        <v>0</v>
      </c>
      <c r="CH124" s="6">
        <v>0</v>
      </c>
      <c r="CI124" s="6">
        <v>0</v>
      </c>
      <c r="CJ124" s="6">
        <v>0</v>
      </c>
      <c r="CK124" s="6">
        <v>0</v>
      </c>
      <c r="CL124" s="6">
        <v>0</v>
      </c>
      <c r="CM124" s="6">
        <v>0</v>
      </c>
      <c r="CN124" s="6">
        <v>0</v>
      </c>
      <c r="CO124" s="6">
        <v>0</v>
      </c>
      <c r="CP124" s="6">
        <v>0</v>
      </c>
      <c r="CQ124" s="6">
        <v>0</v>
      </c>
      <c r="CR124" s="6">
        <v>0</v>
      </c>
      <c r="CS124" s="6">
        <v>0</v>
      </c>
      <c r="CT124" s="6">
        <v>0</v>
      </c>
      <c r="CU124" s="6">
        <v>0</v>
      </c>
      <c r="CV124" s="6">
        <v>0</v>
      </c>
      <c r="CW124" s="6">
        <v>0</v>
      </c>
      <c r="CX124" s="6">
        <v>0</v>
      </c>
      <c r="CY124" s="6">
        <v>0</v>
      </c>
      <c r="CZ124" s="6">
        <v>0</v>
      </c>
      <c r="DA124" s="6">
        <v>0</v>
      </c>
      <c r="DB124" s="6">
        <v>0</v>
      </c>
      <c r="DC124" s="6">
        <v>0</v>
      </c>
      <c r="DD124" s="6">
        <v>0</v>
      </c>
      <c r="DE124" s="6">
        <v>0</v>
      </c>
      <c r="DF124" s="6">
        <v>0</v>
      </c>
      <c r="DG124" s="6">
        <v>0</v>
      </c>
      <c r="DH124" s="6">
        <v>0</v>
      </c>
      <c r="DI124" s="6">
        <v>0</v>
      </c>
      <c r="DJ124" s="6">
        <v>0</v>
      </c>
      <c r="DK124" s="6">
        <v>0</v>
      </c>
      <c r="DL124" s="6">
        <v>0</v>
      </c>
      <c r="DM124" s="6">
        <v>0</v>
      </c>
      <c r="DN124" s="6">
        <v>0</v>
      </c>
      <c r="DO124" s="6">
        <v>1</v>
      </c>
      <c r="DP124" s="6">
        <v>0</v>
      </c>
      <c r="DQ124" s="6">
        <v>0</v>
      </c>
      <c r="DR124" s="6">
        <v>0</v>
      </c>
      <c r="DS124" s="6">
        <v>0</v>
      </c>
      <c r="DT124" s="6">
        <v>0</v>
      </c>
      <c r="DU124" s="6">
        <v>0</v>
      </c>
      <c r="DV124" s="6">
        <v>0</v>
      </c>
      <c r="DW124" s="6">
        <v>0</v>
      </c>
      <c r="DX124" s="6">
        <v>0</v>
      </c>
      <c r="DY124" s="6">
        <v>0</v>
      </c>
      <c r="DZ124" s="6">
        <v>0</v>
      </c>
      <c r="EA124" s="6">
        <v>0</v>
      </c>
      <c r="EB124" s="6">
        <v>0</v>
      </c>
      <c r="EC124" s="6">
        <v>0</v>
      </c>
      <c r="ED124" s="6">
        <v>0</v>
      </c>
      <c r="EE124" s="6">
        <v>0</v>
      </c>
      <c r="EF124" s="6">
        <v>0</v>
      </c>
      <c r="EG124" s="6">
        <v>0</v>
      </c>
      <c r="EH124" s="6">
        <v>0</v>
      </c>
      <c r="EI124" s="6">
        <v>0</v>
      </c>
      <c r="EJ124" s="6">
        <v>0</v>
      </c>
      <c r="EK124" s="6">
        <v>0</v>
      </c>
      <c r="EL124" s="6">
        <v>0</v>
      </c>
      <c r="EM124" s="6">
        <v>0</v>
      </c>
      <c r="EN124" s="6">
        <v>0</v>
      </c>
      <c r="EO124" s="6">
        <v>0</v>
      </c>
      <c r="EP124" s="6">
        <v>0</v>
      </c>
      <c r="EQ124" s="6">
        <v>0</v>
      </c>
      <c r="ER124" s="6">
        <v>0</v>
      </c>
      <c r="ES124" s="6">
        <v>0</v>
      </c>
      <c r="ET124" s="6">
        <v>0</v>
      </c>
      <c r="EU124" s="6">
        <v>0</v>
      </c>
      <c r="EV124" s="6">
        <v>0</v>
      </c>
      <c r="EW124" s="6">
        <v>0</v>
      </c>
      <c r="EX124" s="6">
        <v>0</v>
      </c>
      <c r="EY124" s="6">
        <v>0</v>
      </c>
      <c r="EZ124" s="6">
        <v>0</v>
      </c>
      <c r="FA124" s="6">
        <v>0</v>
      </c>
      <c r="FB124" s="6">
        <v>0</v>
      </c>
      <c r="FC124" s="6">
        <v>0</v>
      </c>
      <c r="FD124" s="6">
        <v>0</v>
      </c>
      <c r="FE124" s="6">
        <v>0</v>
      </c>
      <c r="FF124" s="6">
        <v>0</v>
      </c>
      <c r="FG124" s="6">
        <v>0</v>
      </c>
      <c r="FH124" s="6">
        <v>0</v>
      </c>
      <c r="FI124" s="6">
        <v>0</v>
      </c>
      <c r="FJ124" s="6">
        <v>0</v>
      </c>
      <c r="FK124" s="6">
        <v>0</v>
      </c>
      <c r="FL124" s="6">
        <v>0</v>
      </c>
      <c r="FM124" s="6">
        <v>0</v>
      </c>
      <c r="FN124" s="6">
        <v>0</v>
      </c>
      <c r="FO124" s="6">
        <v>0</v>
      </c>
      <c r="FP124" s="6">
        <v>0</v>
      </c>
      <c r="FR124">
        <f t="shared" si="3"/>
        <v>1</v>
      </c>
    </row>
    <row r="125" spans="1:174" x14ac:dyDescent="0.2">
      <c r="A125" s="5" t="s">
        <v>475</v>
      </c>
      <c r="B125" s="1" t="s">
        <v>694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0</v>
      </c>
      <c r="BF125" s="6">
        <v>0</v>
      </c>
      <c r="BG125" s="6">
        <v>0</v>
      </c>
      <c r="BH125" s="6">
        <v>0</v>
      </c>
      <c r="BI125" s="6">
        <v>0</v>
      </c>
      <c r="BJ125" s="6">
        <v>0</v>
      </c>
      <c r="BK125" s="6">
        <v>0</v>
      </c>
      <c r="BL125" s="6">
        <v>0</v>
      </c>
      <c r="BM125" s="6">
        <v>0</v>
      </c>
      <c r="BN125" s="6">
        <v>0</v>
      </c>
      <c r="BO125" s="6">
        <v>0</v>
      </c>
      <c r="BP125" s="6">
        <v>0</v>
      </c>
      <c r="BQ125" s="6">
        <v>0</v>
      </c>
      <c r="BR125" s="6">
        <v>0</v>
      </c>
      <c r="BS125" s="6">
        <v>0</v>
      </c>
      <c r="BT125" s="6">
        <v>0</v>
      </c>
      <c r="BU125" s="6">
        <v>0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0</v>
      </c>
      <c r="CE125" s="6">
        <v>0</v>
      </c>
      <c r="CF125" s="6">
        <v>0</v>
      </c>
      <c r="CG125" s="6">
        <v>0</v>
      </c>
      <c r="CH125" s="6">
        <v>0</v>
      </c>
      <c r="CI125" s="6">
        <v>0</v>
      </c>
      <c r="CJ125" s="6">
        <v>0</v>
      </c>
      <c r="CK125" s="6">
        <v>0</v>
      </c>
      <c r="CL125" s="6">
        <v>0</v>
      </c>
      <c r="CM125" s="6">
        <v>0</v>
      </c>
      <c r="CN125" s="6">
        <v>0</v>
      </c>
      <c r="CO125" s="6">
        <v>0</v>
      </c>
      <c r="CP125" s="6">
        <v>0</v>
      </c>
      <c r="CQ125" s="6">
        <v>0</v>
      </c>
      <c r="CR125" s="6">
        <v>0</v>
      </c>
      <c r="CS125" s="6">
        <v>0</v>
      </c>
      <c r="CT125" s="6">
        <v>0</v>
      </c>
      <c r="CU125" s="6">
        <v>0</v>
      </c>
      <c r="CV125" s="6">
        <v>0</v>
      </c>
      <c r="CW125" s="6">
        <v>0</v>
      </c>
      <c r="CX125" s="6">
        <v>0</v>
      </c>
      <c r="CY125" s="6">
        <v>0</v>
      </c>
      <c r="CZ125" s="6">
        <v>0</v>
      </c>
      <c r="DA125" s="6">
        <v>0</v>
      </c>
      <c r="DB125" s="6">
        <v>0</v>
      </c>
      <c r="DC125" s="6">
        <v>0</v>
      </c>
      <c r="DD125" s="6">
        <v>0</v>
      </c>
      <c r="DE125" s="6">
        <v>0</v>
      </c>
      <c r="DF125" s="6">
        <v>0</v>
      </c>
      <c r="DG125" s="6">
        <v>0</v>
      </c>
      <c r="DH125" s="6">
        <v>0</v>
      </c>
      <c r="DI125" s="6">
        <v>0</v>
      </c>
      <c r="DJ125" s="6">
        <v>0</v>
      </c>
      <c r="DK125" s="6">
        <v>0</v>
      </c>
      <c r="DL125" s="6">
        <v>0</v>
      </c>
      <c r="DM125" s="6">
        <v>1</v>
      </c>
      <c r="DN125" s="6">
        <v>1</v>
      </c>
      <c r="DO125" s="6">
        <v>0</v>
      </c>
      <c r="DP125" s="6">
        <v>1</v>
      </c>
      <c r="DQ125" s="6">
        <v>0</v>
      </c>
      <c r="DR125" s="6">
        <v>0</v>
      </c>
      <c r="DS125" s="6">
        <v>0</v>
      </c>
      <c r="DT125" s="6">
        <v>0</v>
      </c>
      <c r="DU125" s="6">
        <v>0</v>
      </c>
      <c r="DV125" s="6">
        <v>0</v>
      </c>
      <c r="DW125" s="6">
        <v>0</v>
      </c>
      <c r="DX125" s="6">
        <v>0</v>
      </c>
      <c r="DY125" s="6">
        <v>0</v>
      </c>
      <c r="DZ125" s="6">
        <v>0</v>
      </c>
      <c r="EA125" s="6">
        <v>0</v>
      </c>
      <c r="EB125" s="6">
        <v>0</v>
      </c>
      <c r="EC125" s="6">
        <v>0</v>
      </c>
      <c r="ED125" s="6">
        <v>0</v>
      </c>
      <c r="EE125" s="6">
        <v>0</v>
      </c>
      <c r="EF125" s="6">
        <v>0</v>
      </c>
      <c r="EG125" s="6">
        <v>0</v>
      </c>
      <c r="EH125" s="6">
        <v>0</v>
      </c>
      <c r="EI125" s="6">
        <v>0</v>
      </c>
      <c r="EJ125" s="6">
        <v>0</v>
      </c>
      <c r="EK125" s="6">
        <v>0</v>
      </c>
      <c r="EL125" s="6">
        <v>0</v>
      </c>
      <c r="EM125" s="6">
        <v>0</v>
      </c>
      <c r="EN125" s="6">
        <v>0</v>
      </c>
      <c r="EO125" s="6">
        <v>0</v>
      </c>
      <c r="EP125" s="6">
        <v>0</v>
      </c>
      <c r="EQ125" s="6">
        <v>0</v>
      </c>
      <c r="ER125" s="6">
        <v>0</v>
      </c>
      <c r="ES125" s="6">
        <v>0</v>
      </c>
      <c r="ET125" s="6">
        <v>0</v>
      </c>
      <c r="EU125" s="6">
        <v>0</v>
      </c>
      <c r="EV125" s="6">
        <v>0</v>
      </c>
      <c r="EW125" s="6">
        <v>0</v>
      </c>
      <c r="EX125" s="6">
        <v>0</v>
      </c>
      <c r="EY125" s="6">
        <v>0</v>
      </c>
      <c r="EZ125" s="6">
        <v>0</v>
      </c>
      <c r="FA125" s="6">
        <v>0</v>
      </c>
      <c r="FB125" s="6">
        <v>0</v>
      </c>
      <c r="FC125" s="6">
        <v>0</v>
      </c>
      <c r="FD125" s="6">
        <v>0</v>
      </c>
      <c r="FE125" s="6">
        <v>0</v>
      </c>
      <c r="FF125" s="6">
        <v>0</v>
      </c>
      <c r="FG125" s="6">
        <v>0</v>
      </c>
      <c r="FH125" s="6">
        <v>0</v>
      </c>
      <c r="FI125" s="6">
        <v>0</v>
      </c>
      <c r="FJ125" s="6">
        <v>0</v>
      </c>
      <c r="FK125" s="6">
        <v>0</v>
      </c>
      <c r="FL125" s="6">
        <v>0</v>
      </c>
      <c r="FM125" s="6">
        <v>0</v>
      </c>
      <c r="FN125" s="6">
        <v>0</v>
      </c>
      <c r="FO125" s="6">
        <v>0</v>
      </c>
      <c r="FP125" s="6">
        <v>0</v>
      </c>
      <c r="FR125">
        <f t="shared" si="3"/>
        <v>3</v>
      </c>
    </row>
    <row r="126" spans="1:174" x14ac:dyDescent="0.2">
      <c r="A126" s="5" t="s">
        <v>477</v>
      </c>
      <c r="B126" s="1" t="s">
        <v>695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0</v>
      </c>
      <c r="BE126" s="6">
        <v>0</v>
      </c>
      <c r="BF126" s="6">
        <v>0</v>
      </c>
      <c r="BG126" s="6">
        <v>0</v>
      </c>
      <c r="BH126" s="6">
        <v>0</v>
      </c>
      <c r="BI126" s="6">
        <v>0</v>
      </c>
      <c r="BJ126" s="6">
        <v>0</v>
      </c>
      <c r="BK126" s="6">
        <v>0</v>
      </c>
      <c r="BL126" s="6">
        <v>0</v>
      </c>
      <c r="BM126" s="6">
        <v>0</v>
      </c>
      <c r="BN126" s="6">
        <v>0</v>
      </c>
      <c r="BO126" s="6">
        <v>0</v>
      </c>
      <c r="BP126" s="6">
        <v>0</v>
      </c>
      <c r="BQ126" s="6">
        <v>0</v>
      </c>
      <c r="BR126" s="6">
        <v>0</v>
      </c>
      <c r="BS126" s="6">
        <v>0</v>
      </c>
      <c r="BT126" s="6">
        <v>0</v>
      </c>
      <c r="BU126" s="6">
        <v>0</v>
      </c>
      <c r="BV126" s="6">
        <v>0</v>
      </c>
      <c r="BW126" s="6">
        <v>0</v>
      </c>
      <c r="BX126" s="6">
        <v>0</v>
      </c>
      <c r="BY126" s="6">
        <v>0</v>
      </c>
      <c r="BZ126" s="6">
        <v>0</v>
      </c>
      <c r="CA126" s="6">
        <v>0</v>
      </c>
      <c r="CB126" s="6">
        <v>0</v>
      </c>
      <c r="CC126" s="6">
        <v>0</v>
      </c>
      <c r="CD126" s="6">
        <v>0</v>
      </c>
      <c r="CE126" s="6">
        <v>0</v>
      </c>
      <c r="CF126" s="6">
        <v>0</v>
      </c>
      <c r="CG126" s="6">
        <v>0</v>
      </c>
      <c r="CH126" s="6">
        <v>0</v>
      </c>
      <c r="CI126" s="6">
        <v>0</v>
      </c>
      <c r="CJ126" s="6">
        <v>0</v>
      </c>
      <c r="CK126" s="6">
        <v>0</v>
      </c>
      <c r="CL126" s="6">
        <v>0</v>
      </c>
      <c r="CM126" s="6">
        <v>0</v>
      </c>
      <c r="CN126" s="6">
        <v>0</v>
      </c>
      <c r="CO126" s="6">
        <v>0</v>
      </c>
      <c r="CP126" s="6">
        <v>0</v>
      </c>
      <c r="CQ126" s="6">
        <v>0</v>
      </c>
      <c r="CR126" s="6">
        <v>0</v>
      </c>
      <c r="CS126" s="6">
        <v>0</v>
      </c>
      <c r="CT126" s="6">
        <v>0</v>
      </c>
      <c r="CU126" s="6">
        <v>0</v>
      </c>
      <c r="CV126" s="6">
        <v>0</v>
      </c>
      <c r="CW126" s="6">
        <v>0</v>
      </c>
      <c r="CX126" s="6">
        <v>0</v>
      </c>
      <c r="CY126" s="6">
        <v>0</v>
      </c>
      <c r="CZ126" s="6">
        <v>0</v>
      </c>
      <c r="DA126" s="6">
        <v>0</v>
      </c>
      <c r="DB126" s="6">
        <v>0</v>
      </c>
      <c r="DC126" s="6">
        <v>0</v>
      </c>
      <c r="DD126" s="6">
        <v>0</v>
      </c>
      <c r="DE126" s="6">
        <v>0</v>
      </c>
      <c r="DF126" s="6">
        <v>0</v>
      </c>
      <c r="DG126" s="6">
        <v>0</v>
      </c>
      <c r="DH126" s="6">
        <v>0</v>
      </c>
      <c r="DI126" s="6">
        <v>0</v>
      </c>
      <c r="DJ126" s="6">
        <v>0</v>
      </c>
      <c r="DK126" s="6">
        <v>0</v>
      </c>
      <c r="DL126" s="6">
        <v>0</v>
      </c>
      <c r="DM126" s="6">
        <v>0</v>
      </c>
      <c r="DN126" s="6">
        <v>0</v>
      </c>
      <c r="DO126" s="6">
        <v>0</v>
      </c>
      <c r="DP126" s="6">
        <v>0</v>
      </c>
      <c r="DQ126" s="6">
        <v>0</v>
      </c>
      <c r="DR126" s="6">
        <v>1</v>
      </c>
      <c r="DS126" s="6">
        <v>0</v>
      </c>
      <c r="DT126" s="6">
        <v>0</v>
      </c>
      <c r="DU126" s="6">
        <v>0</v>
      </c>
      <c r="DV126" s="6">
        <v>0</v>
      </c>
      <c r="DW126" s="6">
        <v>0</v>
      </c>
      <c r="DX126" s="6">
        <v>0</v>
      </c>
      <c r="DY126" s="6">
        <v>0</v>
      </c>
      <c r="DZ126" s="6">
        <v>0</v>
      </c>
      <c r="EA126" s="6">
        <v>0</v>
      </c>
      <c r="EB126" s="6">
        <v>0</v>
      </c>
      <c r="EC126" s="6">
        <v>0</v>
      </c>
      <c r="ED126" s="6">
        <v>0</v>
      </c>
      <c r="EE126" s="6">
        <v>0</v>
      </c>
      <c r="EF126" s="6">
        <v>0</v>
      </c>
      <c r="EG126" s="6">
        <v>0</v>
      </c>
      <c r="EH126" s="6">
        <v>0</v>
      </c>
      <c r="EI126" s="6">
        <v>0</v>
      </c>
      <c r="EJ126" s="6">
        <v>0</v>
      </c>
      <c r="EK126" s="6">
        <v>0</v>
      </c>
      <c r="EL126" s="6">
        <v>0</v>
      </c>
      <c r="EM126" s="6">
        <v>0</v>
      </c>
      <c r="EN126" s="6">
        <v>0</v>
      </c>
      <c r="EO126" s="6">
        <v>0</v>
      </c>
      <c r="EP126" s="6">
        <v>0</v>
      </c>
      <c r="EQ126" s="6">
        <v>0</v>
      </c>
      <c r="ER126" s="6">
        <v>0</v>
      </c>
      <c r="ES126" s="6">
        <v>0</v>
      </c>
      <c r="ET126" s="6">
        <v>0</v>
      </c>
      <c r="EU126" s="6">
        <v>0</v>
      </c>
      <c r="EV126" s="6">
        <v>0</v>
      </c>
      <c r="EW126" s="6">
        <v>0</v>
      </c>
      <c r="EX126" s="6">
        <v>0</v>
      </c>
      <c r="EY126" s="6">
        <v>0</v>
      </c>
      <c r="EZ126" s="6">
        <v>0</v>
      </c>
      <c r="FA126" s="6">
        <v>0</v>
      </c>
      <c r="FB126" s="6">
        <v>0</v>
      </c>
      <c r="FC126" s="6">
        <v>0</v>
      </c>
      <c r="FD126" s="6">
        <v>0</v>
      </c>
      <c r="FE126" s="6">
        <v>0</v>
      </c>
      <c r="FF126" s="6">
        <v>0</v>
      </c>
      <c r="FG126" s="6">
        <v>0</v>
      </c>
      <c r="FH126" s="6">
        <v>0</v>
      </c>
      <c r="FI126" s="6">
        <v>0</v>
      </c>
      <c r="FJ126" s="6">
        <v>0</v>
      </c>
      <c r="FK126" s="6">
        <v>0</v>
      </c>
      <c r="FL126" s="6">
        <v>0</v>
      </c>
      <c r="FM126" s="6">
        <v>0</v>
      </c>
      <c r="FN126" s="6">
        <v>0</v>
      </c>
      <c r="FO126" s="6">
        <v>0</v>
      </c>
      <c r="FP126" s="6">
        <v>0</v>
      </c>
      <c r="FR126">
        <f t="shared" si="3"/>
        <v>1</v>
      </c>
    </row>
    <row r="127" spans="1:174" x14ac:dyDescent="0.2">
      <c r="A127" s="5" t="s">
        <v>479</v>
      </c>
      <c r="B127" s="1" t="s">
        <v>696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>
        <v>0</v>
      </c>
      <c r="BF127" s="6">
        <v>0</v>
      </c>
      <c r="BG127" s="6">
        <v>0</v>
      </c>
      <c r="BH127" s="6">
        <v>0</v>
      </c>
      <c r="BI127" s="6">
        <v>0</v>
      </c>
      <c r="BJ127" s="6">
        <v>0</v>
      </c>
      <c r="BK127" s="6">
        <v>0</v>
      </c>
      <c r="BL127" s="6">
        <v>0</v>
      </c>
      <c r="BM127" s="6">
        <v>0</v>
      </c>
      <c r="BN127" s="6">
        <v>0</v>
      </c>
      <c r="BO127" s="6">
        <v>0</v>
      </c>
      <c r="BP127" s="6">
        <v>0</v>
      </c>
      <c r="BQ127" s="6">
        <v>0</v>
      </c>
      <c r="BR127" s="6">
        <v>0</v>
      </c>
      <c r="BS127" s="6">
        <v>0</v>
      </c>
      <c r="BT127" s="6">
        <v>0</v>
      </c>
      <c r="BU127" s="6">
        <v>0</v>
      </c>
      <c r="BV127" s="6">
        <v>0</v>
      </c>
      <c r="BW127" s="6">
        <v>0</v>
      </c>
      <c r="BX127" s="6">
        <v>0</v>
      </c>
      <c r="BY127" s="6">
        <v>0</v>
      </c>
      <c r="BZ127" s="6">
        <v>0</v>
      </c>
      <c r="CA127" s="6">
        <v>0</v>
      </c>
      <c r="CB127" s="6">
        <v>0</v>
      </c>
      <c r="CC127" s="6">
        <v>0</v>
      </c>
      <c r="CD127" s="6">
        <v>0</v>
      </c>
      <c r="CE127" s="6">
        <v>0</v>
      </c>
      <c r="CF127" s="6">
        <v>0</v>
      </c>
      <c r="CG127" s="6">
        <v>0</v>
      </c>
      <c r="CH127" s="6">
        <v>0</v>
      </c>
      <c r="CI127" s="6">
        <v>0</v>
      </c>
      <c r="CJ127" s="6">
        <v>0</v>
      </c>
      <c r="CK127" s="6">
        <v>0</v>
      </c>
      <c r="CL127" s="6">
        <v>0</v>
      </c>
      <c r="CM127" s="6">
        <v>0</v>
      </c>
      <c r="CN127" s="6">
        <v>0</v>
      </c>
      <c r="CO127" s="6">
        <v>0</v>
      </c>
      <c r="CP127" s="6">
        <v>0</v>
      </c>
      <c r="CQ127" s="6">
        <v>0</v>
      </c>
      <c r="CR127" s="6">
        <v>0</v>
      </c>
      <c r="CS127" s="6">
        <v>0</v>
      </c>
      <c r="CT127" s="6">
        <v>0</v>
      </c>
      <c r="CU127" s="6">
        <v>0</v>
      </c>
      <c r="CV127" s="6">
        <v>0</v>
      </c>
      <c r="CW127" s="6">
        <v>0</v>
      </c>
      <c r="CX127" s="6">
        <v>0</v>
      </c>
      <c r="CY127" s="6">
        <v>0</v>
      </c>
      <c r="CZ127" s="6">
        <v>0</v>
      </c>
      <c r="DA127" s="6">
        <v>0</v>
      </c>
      <c r="DB127" s="6">
        <v>0</v>
      </c>
      <c r="DC127" s="6">
        <v>0</v>
      </c>
      <c r="DD127" s="6">
        <v>0</v>
      </c>
      <c r="DE127" s="6">
        <v>0</v>
      </c>
      <c r="DF127" s="6">
        <v>0</v>
      </c>
      <c r="DG127" s="6">
        <v>0</v>
      </c>
      <c r="DH127" s="6">
        <v>0</v>
      </c>
      <c r="DI127" s="6">
        <v>0</v>
      </c>
      <c r="DJ127" s="6">
        <v>0</v>
      </c>
      <c r="DK127" s="6">
        <v>0</v>
      </c>
      <c r="DL127" s="6">
        <v>0</v>
      </c>
      <c r="DM127" s="6">
        <v>0</v>
      </c>
      <c r="DN127" s="6">
        <v>0</v>
      </c>
      <c r="DO127" s="6">
        <v>0</v>
      </c>
      <c r="DP127" s="6">
        <v>0</v>
      </c>
      <c r="DQ127" s="6">
        <v>0</v>
      </c>
      <c r="DR127" s="6">
        <v>0</v>
      </c>
      <c r="DS127" s="6">
        <v>1</v>
      </c>
      <c r="DT127" s="6">
        <v>1</v>
      </c>
      <c r="DU127" s="6">
        <v>0</v>
      </c>
      <c r="DV127" s="6">
        <v>0</v>
      </c>
      <c r="DW127" s="6">
        <v>0</v>
      </c>
      <c r="DX127" s="6">
        <v>0</v>
      </c>
      <c r="DY127" s="6">
        <v>0</v>
      </c>
      <c r="DZ127" s="6">
        <v>0</v>
      </c>
      <c r="EA127" s="6">
        <v>0</v>
      </c>
      <c r="EB127" s="6">
        <v>0</v>
      </c>
      <c r="EC127" s="6">
        <v>0</v>
      </c>
      <c r="ED127" s="6">
        <v>0</v>
      </c>
      <c r="EE127" s="6">
        <v>0</v>
      </c>
      <c r="EF127" s="6">
        <v>0</v>
      </c>
      <c r="EG127" s="6">
        <v>0</v>
      </c>
      <c r="EH127" s="6">
        <v>0</v>
      </c>
      <c r="EI127" s="6">
        <v>0</v>
      </c>
      <c r="EJ127" s="6">
        <v>0</v>
      </c>
      <c r="EK127" s="6">
        <v>0</v>
      </c>
      <c r="EL127" s="6">
        <v>0</v>
      </c>
      <c r="EM127" s="6">
        <v>0</v>
      </c>
      <c r="EN127" s="6">
        <v>0</v>
      </c>
      <c r="EO127" s="6">
        <v>0</v>
      </c>
      <c r="EP127" s="6">
        <v>0</v>
      </c>
      <c r="EQ127" s="6">
        <v>0</v>
      </c>
      <c r="ER127" s="6">
        <v>0</v>
      </c>
      <c r="ES127" s="6">
        <v>0</v>
      </c>
      <c r="ET127" s="6">
        <v>0</v>
      </c>
      <c r="EU127" s="6">
        <v>0</v>
      </c>
      <c r="EV127" s="6">
        <v>0</v>
      </c>
      <c r="EW127" s="6">
        <v>0</v>
      </c>
      <c r="EX127" s="6">
        <v>0</v>
      </c>
      <c r="EY127" s="6">
        <v>0</v>
      </c>
      <c r="EZ127" s="6">
        <v>0</v>
      </c>
      <c r="FA127" s="6">
        <v>0</v>
      </c>
      <c r="FB127" s="6">
        <v>0</v>
      </c>
      <c r="FC127" s="6">
        <v>0</v>
      </c>
      <c r="FD127" s="6">
        <v>0</v>
      </c>
      <c r="FE127" s="6">
        <v>0</v>
      </c>
      <c r="FF127" s="6">
        <v>0</v>
      </c>
      <c r="FG127" s="6">
        <v>0</v>
      </c>
      <c r="FH127" s="6">
        <v>0</v>
      </c>
      <c r="FI127" s="6">
        <v>0</v>
      </c>
      <c r="FJ127" s="6">
        <v>0</v>
      </c>
      <c r="FK127" s="6">
        <v>0</v>
      </c>
      <c r="FL127" s="6">
        <v>0</v>
      </c>
      <c r="FM127" s="6">
        <v>0</v>
      </c>
      <c r="FN127" s="6">
        <v>0</v>
      </c>
      <c r="FO127" s="6">
        <v>0</v>
      </c>
      <c r="FP127" s="6">
        <v>0</v>
      </c>
      <c r="FR127">
        <f t="shared" si="3"/>
        <v>2</v>
      </c>
    </row>
    <row r="128" spans="1:174" x14ac:dyDescent="0.2">
      <c r="A128" s="5" t="s">
        <v>481</v>
      </c>
      <c r="B128" s="1" t="s">
        <v>697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0</v>
      </c>
      <c r="BS128" s="6">
        <v>0</v>
      </c>
      <c r="BT128" s="6">
        <v>0</v>
      </c>
      <c r="BU128" s="6">
        <v>0</v>
      </c>
      <c r="BV128" s="6">
        <v>0</v>
      </c>
      <c r="BW128" s="6">
        <v>0</v>
      </c>
      <c r="BX128" s="6">
        <v>0</v>
      </c>
      <c r="BY128" s="6">
        <v>0</v>
      </c>
      <c r="BZ128" s="6">
        <v>0</v>
      </c>
      <c r="CA128" s="6">
        <v>0</v>
      </c>
      <c r="CB128" s="6">
        <v>0</v>
      </c>
      <c r="CC128" s="6">
        <v>0</v>
      </c>
      <c r="CD128" s="6">
        <v>0</v>
      </c>
      <c r="CE128" s="6">
        <v>0</v>
      </c>
      <c r="CF128" s="6">
        <v>0</v>
      </c>
      <c r="CG128" s="6">
        <v>0</v>
      </c>
      <c r="CH128" s="6">
        <v>0</v>
      </c>
      <c r="CI128" s="6">
        <v>0</v>
      </c>
      <c r="CJ128" s="6">
        <v>0</v>
      </c>
      <c r="CK128" s="6">
        <v>0</v>
      </c>
      <c r="CL128" s="6">
        <v>0</v>
      </c>
      <c r="CM128" s="6">
        <v>0</v>
      </c>
      <c r="CN128" s="6">
        <v>0</v>
      </c>
      <c r="CO128" s="6">
        <v>0</v>
      </c>
      <c r="CP128" s="6">
        <v>0</v>
      </c>
      <c r="CQ128" s="6">
        <v>0</v>
      </c>
      <c r="CR128" s="6">
        <v>0</v>
      </c>
      <c r="CS128" s="6">
        <v>0</v>
      </c>
      <c r="CT128" s="6">
        <v>0</v>
      </c>
      <c r="CU128" s="6">
        <v>0</v>
      </c>
      <c r="CV128" s="6">
        <v>0</v>
      </c>
      <c r="CW128" s="6">
        <v>0</v>
      </c>
      <c r="CX128" s="6">
        <v>0</v>
      </c>
      <c r="CY128" s="6">
        <v>0</v>
      </c>
      <c r="CZ128" s="6">
        <v>0</v>
      </c>
      <c r="DA128" s="6">
        <v>0</v>
      </c>
      <c r="DB128" s="6">
        <v>0</v>
      </c>
      <c r="DC128" s="6">
        <v>0</v>
      </c>
      <c r="DD128" s="6">
        <v>0</v>
      </c>
      <c r="DE128" s="6">
        <v>0</v>
      </c>
      <c r="DF128" s="6">
        <v>0</v>
      </c>
      <c r="DG128" s="6">
        <v>0</v>
      </c>
      <c r="DH128" s="6">
        <v>0</v>
      </c>
      <c r="DI128" s="6">
        <v>0</v>
      </c>
      <c r="DJ128" s="6">
        <v>0</v>
      </c>
      <c r="DK128" s="6">
        <v>0</v>
      </c>
      <c r="DL128" s="6">
        <v>0</v>
      </c>
      <c r="DM128" s="6">
        <v>0</v>
      </c>
      <c r="DN128" s="6">
        <v>0</v>
      </c>
      <c r="DO128" s="6">
        <v>0</v>
      </c>
      <c r="DP128" s="6">
        <v>0</v>
      </c>
      <c r="DQ128" s="6">
        <v>0</v>
      </c>
      <c r="DR128" s="6">
        <v>0</v>
      </c>
      <c r="DS128" s="6">
        <v>0</v>
      </c>
      <c r="DT128" s="6">
        <v>0</v>
      </c>
      <c r="DU128" s="6">
        <v>1</v>
      </c>
      <c r="DV128" s="6">
        <v>1</v>
      </c>
      <c r="DW128" s="6">
        <v>0</v>
      </c>
      <c r="DX128" s="6">
        <v>0</v>
      </c>
      <c r="DY128" s="6">
        <v>0</v>
      </c>
      <c r="DZ128" s="6">
        <v>0</v>
      </c>
      <c r="EA128" s="6">
        <v>0</v>
      </c>
      <c r="EB128" s="6">
        <v>0</v>
      </c>
      <c r="EC128" s="6">
        <v>0</v>
      </c>
      <c r="ED128" s="6">
        <v>0</v>
      </c>
      <c r="EE128" s="6">
        <v>0</v>
      </c>
      <c r="EF128" s="6">
        <v>0</v>
      </c>
      <c r="EG128" s="6">
        <v>0</v>
      </c>
      <c r="EH128" s="6">
        <v>0</v>
      </c>
      <c r="EI128" s="6">
        <v>0</v>
      </c>
      <c r="EJ128" s="6">
        <v>0</v>
      </c>
      <c r="EK128" s="6">
        <v>0</v>
      </c>
      <c r="EL128" s="6">
        <v>0</v>
      </c>
      <c r="EM128" s="6">
        <v>0</v>
      </c>
      <c r="EN128" s="6">
        <v>0</v>
      </c>
      <c r="EO128" s="6">
        <v>0</v>
      </c>
      <c r="EP128" s="6">
        <v>0</v>
      </c>
      <c r="EQ128" s="6">
        <v>0</v>
      </c>
      <c r="ER128" s="6">
        <v>0</v>
      </c>
      <c r="ES128" s="6">
        <v>0</v>
      </c>
      <c r="ET128" s="6">
        <v>0</v>
      </c>
      <c r="EU128" s="6">
        <v>0</v>
      </c>
      <c r="EV128" s="6">
        <v>0</v>
      </c>
      <c r="EW128" s="6">
        <v>0</v>
      </c>
      <c r="EX128" s="6">
        <v>0</v>
      </c>
      <c r="EY128" s="6">
        <v>0</v>
      </c>
      <c r="EZ128" s="6">
        <v>0</v>
      </c>
      <c r="FA128" s="6">
        <v>0</v>
      </c>
      <c r="FB128" s="6">
        <v>0</v>
      </c>
      <c r="FC128" s="6">
        <v>0</v>
      </c>
      <c r="FD128" s="6">
        <v>0</v>
      </c>
      <c r="FE128" s="6">
        <v>0</v>
      </c>
      <c r="FF128" s="6">
        <v>0</v>
      </c>
      <c r="FG128" s="6">
        <v>0</v>
      </c>
      <c r="FH128" s="6">
        <v>0</v>
      </c>
      <c r="FI128" s="6">
        <v>0</v>
      </c>
      <c r="FJ128" s="6">
        <v>0</v>
      </c>
      <c r="FK128" s="6">
        <v>0</v>
      </c>
      <c r="FL128" s="6">
        <v>0</v>
      </c>
      <c r="FM128" s="6">
        <v>0</v>
      </c>
      <c r="FN128" s="6">
        <v>0</v>
      </c>
      <c r="FO128" s="6">
        <v>0</v>
      </c>
      <c r="FP128" s="6">
        <v>0</v>
      </c>
      <c r="FR128">
        <f t="shared" si="3"/>
        <v>2</v>
      </c>
    </row>
    <row r="129" spans="1:174" x14ac:dyDescent="0.2">
      <c r="A129" s="5" t="s">
        <v>483</v>
      </c>
      <c r="B129" s="1" t="s">
        <v>698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6">
        <v>0</v>
      </c>
      <c r="BF129" s="6">
        <v>0</v>
      </c>
      <c r="BG129" s="6">
        <v>0</v>
      </c>
      <c r="BH129" s="6">
        <v>0</v>
      </c>
      <c r="BI129" s="6">
        <v>0</v>
      </c>
      <c r="BJ129" s="6">
        <v>0</v>
      </c>
      <c r="BK129" s="6">
        <v>0</v>
      </c>
      <c r="BL129" s="6">
        <v>0</v>
      </c>
      <c r="BM129" s="6">
        <v>0</v>
      </c>
      <c r="BN129" s="6">
        <v>0</v>
      </c>
      <c r="BO129" s="6">
        <v>0</v>
      </c>
      <c r="BP129" s="6">
        <v>0</v>
      </c>
      <c r="BQ129" s="6">
        <v>0</v>
      </c>
      <c r="BR129" s="6">
        <v>0</v>
      </c>
      <c r="BS129" s="6">
        <v>0</v>
      </c>
      <c r="BT129" s="6">
        <v>0</v>
      </c>
      <c r="BU129" s="6">
        <v>0</v>
      </c>
      <c r="BV129" s="6">
        <v>0</v>
      </c>
      <c r="BW129" s="6">
        <v>0</v>
      </c>
      <c r="BX129" s="6">
        <v>0</v>
      </c>
      <c r="BY129" s="6">
        <v>0</v>
      </c>
      <c r="BZ129" s="6">
        <v>0</v>
      </c>
      <c r="CA129" s="6">
        <v>0</v>
      </c>
      <c r="CB129" s="6">
        <v>0</v>
      </c>
      <c r="CC129" s="6">
        <v>0</v>
      </c>
      <c r="CD129" s="6">
        <v>0</v>
      </c>
      <c r="CE129" s="6">
        <v>0</v>
      </c>
      <c r="CF129" s="6">
        <v>0</v>
      </c>
      <c r="CG129" s="6">
        <v>0</v>
      </c>
      <c r="CH129" s="6">
        <v>0</v>
      </c>
      <c r="CI129" s="6">
        <v>0</v>
      </c>
      <c r="CJ129" s="6">
        <v>0</v>
      </c>
      <c r="CK129" s="6">
        <v>0</v>
      </c>
      <c r="CL129" s="6">
        <v>0</v>
      </c>
      <c r="CM129" s="6">
        <v>0</v>
      </c>
      <c r="CN129" s="6">
        <v>0</v>
      </c>
      <c r="CO129" s="6">
        <v>0</v>
      </c>
      <c r="CP129" s="6">
        <v>0</v>
      </c>
      <c r="CQ129" s="6">
        <v>0</v>
      </c>
      <c r="CR129" s="6">
        <v>0</v>
      </c>
      <c r="CS129" s="6">
        <v>0</v>
      </c>
      <c r="CT129" s="6">
        <v>0</v>
      </c>
      <c r="CU129" s="6">
        <v>0</v>
      </c>
      <c r="CV129" s="6">
        <v>0</v>
      </c>
      <c r="CW129" s="6">
        <v>0</v>
      </c>
      <c r="CX129" s="6">
        <v>0</v>
      </c>
      <c r="CY129" s="6">
        <v>0</v>
      </c>
      <c r="CZ129" s="6">
        <v>0</v>
      </c>
      <c r="DA129" s="6">
        <v>0</v>
      </c>
      <c r="DB129" s="6">
        <v>0</v>
      </c>
      <c r="DC129" s="6">
        <v>0</v>
      </c>
      <c r="DD129" s="6">
        <v>0</v>
      </c>
      <c r="DE129" s="6">
        <v>0</v>
      </c>
      <c r="DF129" s="6">
        <v>0</v>
      </c>
      <c r="DG129" s="6">
        <v>0</v>
      </c>
      <c r="DH129" s="6">
        <v>0</v>
      </c>
      <c r="DI129" s="6">
        <v>0</v>
      </c>
      <c r="DJ129" s="6">
        <v>0</v>
      </c>
      <c r="DK129" s="6">
        <v>0</v>
      </c>
      <c r="DL129" s="6">
        <v>0</v>
      </c>
      <c r="DM129" s="6">
        <v>0</v>
      </c>
      <c r="DN129" s="6">
        <v>0</v>
      </c>
      <c r="DO129" s="6">
        <v>0</v>
      </c>
      <c r="DP129" s="6">
        <v>0</v>
      </c>
      <c r="DQ129" s="6">
        <v>0</v>
      </c>
      <c r="DR129" s="6">
        <v>0</v>
      </c>
      <c r="DS129" s="6">
        <v>0</v>
      </c>
      <c r="DT129" s="6">
        <v>0</v>
      </c>
      <c r="DU129" s="6">
        <v>0</v>
      </c>
      <c r="DV129" s="6">
        <v>0</v>
      </c>
      <c r="DW129" s="6">
        <v>1</v>
      </c>
      <c r="DX129" s="6">
        <v>0</v>
      </c>
      <c r="DY129" s="6">
        <v>0</v>
      </c>
      <c r="DZ129" s="6">
        <v>0</v>
      </c>
      <c r="EA129" s="6">
        <v>0</v>
      </c>
      <c r="EB129" s="6">
        <v>0</v>
      </c>
      <c r="EC129" s="6">
        <v>0</v>
      </c>
      <c r="ED129" s="6">
        <v>0</v>
      </c>
      <c r="EE129" s="6">
        <v>0</v>
      </c>
      <c r="EF129" s="6">
        <v>0</v>
      </c>
      <c r="EG129" s="6">
        <v>0</v>
      </c>
      <c r="EH129" s="6">
        <v>0</v>
      </c>
      <c r="EI129" s="6">
        <v>0</v>
      </c>
      <c r="EJ129" s="6">
        <v>0</v>
      </c>
      <c r="EK129" s="6">
        <v>0</v>
      </c>
      <c r="EL129" s="6">
        <v>0</v>
      </c>
      <c r="EM129" s="6">
        <v>0</v>
      </c>
      <c r="EN129" s="6">
        <v>0</v>
      </c>
      <c r="EO129" s="6">
        <v>0</v>
      </c>
      <c r="EP129" s="6">
        <v>0</v>
      </c>
      <c r="EQ129" s="6">
        <v>0</v>
      </c>
      <c r="ER129" s="6">
        <v>0</v>
      </c>
      <c r="ES129" s="6">
        <v>0</v>
      </c>
      <c r="ET129" s="6">
        <v>0</v>
      </c>
      <c r="EU129" s="6">
        <v>0</v>
      </c>
      <c r="EV129" s="6">
        <v>0</v>
      </c>
      <c r="EW129" s="6">
        <v>0</v>
      </c>
      <c r="EX129" s="6">
        <v>0</v>
      </c>
      <c r="EY129" s="6">
        <v>0</v>
      </c>
      <c r="EZ129" s="6">
        <v>0</v>
      </c>
      <c r="FA129" s="6">
        <v>0</v>
      </c>
      <c r="FB129" s="6">
        <v>0</v>
      </c>
      <c r="FC129" s="6">
        <v>0</v>
      </c>
      <c r="FD129" s="6">
        <v>0</v>
      </c>
      <c r="FE129" s="6">
        <v>0</v>
      </c>
      <c r="FF129" s="6">
        <v>0</v>
      </c>
      <c r="FG129" s="6">
        <v>0</v>
      </c>
      <c r="FH129" s="6">
        <v>0</v>
      </c>
      <c r="FI129" s="6">
        <v>0</v>
      </c>
      <c r="FJ129" s="6">
        <v>0</v>
      </c>
      <c r="FK129" s="6">
        <v>0</v>
      </c>
      <c r="FL129" s="6">
        <v>0</v>
      </c>
      <c r="FM129" s="6">
        <v>0</v>
      </c>
      <c r="FN129" s="6">
        <v>0</v>
      </c>
      <c r="FO129" s="6">
        <v>0</v>
      </c>
      <c r="FP129" s="6">
        <v>0</v>
      </c>
      <c r="FR129">
        <f t="shared" si="3"/>
        <v>1</v>
      </c>
    </row>
    <row r="130" spans="1:174" x14ac:dyDescent="0.2">
      <c r="A130" s="5" t="s">
        <v>485</v>
      </c>
      <c r="B130" s="1" t="s">
        <v>699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6">
        <v>0</v>
      </c>
      <c r="BF130" s="6">
        <v>0</v>
      </c>
      <c r="BG130" s="6">
        <v>0</v>
      </c>
      <c r="BH130" s="6">
        <v>0</v>
      </c>
      <c r="BI130" s="6">
        <v>0</v>
      </c>
      <c r="BJ130" s="6">
        <v>0</v>
      </c>
      <c r="BK130" s="6">
        <v>0</v>
      </c>
      <c r="BL130" s="6">
        <v>0</v>
      </c>
      <c r="BM130" s="6">
        <v>0</v>
      </c>
      <c r="BN130" s="6">
        <v>0</v>
      </c>
      <c r="BO130" s="6">
        <v>0</v>
      </c>
      <c r="BP130" s="6">
        <v>0</v>
      </c>
      <c r="BQ130" s="6">
        <v>0</v>
      </c>
      <c r="BR130" s="6">
        <v>0</v>
      </c>
      <c r="BS130" s="6">
        <v>0</v>
      </c>
      <c r="BT130" s="6">
        <v>0</v>
      </c>
      <c r="BU130" s="6">
        <v>0</v>
      </c>
      <c r="BV130" s="6">
        <v>0</v>
      </c>
      <c r="BW130" s="6">
        <v>0</v>
      </c>
      <c r="BX130" s="6">
        <v>0</v>
      </c>
      <c r="BY130" s="6">
        <v>0</v>
      </c>
      <c r="BZ130" s="6">
        <v>0</v>
      </c>
      <c r="CA130" s="6">
        <v>0</v>
      </c>
      <c r="CB130" s="6">
        <v>0</v>
      </c>
      <c r="CC130" s="6">
        <v>0</v>
      </c>
      <c r="CD130" s="6">
        <v>0</v>
      </c>
      <c r="CE130" s="6">
        <v>0</v>
      </c>
      <c r="CF130" s="6">
        <v>0</v>
      </c>
      <c r="CG130" s="6">
        <v>0</v>
      </c>
      <c r="CH130" s="6">
        <v>0</v>
      </c>
      <c r="CI130" s="6">
        <v>0</v>
      </c>
      <c r="CJ130" s="6">
        <v>0</v>
      </c>
      <c r="CK130" s="6">
        <v>0</v>
      </c>
      <c r="CL130" s="6">
        <v>0</v>
      </c>
      <c r="CM130" s="6">
        <v>0</v>
      </c>
      <c r="CN130" s="6">
        <v>0</v>
      </c>
      <c r="CO130" s="6">
        <v>0</v>
      </c>
      <c r="CP130" s="6">
        <v>0</v>
      </c>
      <c r="CQ130" s="6">
        <v>0</v>
      </c>
      <c r="CR130" s="6">
        <v>0</v>
      </c>
      <c r="CS130" s="6">
        <v>0</v>
      </c>
      <c r="CT130" s="6">
        <v>0</v>
      </c>
      <c r="CU130" s="6">
        <v>0</v>
      </c>
      <c r="CV130" s="6">
        <v>0</v>
      </c>
      <c r="CW130" s="6">
        <v>0</v>
      </c>
      <c r="CX130" s="6">
        <v>0</v>
      </c>
      <c r="CY130" s="6">
        <v>0</v>
      </c>
      <c r="CZ130" s="6">
        <v>0</v>
      </c>
      <c r="DA130" s="6">
        <v>0</v>
      </c>
      <c r="DB130" s="6">
        <v>0</v>
      </c>
      <c r="DC130" s="6">
        <v>0</v>
      </c>
      <c r="DD130" s="6">
        <v>0</v>
      </c>
      <c r="DE130" s="6">
        <v>0</v>
      </c>
      <c r="DF130" s="6">
        <v>0</v>
      </c>
      <c r="DG130" s="6">
        <v>0</v>
      </c>
      <c r="DH130" s="6">
        <v>0</v>
      </c>
      <c r="DI130" s="6">
        <v>0</v>
      </c>
      <c r="DJ130" s="6">
        <v>0</v>
      </c>
      <c r="DK130" s="6">
        <v>0</v>
      </c>
      <c r="DL130" s="6">
        <v>0</v>
      </c>
      <c r="DM130" s="6">
        <v>0</v>
      </c>
      <c r="DN130" s="6">
        <v>0</v>
      </c>
      <c r="DO130" s="6">
        <v>0</v>
      </c>
      <c r="DP130" s="6">
        <v>0</v>
      </c>
      <c r="DQ130" s="6">
        <v>0</v>
      </c>
      <c r="DR130" s="6">
        <v>0</v>
      </c>
      <c r="DS130" s="6">
        <v>0</v>
      </c>
      <c r="DT130" s="6">
        <v>0</v>
      </c>
      <c r="DU130" s="6">
        <v>0</v>
      </c>
      <c r="DV130" s="6">
        <v>0</v>
      </c>
      <c r="DW130" s="6">
        <v>0</v>
      </c>
      <c r="DX130" s="6">
        <v>1</v>
      </c>
      <c r="DY130" s="6">
        <v>0</v>
      </c>
      <c r="DZ130" s="6">
        <v>0</v>
      </c>
      <c r="EA130" s="6">
        <v>0</v>
      </c>
      <c r="EB130" s="6">
        <v>0</v>
      </c>
      <c r="EC130" s="6">
        <v>0</v>
      </c>
      <c r="ED130" s="6">
        <v>0</v>
      </c>
      <c r="EE130" s="6">
        <v>0</v>
      </c>
      <c r="EF130" s="6">
        <v>0</v>
      </c>
      <c r="EG130" s="6">
        <v>0</v>
      </c>
      <c r="EH130" s="6">
        <v>0</v>
      </c>
      <c r="EI130" s="6">
        <v>0</v>
      </c>
      <c r="EJ130" s="6">
        <v>0</v>
      </c>
      <c r="EK130" s="6">
        <v>0</v>
      </c>
      <c r="EL130" s="6">
        <v>0</v>
      </c>
      <c r="EM130" s="6">
        <v>0</v>
      </c>
      <c r="EN130" s="6">
        <v>0</v>
      </c>
      <c r="EO130" s="6">
        <v>0</v>
      </c>
      <c r="EP130" s="6">
        <v>0</v>
      </c>
      <c r="EQ130" s="6">
        <v>0</v>
      </c>
      <c r="ER130" s="6">
        <v>0</v>
      </c>
      <c r="ES130" s="6">
        <v>0</v>
      </c>
      <c r="ET130" s="6">
        <v>0</v>
      </c>
      <c r="EU130" s="6">
        <v>0</v>
      </c>
      <c r="EV130" s="6">
        <v>0</v>
      </c>
      <c r="EW130" s="6">
        <v>0</v>
      </c>
      <c r="EX130" s="6">
        <v>0</v>
      </c>
      <c r="EY130" s="6">
        <v>0</v>
      </c>
      <c r="EZ130" s="6">
        <v>0</v>
      </c>
      <c r="FA130" s="6">
        <v>0</v>
      </c>
      <c r="FB130" s="6">
        <v>0</v>
      </c>
      <c r="FC130" s="6">
        <v>0</v>
      </c>
      <c r="FD130" s="6">
        <v>0</v>
      </c>
      <c r="FE130" s="6">
        <v>0</v>
      </c>
      <c r="FF130" s="6">
        <v>0</v>
      </c>
      <c r="FG130" s="6">
        <v>0</v>
      </c>
      <c r="FH130" s="6">
        <v>0</v>
      </c>
      <c r="FI130" s="6">
        <v>0</v>
      </c>
      <c r="FJ130" s="6">
        <v>0</v>
      </c>
      <c r="FK130" s="6">
        <v>0</v>
      </c>
      <c r="FL130" s="6">
        <v>0</v>
      </c>
      <c r="FM130" s="6">
        <v>0</v>
      </c>
      <c r="FN130" s="6">
        <v>0</v>
      </c>
      <c r="FO130" s="6">
        <v>0</v>
      </c>
      <c r="FP130" s="6">
        <v>0</v>
      </c>
      <c r="FR130">
        <f t="shared" si="3"/>
        <v>1</v>
      </c>
    </row>
    <row r="131" spans="1:174" x14ac:dyDescent="0.2">
      <c r="A131" s="5" t="s">
        <v>487</v>
      </c>
      <c r="B131" s="1" t="s">
        <v>700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6">
        <v>0</v>
      </c>
      <c r="BF131" s="6">
        <v>0</v>
      </c>
      <c r="BG131" s="6">
        <v>0</v>
      </c>
      <c r="BH131" s="6">
        <v>0</v>
      </c>
      <c r="BI131" s="6">
        <v>0</v>
      </c>
      <c r="BJ131" s="6">
        <v>0</v>
      </c>
      <c r="BK131" s="6">
        <v>0</v>
      </c>
      <c r="BL131" s="6">
        <v>0</v>
      </c>
      <c r="BM131" s="6">
        <v>0</v>
      </c>
      <c r="BN131" s="6">
        <v>0</v>
      </c>
      <c r="BO131" s="6">
        <v>0</v>
      </c>
      <c r="BP131" s="6">
        <v>0</v>
      </c>
      <c r="BQ131" s="6">
        <v>0</v>
      </c>
      <c r="BR131" s="6">
        <v>0</v>
      </c>
      <c r="BS131" s="6">
        <v>0</v>
      </c>
      <c r="BT131" s="6">
        <v>0</v>
      </c>
      <c r="BU131" s="6">
        <v>0</v>
      </c>
      <c r="BV131" s="6">
        <v>0</v>
      </c>
      <c r="BW131" s="6">
        <v>0</v>
      </c>
      <c r="BX131" s="6">
        <v>0</v>
      </c>
      <c r="BY131" s="6">
        <v>0</v>
      </c>
      <c r="BZ131" s="6">
        <v>0</v>
      </c>
      <c r="CA131" s="6">
        <v>0</v>
      </c>
      <c r="CB131" s="6">
        <v>0</v>
      </c>
      <c r="CC131" s="6">
        <v>0</v>
      </c>
      <c r="CD131" s="6">
        <v>0</v>
      </c>
      <c r="CE131" s="6">
        <v>0</v>
      </c>
      <c r="CF131" s="6">
        <v>0</v>
      </c>
      <c r="CG131" s="6">
        <v>0</v>
      </c>
      <c r="CH131" s="6">
        <v>0</v>
      </c>
      <c r="CI131" s="6">
        <v>0</v>
      </c>
      <c r="CJ131" s="6">
        <v>0</v>
      </c>
      <c r="CK131" s="6">
        <v>0</v>
      </c>
      <c r="CL131" s="6">
        <v>0</v>
      </c>
      <c r="CM131" s="6">
        <v>0</v>
      </c>
      <c r="CN131" s="6">
        <v>0</v>
      </c>
      <c r="CO131" s="6">
        <v>0</v>
      </c>
      <c r="CP131" s="6">
        <v>0</v>
      </c>
      <c r="CQ131" s="6">
        <v>0</v>
      </c>
      <c r="CR131" s="6">
        <v>0</v>
      </c>
      <c r="CS131" s="6">
        <v>0</v>
      </c>
      <c r="CT131" s="6">
        <v>0</v>
      </c>
      <c r="CU131" s="6">
        <v>0</v>
      </c>
      <c r="CV131" s="6">
        <v>0</v>
      </c>
      <c r="CW131" s="6">
        <v>0</v>
      </c>
      <c r="CX131" s="6">
        <v>0</v>
      </c>
      <c r="CY131" s="6">
        <v>0</v>
      </c>
      <c r="CZ131" s="6">
        <v>0</v>
      </c>
      <c r="DA131" s="6">
        <v>0</v>
      </c>
      <c r="DB131" s="6">
        <v>0</v>
      </c>
      <c r="DC131" s="6">
        <v>0</v>
      </c>
      <c r="DD131" s="6">
        <v>0</v>
      </c>
      <c r="DE131" s="6">
        <v>0</v>
      </c>
      <c r="DF131" s="6">
        <v>0</v>
      </c>
      <c r="DG131" s="6">
        <v>0</v>
      </c>
      <c r="DH131" s="6">
        <v>0</v>
      </c>
      <c r="DI131" s="6">
        <v>0</v>
      </c>
      <c r="DJ131" s="6">
        <v>0</v>
      </c>
      <c r="DK131" s="6">
        <v>0</v>
      </c>
      <c r="DL131" s="6">
        <v>0</v>
      </c>
      <c r="DM131" s="6">
        <v>0</v>
      </c>
      <c r="DN131" s="6">
        <v>0</v>
      </c>
      <c r="DO131" s="6">
        <v>0</v>
      </c>
      <c r="DP131" s="6">
        <v>0</v>
      </c>
      <c r="DQ131" s="6">
        <v>0</v>
      </c>
      <c r="DR131" s="6">
        <v>0</v>
      </c>
      <c r="DS131" s="6">
        <v>0</v>
      </c>
      <c r="DT131" s="6">
        <v>0</v>
      </c>
      <c r="DU131" s="6">
        <v>0</v>
      </c>
      <c r="DV131" s="6">
        <v>0</v>
      </c>
      <c r="DW131" s="6">
        <v>0</v>
      </c>
      <c r="DX131" s="6">
        <v>1</v>
      </c>
      <c r="DY131" s="6">
        <v>0</v>
      </c>
      <c r="DZ131" s="6">
        <v>0</v>
      </c>
      <c r="EA131" s="6">
        <v>0</v>
      </c>
      <c r="EB131" s="6">
        <v>0</v>
      </c>
      <c r="EC131" s="6">
        <v>0</v>
      </c>
      <c r="ED131" s="6">
        <v>0</v>
      </c>
      <c r="EE131" s="6">
        <v>0</v>
      </c>
      <c r="EF131" s="6">
        <v>0</v>
      </c>
      <c r="EG131" s="6">
        <v>0</v>
      </c>
      <c r="EH131" s="6">
        <v>0</v>
      </c>
      <c r="EI131" s="6">
        <v>0</v>
      </c>
      <c r="EJ131" s="6">
        <v>0</v>
      </c>
      <c r="EK131" s="6">
        <v>0</v>
      </c>
      <c r="EL131" s="6">
        <v>0</v>
      </c>
      <c r="EM131" s="6">
        <v>0</v>
      </c>
      <c r="EN131" s="6">
        <v>0</v>
      </c>
      <c r="EO131" s="6">
        <v>0</v>
      </c>
      <c r="EP131" s="6">
        <v>0</v>
      </c>
      <c r="EQ131" s="6">
        <v>0</v>
      </c>
      <c r="ER131" s="6">
        <v>0</v>
      </c>
      <c r="ES131" s="6">
        <v>0</v>
      </c>
      <c r="ET131" s="6">
        <v>0</v>
      </c>
      <c r="EU131" s="6">
        <v>0</v>
      </c>
      <c r="EV131" s="6">
        <v>0</v>
      </c>
      <c r="EW131" s="6">
        <v>0</v>
      </c>
      <c r="EX131" s="6">
        <v>0</v>
      </c>
      <c r="EY131" s="6">
        <v>0</v>
      </c>
      <c r="EZ131" s="6">
        <v>0</v>
      </c>
      <c r="FA131" s="6">
        <v>0</v>
      </c>
      <c r="FB131" s="6">
        <v>0</v>
      </c>
      <c r="FC131" s="6">
        <v>0</v>
      </c>
      <c r="FD131" s="6">
        <v>0</v>
      </c>
      <c r="FE131" s="6">
        <v>0</v>
      </c>
      <c r="FF131" s="6">
        <v>0</v>
      </c>
      <c r="FG131" s="6">
        <v>0</v>
      </c>
      <c r="FH131" s="6">
        <v>0</v>
      </c>
      <c r="FI131" s="6">
        <v>0</v>
      </c>
      <c r="FJ131" s="6">
        <v>0</v>
      </c>
      <c r="FK131" s="6">
        <v>0</v>
      </c>
      <c r="FL131" s="6">
        <v>0</v>
      </c>
      <c r="FM131" s="6">
        <v>0</v>
      </c>
      <c r="FN131" s="6">
        <v>0</v>
      </c>
      <c r="FO131" s="6">
        <v>0</v>
      </c>
      <c r="FP131" s="6">
        <v>0</v>
      </c>
      <c r="FR131">
        <f t="shared" si="3"/>
        <v>1</v>
      </c>
    </row>
    <row r="132" spans="1:174" x14ac:dyDescent="0.2">
      <c r="A132" s="5" t="s">
        <v>489</v>
      </c>
      <c r="B132" s="1" t="s">
        <v>701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6">
        <v>0</v>
      </c>
      <c r="BF132" s="6">
        <v>0</v>
      </c>
      <c r="BG132" s="6">
        <v>0</v>
      </c>
      <c r="BH132" s="6">
        <v>0</v>
      </c>
      <c r="BI132" s="6">
        <v>0</v>
      </c>
      <c r="BJ132" s="6">
        <v>0</v>
      </c>
      <c r="BK132" s="6">
        <v>0</v>
      </c>
      <c r="BL132" s="6">
        <v>0</v>
      </c>
      <c r="BM132" s="6">
        <v>0</v>
      </c>
      <c r="BN132" s="6">
        <v>0</v>
      </c>
      <c r="BO132" s="6">
        <v>0</v>
      </c>
      <c r="BP132" s="6">
        <v>0</v>
      </c>
      <c r="BQ132" s="6">
        <v>0</v>
      </c>
      <c r="BR132" s="6">
        <v>0</v>
      </c>
      <c r="BS132" s="6">
        <v>0</v>
      </c>
      <c r="BT132" s="6">
        <v>0</v>
      </c>
      <c r="BU132" s="6">
        <v>0</v>
      </c>
      <c r="BV132" s="6">
        <v>0</v>
      </c>
      <c r="BW132" s="6">
        <v>0</v>
      </c>
      <c r="BX132" s="6">
        <v>0</v>
      </c>
      <c r="BY132" s="6">
        <v>0</v>
      </c>
      <c r="BZ132" s="6">
        <v>0</v>
      </c>
      <c r="CA132" s="6">
        <v>0</v>
      </c>
      <c r="CB132" s="6">
        <v>0</v>
      </c>
      <c r="CC132" s="6">
        <v>0</v>
      </c>
      <c r="CD132" s="6">
        <v>0</v>
      </c>
      <c r="CE132" s="6">
        <v>0</v>
      </c>
      <c r="CF132" s="6">
        <v>0</v>
      </c>
      <c r="CG132" s="6">
        <v>0</v>
      </c>
      <c r="CH132" s="6">
        <v>0</v>
      </c>
      <c r="CI132" s="6">
        <v>0</v>
      </c>
      <c r="CJ132" s="6">
        <v>0</v>
      </c>
      <c r="CK132" s="6">
        <v>0</v>
      </c>
      <c r="CL132" s="6">
        <v>0</v>
      </c>
      <c r="CM132" s="6">
        <v>0</v>
      </c>
      <c r="CN132" s="6">
        <v>0</v>
      </c>
      <c r="CO132" s="6">
        <v>0</v>
      </c>
      <c r="CP132" s="6">
        <v>0</v>
      </c>
      <c r="CQ132" s="6">
        <v>0</v>
      </c>
      <c r="CR132" s="6">
        <v>0</v>
      </c>
      <c r="CS132" s="6">
        <v>0</v>
      </c>
      <c r="CT132" s="6">
        <v>0</v>
      </c>
      <c r="CU132" s="6">
        <v>0</v>
      </c>
      <c r="CV132" s="6">
        <v>0</v>
      </c>
      <c r="CW132" s="6">
        <v>0</v>
      </c>
      <c r="CX132" s="6">
        <v>0</v>
      </c>
      <c r="CY132" s="6">
        <v>0</v>
      </c>
      <c r="CZ132" s="6">
        <v>0</v>
      </c>
      <c r="DA132" s="6">
        <v>0</v>
      </c>
      <c r="DB132" s="6">
        <v>0</v>
      </c>
      <c r="DC132" s="6">
        <v>0</v>
      </c>
      <c r="DD132" s="6">
        <v>0</v>
      </c>
      <c r="DE132" s="6">
        <v>0</v>
      </c>
      <c r="DF132" s="6">
        <v>0</v>
      </c>
      <c r="DG132" s="6">
        <v>0</v>
      </c>
      <c r="DH132" s="6">
        <v>0</v>
      </c>
      <c r="DI132" s="6">
        <v>0</v>
      </c>
      <c r="DJ132" s="6">
        <v>0</v>
      </c>
      <c r="DK132" s="6">
        <v>0</v>
      </c>
      <c r="DL132" s="6">
        <v>0</v>
      </c>
      <c r="DM132" s="6">
        <v>0</v>
      </c>
      <c r="DN132" s="6">
        <v>0</v>
      </c>
      <c r="DO132" s="6">
        <v>0</v>
      </c>
      <c r="DP132" s="6">
        <v>0</v>
      </c>
      <c r="DQ132" s="6">
        <v>0</v>
      </c>
      <c r="DR132" s="6">
        <v>0</v>
      </c>
      <c r="DS132" s="6">
        <v>0</v>
      </c>
      <c r="DT132" s="6">
        <v>0</v>
      </c>
      <c r="DU132" s="6">
        <v>0</v>
      </c>
      <c r="DV132" s="6">
        <v>0</v>
      </c>
      <c r="DW132" s="6">
        <v>0</v>
      </c>
      <c r="DX132" s="6">
        <v>0</v>
      </c>
      <c r="DY132" s="6">
        <v>1</v>
      </c>
      <c r="DZ132" s="6">
        <v>0</v>
      </c>
      <c r="EA132" s="6">
        <v>0</v>
      </c>
      <c r="EB132" s="6">
        <v>0</v>
      </c>
      <c r="EC132" s="6">
        <v>0</v>
      </c>
      <c r="ED132" s="6">
        <v>0</v>
      </c>
      <c r="EE132" s="6">
        <v>0</v>
      </c>
      <c r="EF132" s="6">
        <v>0</v>
      </c>
      <c r="EG132" s="6">
        <v>0</v>
      </c>
      <c r="EH132" s="6">
        <v>0</v>
      </c>
      <c r="EI132" s="6">
        <v>0</v>
      </c>
      <c r="EJ132" s="6">
        <v>0</v>
      </c>
      <c r="EK132" s="6">
        <v>0</v>
      </c>
      <c r="EL132" s="6">
        <v>0</v>
      </c>
      <c r="EM132" s="6">
        <v>0</v>
      </c>
      <c r="EN132" s="6">
        <v>0</v>
      </c>
      <c r="EO132" s="6">
        <v>0</v>
      </c>
      <c r="EP132" s="6">
        <v>0</v>
      </c>
      <c r="EQ132" s="6">
        <v>0</v>
      </c>
      <c r="ER132" s="6">
        <v>0</v>
      </c>
      <c r="ES132" s="6">
        <v>0</v>
      </c>
      <c r="ET132" s="6">
        <v>0</v>
      </c>
      <c r="EU132" s="6">
        <v>0</v>
      </c>
      <c r="EV132" s="6">
        <v>0</v>
      </c>
      <c r="EW132" s="6">
        <v>0</v>
      </c>
      <c r="EX132" s="6">
        <v>0</v>
      </c>
      <c r="EY132" s="6">
        <v>0</v>
      </c>
      <c r="EZ132" s="6">
        <v>0</v>
      </c>
      <c r="FA132" s="6">
        <v>0</v>
      </c>
      <c r="FB132" s="6">
        <v>0</v>
      </c>
      <c r="FC132" s="6">
        <v>0</v>
      </c>
      <c r="FD132" s="6">
        <v>0</v>
      </c>
      <c r="FE132" s="6">
        <v>0</v>
      </c>
      <c r="FF132" s="6">
        <v>0</v>
      </c>
      <c r="FG132" s="6">
        <v>0</v>
      </c>
      <c r="FH132" s="6">
        <v>0</v>
      </c>
      <c r="FI132" s="6">
        <v>0</v>
      </c>
      <c r="FJ132" s="6">
        <v>0</v>
      </c>
      <c r="FK132" s="6">
        <v>0</v>
      </c>
      <c r="FL132" s="6">
        <v>0</v>
      </c>
      <c r="FM132" s="6">
        <v>0</v>
      </c>
      <c r="FN132" s="6">
        <v>0</v>
      </c>
      <c r="FO132" s="6">
        <v>0</v>
      </c>
      <c r="FP132" s="6">
        <v>0</v>
      </c>
      <c r="FR132">
        <f t="shared" si="3"/>
        <v>1</v>
      </c>
    </row>
    <row r="133" spans="1:174" x14ac:dyDescent="0.2">
      <c r="A133" s="5" t="s">
        <v>491</v>
      </c>
      <c r="B133" s="1" t="s">
        <v>702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0</v>
      </c>
      <c r="BG133" s="6">
        <v>0</v>
      </c>
      <c r="BH133" s="6">
        <v>0</v>
      </c>
      <c r="BI133" s="6">
        <v>0</v>
      </c>
      <c r="BJ133" s="6">
        <v>0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6">
        <v>0</v>
      </c>
      <c r="BQ133" s="6">
        <v>0</v>
      </c>
      <c r="BR133" s="6">
        <v>0</v>
      </c>
      <c r="BS133" s="6">
        <v>0</v>
      </c>
      <c r="BT133" s="6">
        <v>0</v>
      </c>
      <c r="BU133" s="6">
        <v>0</v>
      </c>
      <c r="BV133" s="6">
        <v>0</v>
      </c>
      <c r="BW133" s="6">
        <v>0</v>
      </c>
      <c r="BX133" s="6">
        <v>0</v>
      </c>
      <c r="BY133" s="6">
        <v>0</v>
      </c>
      <c r="BZ133" s="6">
        <v>0</v>
      </c>
      <c r="CA133" s="6">
        <v>0</v>
      </c>
      <c r="CB133" s="6">
        <v>0</v>
      </c>
      <c r="CC133" s="6">
        <v>0</v>
      </c>
      <c r="CD133" s="6">
        <v>0</v>
      </c>
      <c r="CE133" s="6">
        <v>0</v>
      </c>
      <c r="CF133" s="6">
        <v>0</v>
      </c>
      <c r="CG133" s="6">
        <v>0</v>
      </c>
      <c r="CH133" s="6">
        <v>0</v>
      </c>
      <c r="CI133" s="6">
        <v>0</v>
      </c>
      <c r="CJ133" s="6">
        <v>0</v>
      </c>
      <c r="CK133" s="6">
        <v>0</v>
      </c>
      <c r="CL133" s="6">
        <v>0</v>
      </c>
      <c r="CM133" s="6">
        <v>0</v>
      </c>
      <c r="CN133" s="6">
        <v>0</v>
      </c>
      <c r="CO133" s="6">
        <v>0</v>
      </c>
      <c r="CP133" s="6">
        <v>0</v>
      </c>
      <c r="CQ133" s="6">
        <v>0</v>
      </c>
      <c r="CR133" s="6">
        <v>0</v>
      </c>
      <c r="CS133" s="6">
        <v>0</v>
      </c>
      <c r="CT133" s="6">
        <v>0</v>
      </c>
      <c r="CU133" s="6">
        <v>0</v>
      </c>
      <c r="CV133" s="6">
        <v>0</v>
      </c>
      <c r="CW133" s="6">
        <v>0</v>
      </c>
      <c r="CX133" s="6">
        <v>0</v>
      </c>
      <c r="CY133" s="6">
        <v>0</v>
      </c>
      <c r="CZ133" s="6">
        <v>0</v>
      </c>
      <c r="DA133" s="6">
        <v>0</v>
      </c>
      <c r="DB133" s="6">
        <v>0</v>
      </c>
      <c r="DC133" s="6">
        <v>0</v>
      </c>
      <c r="DD133" s="6">
        <v>0</v>
      </c>
      <c r="DE133" s="6">
        <v>0</v>
      </c>
      <c r="DF133" s="6">
        <v>0</v>
      </c>
      <c r="DG133" s="6">
        <v>0</v>
      </c>
      <c r="DH133" s="6">
        <v>0</v>
      </c>
      <c r="DI133" s="6">
        <v>0</v>
      </c>
      <c r="DJ133" s="6">
        <v>0</v>
      </c>
      <c r="DK133" s="6">
        <v>0</v>
      </c>
      <c r="DL133" s="6">
        <v>0</v>
      </c>
      <c r="DM133" s="6">
        <v>0</v>
      </c>
      <c r="DN133" s="6">
        <v>0</v>
      </c>
      <c r="DO133" s="6">
        <v>0</v>
      </c>
      <c r="DP133" s="6">
        <v>0</v>
      </c>
      <c r="DQ133" s="6">
        <v>1</v>
      </c>
      <c r="DR133" s="6">
        <v>0</v>
      </c>
      <c r="DS133" s="6">
        <v>0</v>
      </c>
      <c r="DT133" s="6">
        <v>0</v>
      </c>
      <c r="DU133" s="6">
        <v>0</v>
      </c>
      <c r="DV133" s="6">
        <v>0</v>
      </c>
      <c r="DW133" s="6">
        <v>0</v>
      </c>
      <c r="DX133" s="6">
        <v>0</v>
      </c>
      <c r="DY133" s="6">
        <v>0</v>
      </c>
      <c r="DZ133" s="6">
        <v>0</v>
      </c>
      <c r="EA133" s="6">
        <v>0</v>
      </c>
      <c r="EB133" s="6">
        <v>0</v>
      </c>
      <c r="EC133" s="6">
        <v>0</v>
      </c>
      <c r="ED133" s="6">
        <v>0</v>
      </c>
      <c r="EE133" s="6">
        <v>0</v>
      </c>
      <c r="EF133" s="6">
        <v>0</v>
      </c>
      <c r="EG133" s="6">
        <v>0</v>
      </c>
      <c r="EH133" s="6">
        <v>0</v>
      </c>
      <c r="EI133" s="6">
        <v>0</v>
      </c>
      <c r="EJ133" s="6">
        <v>0</v>
      </c>
      <c r="EK133" s="6">
        <v>0</v>
      </c>
      <c r="EL133" s="6">
        <v>0</v>
      </c>
      <c r="EM133" s="6">
        <v>0</v>
      </c>
      <c r="EN133" s="6">
        <v>0</v>
      </c>
      <c r="EO133" s="6">
        <v>0</v>
      </c>
      <c r="EP133" s="6">
        <v>0</v>
      </c>
      <c r="EQ133" s="6">
        <v>0</v>
      </c>
      <c r="ER133" s="6">
        <v>0</v>
      </c>
      <c r="ES133" s="6">
        <v>0</v>
      </c>
      <c r="ET133" s="6">
        <v>0</v>
      </c>
      <c r="EU133" s="6">
        <v>0</v>
      </c>
      <c r="EV133" s="6">
        <v>0</v>
      </c>
      <c r="EW133" s="6">
        <v>0</v>
      </c>
      <c r="EX133" s="6">
        <v>0</v>
      </c>
      <c r="EY133" s="6">
        <v>0</v>
      </c>
      <c r="EZ133" s="6">
        <v>0</v>
      </c>
      <c r="FA133" s="6">
        <v>0</v>
      </c>
      <c r="FB133" s="6">
        <v>0</v>
      </c>
      <c r="FC133" s="6">
        <v>0</v>
      </c>
      <c r="FD133" s="6">
        <v>0</v>
      </c>
      <c r="FE133" s="6">
        <v>0</v>
      </c>
      <c r="FF133" s="6">
        <v>0</v>
      </c>
      <c r="FG133" s="6">
        <v>0</v>
      </c>
      <c r="FH133" s="6">
        <v>0</v>
      </c>
      <c r="FI133" s="6">
        <v>0</v>
      </c>
      <c r="FJ133" s="6">
        <v>0</v>
      </c>
      <c r="FK133" s="6">
        <v>0</v>
      </c>
      <c r="FL133" s="6">
        <v>0</v>
      </c>
      <c r="FM133" s="6">
        <v>0</v>
      </c>
      <c r="FN133" s="6">
        <v>0</v>
      </c>
      <c r="FO133" s="6">
        <v>0</v>
      </c>
      <c r="FP133" s="6">
        <v>0</v>
      </c>
      <c r="FR133">
        <f t="shared" ref="FR133:FR175" si="4">SUM(C133:FP133)</f>
        <v>1</v>
      </c>
    </row>
    <row r="134" spans="1:174" x14ac:dyDescent="0.2">
      <c r="A134" s="5" t="s">
        <v>493</v>
      </c>
      <c r="B134" s="1" t="s">
        <v>703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6">
        <v>0</v>
      </c>
      <c r="BH134" s="6">
        <v>0</v>
      </c>
      <c r="BI134" s="6">
        <v>0</v>
      </c>
      <c r="BJ134" s="6">
        <v>0</v>
      </c>
      <c r="BK134" s="6">
        <v>0</v>
      </c>
      <c r="BL134" s="6">
        <v>0</v>
      </c>
      <c r="BM134" s="6">
        <v>0</v>
      </c>
      <c r="BN134" s="6">
        <v>0</v>
      </c>
      <c r="BO134" s="6">
        <v>0</v>
      </c>
      <c r="BP134" s="6">
        <v>0</v>
      </c>
      <c r="BQ134" s="6">
        <v>0</v>
      </c>
      <c r="BR134" s="6">
        <v>0</v>
      </c>
      <c r="BS134" s="6">
        <v>0</v>
      </c>
      <c r="BT134" s="6">
        <v>0</v>
      </c>
      <c r="BU134" s="6">
        <v>0</v>
      </c>
      <c r="BV134" s="6">
        <v>0</v>
      </c>
      <c r="BW134" s="6">
        <v>0</v>
      </c>
      <c r="BX134" s="6">
        <v>0</v>
      </c>
      <c r="BY134" s="6">
        <v>0</v>
      </c>
      <c r="BZ134" s="6">
        <v>0</v>
      </c>
      <c r="CA134" s="6">
        <v>0</v>
      </c>
      <c r="CB134" s="6">
        <v>0</v>
      </c>
      <c r="CC134" s="6">
        <v>0</v>
      </c>
      <c r="CD134" s="6">
        <v>0</v>
      </c>
      <c r="CE134" s="6">
        <v>0</v>
      </c>
      <c r="CF134" s="6">
        <v>0</v>
      </c>
      <c r="CG134" s="6">
        <v>0</v>
      </c>
      <c r="CH134" s="6">
        <v>0</v>
      </c>
      <c r="CI134" s="6">
        <v>0</v>
      </c>
      <c r="CJ134" s="6">
        <v>0</v>
      </c>
      <c r="CK134" s="6">
        <v>0</v>
      </c>
      <c r="CL134" s="6">
        <v>0</v>
      </c>
      <c r="CM134" s="6">
        <v>0</v>
      </c>
      <c r="CN134" s="6">
        <v>0</v>
      </c>
      <c r="CO134" s="6">
        <v>0</v>
      </c>
      <c r="CP134" s="6">
        <v>0</v>
      </c>
      <c r="CQ134" s="6">
        <v>0</v>
      </c>
      <c r="CR134" s="6">
        <v>0</v>
      </c>
      <c r="CS134" s="6">
        <v>0</v>
      </c>
      <c r="CT134" s="6">
        <v>0</v>
      </c>
      <c r="CU134" s="6">
        <v>0</v>
      </c>
      <c r="CV134" s="6">
        <v>0</v>
      </c>
      <c r="CW134" s="6">
        <v>0</v>
      </c>
      <c r="CX134" s="6">
        <v>0</v>
      </c>
      <c r="CY134" s="6">
        <v>0</v>
      </c>
      <c r="CZ134" s="6">
        <v>0</v>
      </c>
      <c r="DA134" s="6">
        <v>0</v>
      </c>
      <c r="DB134" s="6">
        <v>0</v>
      </c>
      <c r="DC134" s="6">
        <v>0</v>
      </c>
      <c r="DD134" s="6">
        <v>0</v>
      </c>
      <c r="DE134" s="6">
        <v>0</v>
      </c>
      <c r="DF134" s="6">
        <v>0</v>
      </c>
      <c r="DG134" s="6">
        <v>0</v>
      </c>
      <c r="DH134" s="6">
        <v>0</v>
      </c>
      <c r="DI134" s="6">
        <v>0</v>
      </c>
      <c r="DJ134" s="6">
        <v>0</v>
      </c>
      <c r="DK134" s="6">
        <v>0</v>
      </c>
      <c r="DL134" s="6">
        <v>0</v>
      </c>
      <c r="DM134" s="6">
        <v>0</v>
      </c>
      <c r="DN134" s="6">
        <v>0</v>
      </c>
      <c r="DO134" s="6">
        <v>0</v>
      </c>
      <c r="DP134" s="6">
        <v>0</v>
      </c>
      <c r="DQ134" s="6">
        <v>1</v>
      </c>
      <c r="DR134" s="6">
        <v>0</v>
      </c>
      <c r="DS134" s="6">
        <v>0</v>
      </c>
      <c r="DT134" s="6">
        <v>0</v>
      </c>
      <c r="DU134" s="6">
        <v>0</v>
      </c>
      <c r="DV134" s="6">
        <v>0</v>
      </c>
      <c r="DW134" s="6">
        <v>0</v>
      </c>
      <c r="DX134" s="6">
        <v>0</v>
      </c>
      <c r="DY134" s="6">
        <v>0</v>
      </c>
      <c r="DZ134" s="6">
        <v>0</v>
      </c>
      <c r="EA134" s="6">
        <v>0</v>
      </c>
      <c r="EB134" s="6">
        <v>0</v>
      </c>
      <c r="EC134" s="6">
        <v>0</v>
      </c>
      <c r="ED134" s="6">
        <v>0</v>
      </c>
      <c r="EE134" s="6">
        <v>0</v>
      </c>
      <c r="EF134" s="6">
        <v>0</v>
      </c>
      <c r="EG134" s="6">
        <v>0</v>
      </c>
      <c r="EH134" s="6">
        <v>0</v>
      </c>
      <c r="EI134" s="6">
        <v>0</v>
      </c>
      <c r="EJ134" s="6">
        <v>0</v>
      </c>
      <c r="EK134" s="6">
        <v>0</v>
      </c>
      <c r="EL134" s="6">
        <v>0</v>
      </c>
      <c r="EM134" s="6">
        <v>0</v>
      </c>
      <c r="EN134" s="6">
        <v>0</v>
      </c>
      <c r="EO134" s="6">
        <v>0</v>
      </c>
      <c r="EP134" s="6">
        <v>0</v>
      </c>
      <c r="EQ134" s="6">
        <v>0</v>
      </c>
      <c r="ER134" s="6">
        <v>0</v>
      </c>
      <c r="ES134" s="6">
        <v>0</v>
      </c>
      <c r="ET134" s="6">
        <v>0</v>
      </c>
      <c r="EU134" s="6">
        <v>0</v>
      </c>
      <c r="EV134" s="6">
        <v>0</v>
      </c>
      <c r="EW134" s="6">
        <v>0</v>
      </c>
      <c r="EX134" s="6">
        <v>0</v>
      </c>
      <c r="EY134" s="6">
        <v>0</v>
      </c>
      <c r="EZ134" s="6">
        <v>0</v>
      </c>
      <c r="FA134" s="6">
        <v>0</v>
      </c>
      <c r="FB134" s="6">
        <v>0</v>
      </c>
      <c r="FC134" s="6">
        <v>0</v>
      </c>
      <c r="FD134" s="6">
        <v>0</v>
      </c>
      <c r="FE134" s="6">
        <v>0</v>
      </c>
      <c r="FF134" s="6">
        <v>0</v>
      </c>
      <c r="FG134" s="6">
        <v>0</v>
      </c>
      <c r="FH134" s="6">
        <v>0</v>
      </c>
      <c r="FI134" s="6">
        <v>0</v>
      </c>
      <c r="FJ134" s="6">
        <v>0</v>
      </c>
      <c r="FK134" s="6">
        <v>0</v>
      </c>
      <c r="FL134" s="6">
        <v>0</v>
      </c>
      <c r="FM134" s="6">
        <v>0</v>
      </c>
      <c r="FN134" s="6">
        <v>0</v>
      </c>
      <c r="FO134" s="6">
        <v>0</v>
      </c>
      <c r="FP134" s="6">
        <v>0</v>
      </c>
      <c r="FR134">
        <f t="shared" si="4"/>
        <v>1</v>
      </c>
    </row>
    <row r="135" spans="1:174" x14ac:dyDescent="0.2">
      <c r="A135" s="5" t="s">
        <v>495</v>
      </c>
      <c r="B135" s="1" t="s">
        <v>704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1</v>
      </c>
      <c r="BF135" s="6">
        <v>0</v>
      </c>
      <c r="BG135" s="6">
        <v>0</v>
      </c>
      <c r="BH135" s="6">
        <v>0</v>
      </c>
      <c r="BI135" s="6">
        <v>0</v>
      </c>
      <c r="BJ135" s="6">
        <v>0</v>
      </c>
      <c r="BK135" s="6">
        <v>0</v>
      </c>
      <c r="BL135" s="6">
        <v>0</v>
      </c>
      <c r="BM135" s="6">
        <v>0</v>
      </c>
      <c r="BN135" s="6">
        <v>0</v>
      </c>
      <c r="BO135" s="6">
        <v>0</v>
      </c>
      <c r="BP135" s="6">
        <v>0</v>
      </c>
      <c r="BQ135" s="6">
        <v>0</v>
      </c>
      <c r="BR135" s="6">
        <v>0</v>
      </c>
      <c r="BS135" s="6">
        <v>0</v>
      </c>
      <c r="BT135" s="6">
        <v>0</v>
      </c>
      <c r="BU135" s="6">
        <v>0</v>
      </c>
      <c r="BV135" s="6">
        <v>0</v>
      </c>
      <c r="BW135" s="6">
        <v>0</v>
      </c>
      <c r="BX135" s="6">
        <v>0</v>
      </c>
      <c r="BY135" s="6">
        <v>0</v>
      </c>
      <c r="BZ135" s="6">
        <v>0</v>
      </c>
      <c r="CA135" s="6">
        <v>0</v>
      </c>
      <c r="CB135" s="6">
        <v>0</v>
      </c>
      <c r="CC135" s="6">
        <v>0</v>
      </c>
      <c r="CD135" s="6">
        <v>0</v>
      </c>
      <c r="CE135" s="6">
        <v>0</v>
      </c>
      <c r="CF135" s="6">
        <v>0</v>
      </c>
      <c r="CG135" s="6">
        <v>0</v>
      </c>
      <c r="CH135" s="6">
        <v>0</v>
      </c>
      <c r="CI135" s="6">
        <v>0</v>
      </c>
      <c r="CJ135" s="6">
        <v>0</v>
      </c>
      <c r="CK135" s="6">
        <v>0</v>
      </c>
      <c r="CL135" s="6">
        <v>0</v>
      </c>
      <c r="CM135" s="6">
        <v>0</v>
      </c>
      <c r="CN135" s="6">
        <v>0</v>
      </c>
      <c r="CO135" s="6">
        <v>0</v>
      </c>
      <c r="CP135" s="6">
        <v>0</v>
      </c>
      <c r="CQ135" s="6">
        <v>0</v>
      </c>
      <c r="CR135" s="6">
        <v>0</v>
      </c>
      <c r="CS135" s="6">
        <v>0</v>
      </c>
      <c r="CT135" s="6">
        <v>0</v>
      </c>
      <c r="CU135" s="6">
        <v>0</v>
      </c>
      <c r="CV135" s="6">
        <v>0</v>
      </c>
      <c r="CW135" s="6">
        <v>0</v>
      </c>
      <c r="CX135" s="6">
        <v>0</v>
      </c>
      <c r="CY135" s="6">
        <v>0</v>
      </c>
      <c r="CZ135" s="6">
        <v>0</v>
      </c>
      <c r="DA135" s="6">
        <v>0</v>
      </c>
      <c r="DB135" s="6">
        <v>0</v>
      </c>
      <c r="DC135" s="6">
        <v>0</v>
      </c>
      <c r="DD135" s="6">
        <v>0</v>
      </c>
      <c r="DE135" s="6">
        <v>0</v>
      </c>
      <c r="DF135" s="6">
        <v>0</v>
      </c>
      <c r="DG135" s="6">
        <v>0</v>
      </c>
      <c r="DH135" s="6">
        <v>0</v>
      </c>
      <c r="DI135" s="6">
        <v>0</v>
      </c>
      <c r="DJ135" s="6">
        <v>0</v>
      </c>
      <c r="DK135" s="6">
        <v>0</v>
      </c>
      <c r="DL135" s="6">
        <v>0</v>
      </c>
      <c r="DM135" s="6">
        <v>0</v>
      </c>
      <c r="DN135" s="6">
        <v>0</v>
      </c>
      <c r="DO135" s="6">
        <v>0</v>
      </c>
      <c r="DP135" s="6">
        <v>0</v>
      </c>
      <c r="DQ135" s="6">
        <v>0</v>
      </c>
      <c r="DR135" s="6">
        <v>0</v>
      </c>
      <c r="DS135" s="6">
        <v>0</v>
      </c>
      <c r="DT135" s="6">
        <v>0</v>
      </c>
      <c r="DU135" s="6">
        <v>0</v>
      </c>
      <c r="DV135" s="6">
        <v>0</v>
      </c>
      <c r="DW135" s="6">
        <v>0</v>
      </c>
      <c r="DX135" s="6">
        <v>0</v>
      </c>
      <c r="DY135" s="6">
        <v>0</v>
      </c>
      <c r="DZ135" s="6">
        <v>0</v>
      </c>
      <c r="EA135" s="6">
        <v>0</v>
      </c>
      <c r="EB135" s="6">
        <v>0</v>
      </c>
      <c r="EC135" s="6">
        <v>0</v>
      </c>
      <c r="ED135" s="6">
        <v>0</v>
      </c>
      <c r="EE135" s="6">
        <v>0</v>
      </c>
      <c r="EF135" s="6">
        <v>0</v>
      </c>
      <c r="EG135" s="6">
        <v>0</v>
      </c>
      <c r="EH135" s="6">
        <v>0</v>
      </c>
      <c r="EI135" s="6">
        <v>0</v>
      </c>
      <c r="EJ135" s="6">
        <v>0</v>
      </c>
      <c r="EK135" s="6">
        <v>0</v>
      </c>
      <c r="EL135" s="6">
        <v>0</v>
      </c>
      <c r="EM135" s="6">
        <v>0</v>
      </c>
      <c r="EN135" s="6">
        <v>0</v>
      </c>
      <c r="EO135" s="6">
        <v>0</v>
      </c>
      <c r="EP135" s="6">
        <v>0</v>
      </c>
      <c r="EQ135" s="6">
        <v>0</v>
      </c>
      <c r="ER135" s="6">
        <v>0</v>
      </c>
      <c r="ES135" s="6">
        <v>0</v>
      </c>
      <c r="ET135" s="6">
        <v>0</v>
      </c>
      <c r="EU135" s="6">
        <v>0</v>
      </c>
      <c r="EV135" s="6">
        <v>0</v>
      </c>
      <c r="EW135" s="6">
        <v>0</v>
      </c>
      <c r="EX135" s="6">
        <v>0</v>
      </c>
      <c r="EY135" s="6">
        <v>0</v>
      </c>
      <c r="EZ135" s="6">
        <v>0</v>
      </c>
      <c r="FA135" s="6">
        <v>0</v>
      </c>
      <c r="FB135" s="6">
        <v>0</v>
      </c>
      <c r="FC135" s="6">
        <v>0</v>
      </c>
      <c r="FD135" s="6">
        <v>0</v>
      </c>
      <c r="FE135" s="6">
        <v>0</v>
      </c>
      <c r="FF135" s="6">
        <v>0</v>
      </c>
      <c r="FG135" s="6">
        <v>0</v>
      </c>
      <c r="FH135" s="6">
        <v>0</v>
      </c>
      <c r="FI135" s="6">
        <v>0</v>
      </c>
      <c r="FJ135" s="6">
        <v>0</v>
      </c>
      <c r="FK135" s="6">
        <v>0</v>
      </c>
      <c r="FL135" s="6">
        <v>0</v>
      </c>
      <c r="FM135" s="6">
        <v>0</v>
      </c>
      <c r="FN135" s="6">
        <v>0</v>
      </c>
      <c r="FO135" s="6">
        <v>0</v>
      </c>
      <c r="FP135" s="6">
        <v>0</v>
      </c>
      <c r="FR135">
        <f t="shared" si="4"/>
        <v>1</v>
      </c>
    </row>
    <row r="136" spans="1:174" x14ac:dyDescent="0.2">
      <c r="A136" s="5" t="s">
        <v>497</v>
      </c>
      <c r="B136" s="1" t="s">
        <v>705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6">
        <v>1</v>
      </c>
      <c r="BF136" s="6">
        <v>0</v>
      </c>
      <c r="BG136" s="6">
        <v>0</v>
      </c>
      <c r="BH136" s="6">
        <v>0</v>
      </c>
      <c r="BI136" s="6">
        <v>0</v>
      </c>
      <c r="BJ136" s="6">
        <v>0</v>
      </c>
      <c r="BK136" s="6">
        <v>0</v>
      </c>
      <c r="BL136" s="6">
        <v>0</v>
      </c>
      <c r="BM136" s="6">
        <v>0</v>
      </c>
      <c r="BN136" s="6">
        <v>0</v>
      </c>
      <c r="BO136" s="6">
        <v>0</v>
      </c>
      <c r="BP136" s="6">
        <v>0</v>
      </c>
      <c r="BQ136" s="6">
        <v>0</v>
      </c>
      <c r="BR136" s="6">
        <v>0</v>
      </c>
      <c r="BS136" s="6">
        <v>0</v>
      </c>
      <c r="BT136" s="6">
        <v>0</v>
      </c>
      <c r="BU136" s="6">
        <v>0</v>
      </c>
      <c r="BV136" s="6">
        <v>0</v>
      </c>
      <c r="BW136" s="6">
        <v>0</v>
      </c>
      <c r="BX136" s="6">
        <v>0</v>
      </c>
      <c r="BY136" s="6">
        <v>0</v>
      </c>
      <c r="BZ136" s="6">
        <v>0</v>
      </c>
      <c r="CA136" s="6">
        <v>0</v>
      </c>
      <c r="CB136" s="6">
        <v>0</v>
      </c>
      <c r="CC136" s="6">
        <v>0</v>
      </c>
      <c r="CD136" s="6">
        <v>0</v>
      </c>
      <c r="CE136" s="6">
        <v>0</v>
      </c>
      <c r="CF136" s="6">
        <v>0</v>
      </c>
      <c r="CG136" s="6">
        <v>0</v>
      </c>
      <c r="CH136" s="6">
        <v>0</v>
      </c>
      <c r="CI136" s="6">
        <v>0</v>
      </c>
      <c r="CJ136" s="6">
        <v>0</v>
      </c>
      <c r="CK136" s="6">
        <v>0</v>
      </c>
      <c r="CL136" s="6">
        <v>0</v>
      </c>
      <c r="CM136" s="6">
        <v>0</v>
      </c>
      <c r="CN136" s="6">
        <v>0</v>
      </c>
      <c r="CO136" s="6">
        <v>0</v>
      </c>
      <c r="CP136" s="6">
        <v>0</v>
      </c>
      <c r="CQ136" s="6">
        <v>0</v>
      </c>
      <c r="CR136" s="6">
        <v>0</v>
      </c>
      <c r="CS136" s="6">
        <v>0</v>
      </c>
      <c r="CT136" s="6">
        <v>0</v>
      </c>
      <c r="CU136" s="6">
        <v>0</v>
      </c>
      <c r="CV136" s="6">
        <v>0</v>
      </c>
      <c r="CW136" s="6">
        <v>0</v>
      </c>
      <c r="CX136" s="6">
        <v>0</v>
      </c>
      <c r="CY136" s="6">
        <v>0</v>
      </c>
      <c r="CZ136" s="6">
        <v>0</v>
      </c>
      <c r="DA136" s="6">
        <v>0</v>
      </c>
      <c r="DB136" s="6">
        <v>0</v>
      </c>
      <c r="DC136" s="6">
        <v>0</v>
      </c>
      <c r="DD136" s="6">
        <v>0</v>
      </c>
      <c r="DE136" s="6">
        <v>0</v>
      </c>
      <c r="DF136" s="6">
        <v>0</v>
      </c>
      <c r="DG136" s="6">
        <v>0</v>
      </c>
      <c r="DH136" s="6">
        <v>0</v>
      </c>
      <c r="DI136" s="6">
        <v>0</v>
      </c>
      <c r="DJ136" s="6">
        <v>0</v>
      </c>
      <c r="DK136" s="6">
        <v>0</v>
      </c>
      <c r="DL136" s="6">
        <v>0</v>
      </c>
      <c r="DM136" s="6">
        <v>0</v>
      </c>
      <c r="DN136" s="6">
        <v>0</v>
      </c>
      <c r="DO136" s="6">
        <v>0</v>
      </c>
      <c r="DP136" s="6">
        <v>0</v>
      </c>
      <c r="DQ136" s="6">
        <v>0</v>
      </c>
      <c r="DR136" s="6">
        <v>0</v>
      </c>
      <c r="DS136" s="6">
        <v>0</v>
      </c>
      <c r="DT136" s="6">
        <v>0</v>
      </c>
      <c r="DU136" s="6">
        <v>0</v>
      </c>
      <c r="DV136" s="6">
        <v>0</v>
      </c>
      <c r="DW136" s="6">
        <v>0</v>
      </c>
      <c r="DX136" s="6">
        <v>0</v>
      </c>
      <c r="DY136" s="6">
        <v>0</v>
      </c>
      <c r="DZ136" s="6">
        <v>0</v>
      </c>
      <c r="EA136" s="6">
        <v>0</v>
      </c>
      <c r="EB136" s="6">
        <v>0</v>
      </c>
      <c r="EC136" s="6">
        <v>0</v>
      </c>
      <c r="ED136" s="6">
        <v>0</v>
      </c>
      <c r="EE136" s="6">
        <v>0</v>
      </c>
      <c r="EF136" s="6">
        <v>0</v>
      </c>
      <c r="EG136" s="6">
        <v>0</v>
      </c>
      <c r="EH136" s="6">
        <v>0</v>
      </c>
      <c r="EI136" s="6">
        <v>0</v>
      </c>
      <c r="EJ136" s="6">
        <v>0</v>
      </c>
      <c r="EK136" s="6">
        <v>0</v>
      </c>
      <c r="EL136" s="6">
        <v>0</v>
      </c>
      <c r="EM136" s="6">
        <v>0</v>
      </c>
      <c r="EN136" s="6">
        <v>0</v>
      </c>
      <c r="EO136" s="6">
        <v>0</v>
      </c>
      <c r="EP136" s="6">
        <v>0</v>
      </c>
      <c r="EQ136" s="6">
        <v>0</v>
      </c>
      <c r="ER136" s="6">
        <v>0</v>
      </c>
      <c r="ES136" s="6">
        <v>0</v>
      </c>
      <c r="ET136" s="6">
        <v>0</v>
      </c>
      <c r="EU136" s="6">
        <v>0</v>
      </c>
      <c r="EV136" s="6">
        <v>0</v>
      </c>
      <c r="EW136" s="6">
        <v>0</v>
      </c>
      <c r="EX136" s="6">
        <v>0</v>
      </c>
      <c r="EY136" s="6">
        <v>0</v>
      </c>
      <c r="EZ136" s="6">
        <v>0</v>
      </c>
      <c r="FA136" s="6">
        <v>0</v>
      </c>
      <c r="FB136" s="6">
        <v>0</v>
      </c>
      <c r="FC136" s="6">
        <v>0</v>
      </c>
      <c r="FD136" s="6">
        <v>0</v>
      </c>
      <c r="FE136" s="6">
        <v>0</v>
      </c>
      <c r="FF136" s="6">
        <v>0</v>
      </c>
      <c r="FG136" s="6">
        <v>0</v>
      </c>
      <c r="FH136" s="6">
        <v>0</v>
      </c>
      <c r="FI136" s="6">
        <v>0</v>
      </c>
      <c r="FJ136" s="6">
        <v>0</v>
      </c>
      <c r="FK136" s="6">
        <v>0</v>
      </c>
      <c r="FL136" s="6">
        <v>0</v>
      </c>
      <c r="FM136" s="6">
        <v>0</v>
      </c>
      <c r="FN136" s="6">
        <v>0</v>
      </c>
      <c r="FO136" s="6">
        <v>0</v>
      </c>
      <c r="FP136" s="6">
        <v>0</v>
      </c>
      <c r="FR136">
        <f t="shared" si="4"/>
        <v>1</v>
      </c>
    </row>
    <row r="137" spans="1:174" x14ac:dyDescent="0.2">
      <c r="A137" s="5" t="s">
        <v>499</v>
      </c>
      <c r="B137" s="1" t="s">
        <v>706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>
        <v>0</v>
      </c>
      <c r="BF137" s="6">
        <v>0</v>
      </c>
      <c r="BG137" s="6">
        <v>0</v>
      </c>
      <c r="BH137" s="6">
        <v>0</v>
      </c>
      <c r="BI137" s="6">
        <v>0</v>
      </c>
      <c r="BJ137" s="6">
        <v>0</v>
      </c>
      <c r="BK137" s="6">
        <v>0</v>
      </c>
      <c r="BL137" s="6">
        <v>0</v>
      </c>
      <c r="BM137" s="6">
        <v>0</v>
      </c>
      <c r="BN137" s="6">
        <v>0</v>
      </c>
      <c r="BO137" s="6">
        <v>0</v>
      </c>
      <c r="BP137" s="6">
        <v>0</v>
      </c>
      <c r="BQ137" s="6">
        <v>0</v>
      </c>
      <c r="BR137" s="6">
        <v>0</v>
      </c>
      <c r="BS137" s="6">
        <v>0</v>
      </c>
      <c r="BT137" s="6">
        <v>0</v>
      </c>
      <c r="BU137" s="6">
        <v>0</v>
      </c>
      <c r="BV137" s="6">
        <v>0</v>
      </c>
      <c r="BW137" s="6">
        <v>0</v>
      </c>
      <c r="BX137" s="6">
        <v>0</v>
      </c>
      <c r="BY137" s="6">
        <v>0</v>
      </c>
      <c r="BZ137" s="6">
        <v>0</v>
      </c>
      <c r="CA137" s="6">
        <v>0</v>
      </c>
      <c r="CB137" s="6">
        <v>0</v>
      </c>
      <c r="CC137" s="6">
        <v>0</v>
      </c>
      <c r="CD137" s="6">
        <v>0</v>
      </c>
      <c r="CE137" s="6">
        <v>0</v>
      </c>
      <c r="CF137" s="6">
        <v>0</v>
      </c>
      <c r="CG137" s="6">
        <v>0</v>
      </c>
      <c r="CH137" s="6">
        <v>0</v>
      </c>
      <c r="CI137" s="6">
        <v>0</v>
      </c>
      <c r="CJ137" s="6">
        <v>0</v>
      </c>
      <c r="CK137" s="6">
        <v>0</v>
      </c>
      <c r="CL137" s="6">
        <v>0</v>
      </c>
      <c r="CM137" s="6">
        <v>0</v>
      </c>
      <c r="CN137" s="6">
        <v>0</v>
      </c>
      <c r="CO137" s="6">
        <v>0</v>
      </c>
      <c r="CP137" s="6">
        <v>0</v>
      </c>
      <c r="CQ137" s="6">
        <v>0</v>
      </c>
      <c r="CR137" s="6">
        <v>0</v>
      </c>
      <c r="CS137" s="6">
        <v>0</v>
      </c>
      <c r="CT137" s="6">
        <v>0</v>
      </c>
      <c r="CU137" s="6">
        <v>0</v>
      </c>
      <c r="CV137" s="6">
        <v>0</v>
      </c>
      <c r="CW137" s="6">
        <v>0</v>
      </c>
      <c r="CX137" s="6">
        <v>0</v>
      </c>
      <c r="CY137" s="6">
        <v>0</v>
      </c>
      <c r="CZ137" s="6">
        <v>0</v>
      </c>
      <c r="DA137" s="6">
        <v>0</v>
      </c>
      <c r="DB137" s="6">
        <v>0</v>
      </c>
      <c r="DC137" s="6">
        <v>0</v>
      </c>
      <c r="DD137" s="6">
        <v>0</v>
      </c>
      <c r="DE137" s="6">
        <v>0</v>
      </c>
      <c r="DF137" s="6">
        <v>0</v>
      </c>
      <c r="DG137" s="6">
        <v>0</v>
      </c>
      <c r="DH137" s="6">
        <v>0</v>
      </c>
      <c r="DI137" s="6">
        <v>0</v>
      </c>
      <c r="DJ137" s="6">
        <v>0</v>
      </c>
      <c r="DK137" s="6">
        <v>0</v>
      </c>
      <c r="DL137" s="6">
        <v>0</v>
      </c>
      <c r="DM137" s="6">
        <v>0</v>
      </c>
      <c r="DN137" s="6">
        <v>0</v>
      </c>
      <c r="DO137" s="6">
        <v>0</v>
      </c>
      <c r="DP137" s="6">
        <v>0</v>
      </c>
      <c r="DQ137" s="6">
        <v>0</v>
      </c>
      <c r="DR137" s="6">
        <v>0</v>
      </c>
      <c r="DS137" s="6">
        <v>0</v>
      </c>
      <c r="DT137" s="6">
        <v>0</v>
      </c>
      <c r="DU137" s="6">
        <v>0</v>
      </c>
      <c r="DV137" s="6">
        <v>0</v>
      </c>
      <c r="DW137" s="6">
        <v>0</v>
      </c>
      <c r="DX137" s="6">
        <v>0</v>
      </c>
      <c r="DY137" s="6">
        <v>0</v>
      </c>
      <c r="DZ137" s="6">
        <v>0</v>
      </c>
      <c r="EA137" s="6">
        <v>0</v>
      </c>
      <c r="EB137" s="6">
        <v>0</v>
      </c>
      <c r="EC137" s="6">
        <v>0</v>
      </c>
      <c r="ED137" s="6">
        <v>0</v>
      </c>
      <c r="EE137" s="6">
        <v>0</v>
      </c>
      <c r="EF137" s="6">
        <v>0</v>
      </c>
      <c r="EG137" s="6">
        <v>0</v>
      </c>
      <c r="EH137" s="6">
        <v>0</v>
      </c>
      <c r="EI137" s="6">
        <v>0</v>
      </c>
      <c r="EJ137" s="6">
        <v>0</v>
      </c>
      <c r="EK137" s="6">
        <v>0</v>
      </c>
      <c r="EL137" s="6">
        <v>0</v>
      </c>
      <c r="EM137" s="6">
        <v>0</v>
      </c>
      <c r="EN137" s="6">
        <v>0</v>
      </c>
      <c r="EO137" s="6">
        <v>0</v>
      </c>
      <c r="EP137" s="6">
        <v>0</v>
      </c>
      <c r="EQ137" s="6">
        <v>0</v>
      </c>
      <c r="ER137" s="6">
        <v>0</v>
      </c>
      <c r="ES137" s="6">
        <v>0</v>
      </c>
      <c r="ET137" s="6">
        <v>0</v>
      </c>
      <c r="EU137" s="6">
        <v>0</v>
      </c>
      <c r="EV137" s="6">
        <v>0</v>
      </c>
      <c r="EW137" s="6">
        <v>0</v>
      </c>
      <c r="EX137" s="6">
        <v>0</v>
      </c>
      <c r="EY137" s="6">
        <v>0</v>
      </c>
      <c r="EZ137" s="6">
        <v>0</v>
      </c>
      <c r="FA137" s="6">
        <v>0</v>
      </c>
      <c r="FB137" s="6">
        <v>0</v>
      </c>
      <c r="FC137" s="6">
        <v>0</v>
      </c>
      <c r="FD137" s="6">
        <v>0</v>
      </c>
      <c r="FE137" s="6">
        <v>0</v>
      </c>
      <c r="FF137" s="6">
        <v>1</v>
      </c>
      <c r="FG137" s="6">
        <v>0</v>
      </c>
      <c r="FH137" s="6">
        <v>0</v>
      </c>
      <c r="FI137" s="6">
        <v>0</v>
      </c>
      <c r="FJ137" s="6">
        <v>0</v>
      </c>
      <c r="FK137" s="6">
        <v>0</v>
      </c>
      <c r="FL137" s="6">
        <v>0</v>
      </c>
      <c r="FM137" s="6">
        <v>0</v>
      </c>
      <c r="FN137" s="6">
        <v>0</v>
      </c>
      <c r="FO137" s="6">
        <v>0</v>
      </c>
      <c r="FP137" s="6">
        <v>0</v>
      </c>
      <c r="FR137">
        <f t="shared" si="4"/>
        <v>1</v>
      </c>
    </row>
    <row r="138" spans="1:174" x14ac:dyDescent="0.2">
      <c r="A138" s="5" t="s">
        <v>501</v>
      </c>
      <c r="B138" s="1" t="s">
        <v>707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0</v>
      </c>
      <c r="BD138" s="6">
        <v>0</v>
      </c>
      <c r="BE138" s="6">
        <v>0</v>
      </c>
      <c r="BF138" s="6">
        <v>0</v>
      </c>
      <c r="BG138" s="6">
        <v>0</v>
      </c>
      <c r="BH138" s="6">
        <v>0</v>
      </c>
      <c r="BI138" s="6">
        <v>0</v>
      </c>
      <c r="BJ138" s="6">
        <v>0</v>
      </c>
      <c r="BK138" s="6">
        <v>0</v>
      </c>
      <c r="BL138" s="6">
        <v>0</v>
      </c>
      <c r="BM138" s="6">
        <v>0</v>
      </c>
      <c r="BN138" s="6">
        <v>0</v>
      </c>
      <c r="BO138" s="6">
        <v>0</v>
      </c>
      <c r="BP138" s="6">
        <v>0</v>
      </c>
      <c r="BQ138" s="6">
        <v>0</v>
      </c>
      <c r="BR138" s="6">
        <v>0</v>
      </c>
      <c r="BS138" s="6">
        <v>0</v>
      </c>
      <c r="BT138" s="6">
        <v>0</v>
      </c>
      <c r="BU138" s="6">
        <v>0</v>
      </c>
      <c r="BV138" s="6">
        <v>0</v>
      </c>
      <c r="BW138" s="6">
        <v>0</v>
      </c>
      <c r="BX138" s="6">
        <v>0</v>
      </c>
      <c r="BY138" s="6">
        <v>0</v>
      </c>
      <c r="BZ138" s="6">
        <v>0</v>
      </c>
      <c r="CA138" s="6">
        <v>0</v>
      </c>
      <c r="CB138" s="6">
        <v>0</v>
      </c>
      <c r="CC138" s="6">
        <v>0</v>
      </c>
      <c r="CD138" s="6">
        <v>0</v>
      </c>
      <c r="CE138" s="6">
        <v>0</v>
      </c>
      <c r="CF138" s="6">
        <v>0</v>
      </c>
      <c r="CG138" s="6">
        <v>0</v>
      </c>
      <c r="CH138" s="6">
        <v>0</v>
      </c>
      <c r="CI138" s="6">
        <v>0</v>
      </c>
      <c r="CJ138" s="6">
        <v>0</v>
      </c>
      <c r="CK138" s="6">
        <v>0</v>
      </c>
      <c r="CL138" s="6">
        <v>0</v>
      </c>
      <c r="CM138" s="6">
        <v>0</v>
      </c>
      <c r="CN138" s="6">
        <v>0</v>
      </c>
      <c r="CO138" s="6">
        <v>0</v>
      </c>
      <c r="CP138" s="6">
        <v>0</v>
      </c>
      <c r="CQ138" s="6">
        <v>0</v>
      </c>
      <c r="CR138" s="6">
        <v>0</v>
      </c>
      <c r="CS138" s="6">
        <v>0</v>
      </c>
      <c r="CT138" s="6">
        <v>0</v>
      </c>
      <c r="CU138" s="6">
        <v>0</v>
      </c>
      <c r="CV138" s="6">
        <v>0</v>
      </c>
      <c r="CW138" s="6">
        <v>0</v>
      </c>
      <c r="CX138" s="6">
        <v>0</v>
      </c>
      <c r="CY138" s="6">
        <v>0</v>
      </c>
      <c r="CZ138" s="6">
        <v>0</v>
      </c>
      <c r="DA138" s="6">
        <v>0</v>
      </c>
      <c r="DB138" s="6">
        <v>0</v>
      </c>
      <c r="DC138" s="6">
        <v>0</v>
      </c>
      <c r="DD138" s="6">
        <v>0</v>
      </c>
      <c r="DE138" s="6">
        <v>0</v>
      </c>
      <c r="DF138" s="6">
        <v>0</v>
      </c>
      <c r="DG138" s="6">
        <v>0</v>
      </c>
      <c r="DH138" s="6">
        <v>0</v>
      </c>
      <c r="DI138" s="6">
        <v>0</v>
      </c>
      <c r="DJ138" s="6">
        <v>0</v>
      </c>
      <c r="DK138" s="6">
        <v>0</v>
      </c>
      <c r="DL138" s="6">
        <v>0</v>
      </c>
      <c r="DM138" s="6">
        <v>0</v>
      </c>
      <c r="DN138" s="6">
        <v>0</v>
      </c>
      <c r="DO138" s="6">
        <v>0</v>
      </c>
      <c r="DP138" s="6">
        <v>0</v>
      </c>
      <c r="DQ138" s="6">
        <v>0</v>
      </c>
      <c r="DR138" s="6">
        <v>0</v>
      </c>
      <c r="DS138" s="6">
        <v>0</v>
      </c>
      <c r="DT138" s="6">
        <v>0</v>
      </c>
      <c r="DU138" s="6">
        <v>0</v>
      </c>
      <c r="DV138" s="6">
        <v>0</v>
      </c>
      <c r="DW138" s="6">
        <v>0</v>
      </c>
      <c r="DX138" s="6">
        <v>0</v>
      </c>
      <c r="DY138" s="6">
        <v>1</v>
      </c>
      <c r="DZ138" s="6">
        <v>0</v>
      </c>
      <c r="EA138" s="6">
        <v>0</v>
      </c>
      <c r="EB138" s="6">
        <v>0</v>
      </c>
      <c r="EC138" s="6">
        <v>0</v>
      </c>
      <c r="ED138" s="6">
        <v>0</v>
      </c>
      <c r="EE138" s="6">
        <v>0</v>
      </c>
      <c r="EF138" s="6">
        <v>0</v>
      </c>
      <c r="EG138" s="6">
        <v>0</v>
      </c>
      <c r="EH138" s="6">
        <v>0</v>
      </c>
      <c r="EI138" s="6">
        <v>0</v>
      </c>
      <c r="EJ138" s="6">
        <v>0</v>
      </c>
      <c r="EK138" s="6">
        <v>0</v>
      </c>
      <c r="EL138" s="6">
        <v>0</v>
      </c>
      <c r="EM138" s="6">
        <v>0</v>
      </c>
      <c r="EN138" s="6">
        <v>0</v>
      </c>
      <c r="EO138" s="6">
        <v>0</v>
      </c>
      <c r="EP138" s="6">
        <v>0</v>
      </c>
      <c r="EQ138" s="6">
        <v>0</v>
      </c>
      <c r="ER138" s="6">
        <v>0</v>
      </c>
      <c r="ES138" s="6">
        <v>0</v>
      </c>
      <c r="ET138" s="6">
        <v>0</v>
      </c>
      <c r="EU138" s="6">
        <v>0</v>
      </c>
      <c r="EV138" s="6">
        <v>0</v>
      </c>
      <c r="EW138" s="6">
        <v>0</v>
      </c>
      <c r="EX138" s="6">
        <v>0</v>
      </c>
      <c r="EY138" s="6">
        <v>0</v>
      </c>
      <c r="EZ138" s="6">
        <v>0</v>
      </c>
      <c r="FA138" s="6">
        <v>0</v>
      </c>
      <c r="FB138" s="6">
        <v>0</v>
      </c>
      <c r="FC138" s="6">
        <v>0</v>
      </c>
      <c r="FD138" s="6">
        <v>0</v>
      </c>
      <c r="FE138" s="6">
        <v>0</v>
      </c>
      <c r="FF138" s="6">
        <v>0</v>
      </c>
      <c r="FG138" s="6">
        <v>0</v>
      </c>
      <c r="FH138" s="6">
        <v>0</v>
      </c>
      <c r="FI138" s="6">
        <v>0</v>
      </c>
      <c r="FJ138" s="6">
        <v>0</v>
      </c>
      <c r="FK138" s="6">
        <v>0</v>
      </c>
      <c r="FL138" s="6">
        <v>0</v>
      </c>
      <c r="FM138" s="6">
        <v>0</v>
      </c>
      <c r="FN138" s="6">
        <v>0</v>
      </c>
      <c r="FO138" s="6">
        <v>0</v>
      </c>
      <c r="FP138" s="6">
        <v>0</v>
      </c>
      <c r="FR138">
        <f t="shared" si="4"/>
        <v>1</v>
      </c>
    </row>
    <row r="139" spans="1:174" x14ac:dyDescent="0.2">
      <c r="A139" s="5" t="s">
        <v>503</v>
      </c>
      <c r="B139" s="1" t="s">
        <v>708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0</v>
      </c>
      <c r="BE139" s="6">
        <v>0</v>
      </c>
      <c r="BF139" s="6">
        <v>0</v>
      </c>
      <c r="BG139" s="6">
        <v>0</v>
      </c>
      <c r="BH139" s="6">
        <v>0</v>
      </c>
      <c r="BI139" s="6">
        <v>0</v>
      </c>
      <c r="BJ139" s="6">
        <v>0</v>
      </c>
      <c r="BK139" s="6">
        <v>0</v>
      </c>
      <c r="BL139" s="6">
        <v>0</v>
      </c>
      <c r="BM139" s="6">
        <v>0</v>
      </c>
      <c r="BN139" s="6">
        <v>0</v>
      </c>
      <c r="BO139" s="6">
        <v>0</v>
      </c>
      <c r="BP139" s="6">
        <v>0</v>
      </c>
      <c r="BQ139" s="6">
        <v>0</v>
      </c>
      <c r="BR139" s="6">
        <v>0</v>
      </c>
      <c r="BS139" s="6">
        <v>0</v>
      </c>
      <c r="BT139" s="6">
        <v>0</v>
      </c>
      <c r="BU139" s="6">
        <v>0</v>
      </c>
      <c r="BV139" s="6">
        <v>0</v>
      </c>
      <c r="BW139" s="6">
        <v>0</v>
      </c>
      <c r="BX139" s="6">
        <v>0</v>
      </c>
      <c r="BY139" s="6">
        <v>0</v>
      </c>
      <c r="BZ139" s="6">
        <v>0</v>
      </c>
      <c r="CA139" s="6">
        <v>0</v>
      </c>
      <c r="CB139" s="6">
        <v>0</v>
      </c>
      <c r="CC139" s="6">
        <v>0</v>
      </c>
      <c r="CD139" s="6">
        <v>0</v>
      </c>
      <c r="CE139" s="6">
        <v>0</v>
      </c>
      <c r="CF139" s="6">
        <v>0</v>
      </c>
      <c r="CG139" s="6">
        <v>0</v>
      </c>
      <c r="CH139" s="6">
        <v>0</v>
      </c>
      <c r="CI139" s="6">
        <v>0</v>
      </c>
      <c r="CJ139" s="6">
        <v>0</v>
      </c>
      <c r="CK139" s="6">
        <v>0</v>
      </c>
      <c r="CL139" s="6">
        <v>0</v>
      </c>
      <c r="CM139" s="6">
        <v>0</v>
      </c>
      <c r="CN139" s="6">
        <v>0</v>
      </c>
      <c r="CO139" s="6">
        <v>0</v>
      </c>
      <c r="CP139" s="6">
        <v>0</v>
      </c>
      <c r="CQ139" s="6">
        <v>0</v>
      </c>
      <c r="CR139" s="6">
        <v>0</v>
      </c>
      <c r="CS139" s="6">
        <v>0</v>
      </c>
      <c r="CT139" s="6">
        <v>0</v>
      </c>
      <c r="CU139" s="6">
        <v>0</v>
      </c>
      <c r="CV139" s="6">
        <v>0</v>
      </c>
      <c r="CW139" s="6">
        <v>0</v>
      </c>
      <c r="CX139" s="6">
        <v>0</v>
      </c>
      <c r="CY139" s="6">
        <v>0</v>
      </c>
      <c r="CZ139" s="6">
        <v>0</v>
      </c>
      <c r="DA139" s="6">
        <v>0</v>
      </c>
      <c r="DB139" s="6">
        <v>0</v>
      </c>
      <c r="DC139" s="6">
        <v>0</v>
      </c>
      <c r="DD139" s="6">
        <v>0</v>
      </c>
      <c r="DE139" s="6">
        <v>0</v>
      </c>
      <c r="DF139" s="6">
        <v>0</v>
      </c>
      <c r="DG139" s="6">
        <v>0</v>
      </c>
      <c r="DH139" s="6">
        <v>0</v>
      </c>
      <c r="DI139" s="6">
        <v>0</v>
      </c>
      <c r="DJ139" s="6">
        <v>0</v>
      </c>
      <c r="DK139" s="6">
        <v>0</v>
      </c>
      <c r="DL139" s="6">
        <v>0</v>
      </c>
      <c r="DM139" s="6">
        <v>0</v>
      </c>
      <c r="DN139" s="6">
        <v>0</v>
      </c>
      <c r="DO139" s="6">
        <v>0</v>
      </c>
      <c r="DP139" s="6">
        <v>0</v>
      </c>
      <c r="DQ139" s="6">
        <v>0</v>
      </c>
      <c r="DR139" s="6">
        <v>0</v>
      </c>
      <c r="DS139" s="6">
        <v>0</v>
      </c>
      <c r="DT139" s="6">
        <v>0</v>
      </c>
      <c r="DU139" s="6">
        <v>0</v>
      </c>
      <c r="DV139" s="6">
        <v>0</v>
      </c>
      <c r="DW139" s="6">
        <v>0</v>
      </c>
      <c r="DX139" s="6">
        <v>0</v>
      </c>
      <c r="DY139" s="6">
        <v>0</v>
      </c>
      <c r="DZ139" s="6">
        <v>0</v>
      </c>
      <c r="EA139" s="6">
        <v>0</v>
      </c>
      <c r="EB139" s="6">
        <v>0</v>
      </c>
      <c r="EC139" s="6">
        <v>0</v>
      </c>
      <c r="ED139" s="6">
        <v>0</v>
      </c>
      <c r="EE139" s="6">
        <v>1</v>
      </c>
      <c r="EF139" s="6">
        <v>0</v>
      </c>
      <c r="EG139" s="6">
        <v>0</v>
      </c>
      <c r="EH139" s="6">
        <v>0</v>
      </c>
      <c r="EI139" s="6">
        <v>0</v>
      </c>
      <c r="EJ139" s="6">
        <v>0</v>
      </c>
      <c r="EK139" s="6">
        <v>0</v>
      </c>
      <c r="EL139" s="6">
        <v>0</v>
      </c>
      <c r="EM139" s="6">
        <v>0</v>
      </c>
      <c r="EN139" s="6">
        <v>0</v>
      </c>
      <c r="EO139" s="6">
        <v>0</v>
      </c>
      <c r="EP139" s="6">
        <v>0</v>
      </c>
      <c r="EQ139" s="6">
        <v>0</v>
      </c>
      <c r="ER139" s="6">
        <v>0</v>
      </c>
      <c r="ES139" s="6">
        <v>0</v>
      </c>
      <c r="ET139" s="6">
        <v>0</v>
      </c>
      <c r="EU139" s="6">
        <v>0</v>
      </c>
      <c r="EV139" s="6">
        <v>0</v>
      </c>
      <c r="EW139" s="6">
        <v>0</v>
      </c>
      <c r="EX139" s="6">
        <v>0</v>
      </c>
      <c r="EY139" s="6">
        <v>0</v>
      </c>
      <c r="EZ139" s="6">
        <v>0</v>
      </c>
      <c r="FA139" s="6">
        <v>0</v>
      </c>
      <c r="FB139" s="6">
        <v>0</v>
      </c>
      <c r="FC139" s="6">
        <v>0</v>
      </c>
      <c r="FD139" s="6">
        <v>0</v>
      </c>
      <c r="FE139" s="6">
        <v>0</v>
      </c>
      <c r="FF139" s="6">
        <v>0</v>
      </c>
      <c r="FG139" s="6">
        <v>0</v>
      </c>
      <c r="FH139" s="6">
        <v>0</v>
      </c>
      <c r="FI139" s="6">
        <v>0</v>
      </c>
      <c r="FJ139" s="6">
        <v>0</v>
      </c>
      <c r="FK139" s="6">
        <v>0</v>
      </c>
      <c r="FL139" s="6">
        <v>0</v>
      </c>
      <c r="FM139" s="6">
        <v>0</v>
      </c>
      <c r="FN139" s="6">
        <v>0</v>
      </c>
      <c r="FO139" s="6">
        <v>0</v>
      </c>
      <c r="FP139" s="6">
        <v>0</v>
      </c>
      <c r="FR139">
        <f t="shared" si="4"/>
        <v>1</v>
      </c>
    </row>
    <row r="140" spans="1:174" x14ac:dyDescent="0.2">
      <c r="A140" s="5" t="s">
        <v>505</v>
      </c>
      <c r="B140" s="1" t="s">
        <v>709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0</v>
      </c>
      <c r="BE140" s="6">
        <v>0</v>
      </c>
      <c r="BF140" s="6">
        <v>0</v>
      </c>
      <c r="BG140" s="6">
        <v>0</v>
      </c>
      <c r="BH140" s="6">
        <v>0</v>
      </c>
      <c r="BI140" s="6">
        <v>0</v>
      </c>
      <c r="BJ140" s="6">
        <v>0</v>
      </c>
      <c r="BK140" s="6">
        <v>0</v>
      </c>
      <c r="BL140" s="6">
        <v>0</v>
      </c>
      <c r="BM140" s="6">
        <v>0</v>
      </c>
      <c r="BN140" s="6">
        <v>0</v>
      </c>
      <c r="BO140" s="6">
        <v>0</v>
      </c>
      <c r="BP140" s="6">
        <v>0</v>
      </c>
      <c r="BQ140" s="6">
        <v>0</v>
      </c>
      <c r="BR140" s="6">
        <v>0</v>
      </c>
      <c r="BS140" s="6">
        <v>0</v>
      </c>
      <c r="BT140" s="6">
        <v>0</v>
      </c>
      <c r="BU140" s="6">
        <v>0</v>
      </c>
      <c r="BV140" s="6">
        <v>0</v>
      </c>
      <c r="BW140" s="6">
        <v>0</v>
      </c>
      <c r="BX140" s="6">
        <v>0</v>
      </c>
      <c r="BY140" s="6">
        <v>0</v>
      </c>
      <c r="BZ140" s="6">
        <v>0</v>
      </c>
      <c r="CA140" s="6">
        <v>0</v>
      </c>
      <c r="CB140" s="6">
        <v>0</v>
      </c>
      <c r="CC140" s="6">
        <v>0</v>
      </c>
      <c r="CD140" s="6">
        <v>0</v>
      </c>
      <c r="CE140" s="6">
        <v>0</v>
      </c>
      <c r="CF140" s="6">
        <v>0</v>
      </c>
      <c r="CG140" s="6">
        <v>0</v>
      </c>
      <c r="CH140" s="6">
        <v>0</v>
      </c>
      <c r="CI140" s="6">
        <v>0</v>
      </c>
      <c r="CJ140" s="6">
        <v>0</v>
      </c>
      <c r="CK140" s="6">
        <v>0</v>
      </c>
      <c r="CL140" s="6">
        <v>0</v>
      </c>
      <c r="CM140" s="6">
        <v>0</v>
      </c>
      <c r="CN140" s="6">
        <v>0</v>
      </c>
      <c r="CO140" s="6">
        <v>0</v>
      </c>
      <c r="CP140" s="6">
        <v>0</v>
      </c>
      <c r="CQ140" s="6">
        <v>0</v>
      </c>
      <c r="CR140" s="6">
        <v>0</v>
      </c>
      <c r="CS140" s="6">
        <v>0</v>
      </c>
      <c r="CT140" s="6">
        <v>0</v>
      </c>
      <c r="CU140" s="6">
        <v>0</v>
      </c>
      <c r="CV140" s="6">
        <v>0</v>
      </c>
      <c r="CW140" s="6">
        <v>0</v>
      </c>
      <c r="CX140" s="6">
        <v>0</v>
      </c>
      <c r="CY140" s="6">
        <v>0</v>
      </c>
      <c r="CZ140" s="6">
        <v>0</v>
      </c>
      <c r="DA140" s="6">
        <v>0</v>
      </c>
      <c r="DB140" s="6">
        <v>0</v>
      </c>
      <c r="DC140" s="6">
        <v>0</v>
      </c>
      <c r="DD140" s="6">
        <v>0</v>
      </c>
      <c r="DE140" s="6">
        <v>0</v>
      </c>
      <c r="DF140" s="6">
        <v>0</v>
      </c>
      <c r="DG140" s="6">
        <v>0</v>
      </c>
      <c r="DH140" s="6">
        <v>0</v>
      </c>
      <c r="DI140" s="6">
        <v>0</v>
      </c>
      <c r="DJ140" s="6">
        <v>0</v>
      </c>
      <c r="DK140" s="6">
        <v>0</v>
      </c>
      <c r="DL140" s="6">
        <v>0</v>
      </c>
      <c r="DM140" s="6">
        <v>0</v>
      </c>
      <c r="DN140" s="6">
        <v>0</v>
      </c>
      <c r="DO140" s="6">
        <v>0</v>
      </c>
      <c r="DP140" s="6">
        <v>0</v>
      </c>
      <c r="DQ140" s="6">
        <v>0</v>
      </c>
      <c r="DR140" s="6">
        <v>0</v>
      </c>
      <c r="DS140" s="6">
        <v>0</v>
      </c>
      <c r="DT140" s="6">
        <v>0</v>
      </c>
      <c r="DU140" s="6">
        <v>0</v>
      </c>
      <c r="DV140" s="6">
        <v>0</v>
      </c>
      <c r="DW140" s="6">
        <v>0</v>
      </c>
      <c r="DX140" s="6">
        <v>0</v>
      </c>
      <c r="DY140" s="6">
        <v>0</v>
      </c>
      <c r="DZ140" s="6">
        <v>0</v>
      </c>
      <c r="EA140" s="6">
        <v>0</v>
      </c>
      <c r="EB140" s="6">
        <v>0</v>
      </c>
      <c r="EC140" s="6">
        <v>0</v>
      </c>
      <c r="ED140" s="6">
        <v>0</v>
      </c>
      <c r="EE140" s="6">
        <v>1</v>
      </c>
      <c r="EF140" s="6">
        <v>0</v>
      </c>
      <c r="EG140" s="6">
        <v>0</v>
      </c>
      <c r="EH140" s="6">
        <v>0</v>
      </c>
      <c r="EI140" s="6">
        <v>0</v>
      </c>
      <c r="EJ140" s="6">
        <v>0</v>
      </c>
      <c r="EK140" s="6">
        <v>0</v>
      </c>
      <c r="EL140" s="6">
        <v>0</v>
      </c>
      <c r="EM140" s="6">
        <v>0</v>
      </c>
      <c r="EN140" s="6">
        <v>0</v>
      </c>
      <c r="EO140" s="6">
        <v>0</v>
      </c>
      <c r="EP140" s="6">
        <v>0</v>
      </c>
      <c r="EQ140" s="6">
        <v>0</v>
      </c>
      <c r="ER140" s="6">
        <v>0</v>
      </c>
      <c r="ES140" s="6">
        <v>0</v>
      </c>
      <c r="ET140" s="6">
        <v>0</v>
      </c>
      <c r="EU140" s="6">
        <v>0</v>
      </c>
      <c r="EV140" s="6">
        <v>0</v>
      </c>
      <c r="EW140" s="6">
        <v>0</v>
      </c>
      <c r="EX140" s="6">
        <v>0</v>
      </c>
      <c r="EY140" s="6">
        <v>0</v>
      </c>
      <c r="EZ140" s="6">
        <v>0</v>
      </c>
      <c r="FA140" s="6">
        <v>0</v>
      </c>
      <c r="FB140" s="6">
        <v>0</v>
      </c>
      <c r="FC140" s="6">
        <v>0</v>
      </c>
      <c r="FD140" s="6">
        <v>0</v>
      </c>
      <c r="FE140" s="6">
        <v>0</v>
      </c>
      <c r="FF140" s="6">
        <v>0</v>
      </c>
      <c r="FG140" s="6">
        <v>0</v>
      </c>
      <c r="FH140" s="6">
        <v>0</v>
      </c>
      <c r="FI140" s="6">
        <v>0</v>
      </c>
      <c r="FJ140" s="6">
        <v>0</v>
      </c>
      <c r="FK140" s="6">
        <v>0</v>
      </c>
      <c r="FL140" s="6">
        <v>0</v>
      </c>
      <c r="FM140" s="6">
        <v>0</v>
      </c>
      <c r="FN140" s="6">
        <v>0</v>
      </c>
      <c r="FO140" s="6">
        <v>0</v>
      </c>
      <c r="FP140" s="6">
        <v>0</v>
      </c>
      <c r="FR140">
        <f t="shared" si="4"/>
        <v>1</v>
      </c>
    </row>
    <row r="141" spans="1:174" x14ac:dyDescent="0.2">
      <c r="A141" s="5" t="s">
        <v>507</v>
      </c>
      <c r="B141" s="1" t="s">
        <v>710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6">
        <v>0</v>
      </c>
      <c r="BH141" s="6">
        <v>0</v>
      </c>
      <c r="BI141" s="6">
        <v>0</v>
      </c>
      <c r="BJ141" s="6">
        <v>0</v>
      </c>
      <c r="BK141" s="6">
        <v>0</v>
      </c>
      <c r="BL141" s="6">
        <v>0</v>
      </c>
      <c r="BM141" s="6">
        <v>0</v>
      </c>
      <c r="BN141" s="6">
        <v>0</v>
      </c>
      <c r="BO141" s="6">
        <v>0</v>
      </c>
      <c r="BP141" s="6">
        <v>0</v>
      </c>
      <c r="BQ141" s="6">
        <v>0</v>
      </c>
      <c r="BR141" s="6">
        <v>0</v>
      </c>
      <c r="BS141" s="6">
        <v>0</v>
      </c>
      <c r="BT141" s="6">
        <v>0</v>
      </c>
      <c r="BU141" s="6">
        <v>0</v>
      </c>
      <c r="BV141" s="6">
        <v>0</v>
      </c>
      <c r="BW141" s="6">
        <v>0</v>
      </c>
      <c r="BX141" s="6">
        <v>0</v>
      </c>
      <c r="BY141" s="6">
        <v>0</v>
      </c>
      <c r="BZ141" s="6">
        <v>0</v>
      </c>
      <c r="CA141" s="6">
        <v>0</v>
      </c>
      <c r="CB141" s="6">
        <v>0</v>
      </c>
      <c r="CC141" s="6">
        <v>0</v>
      </c>
      <c r="CD141" s="6">
        <v>0</v>
      </c>
      <c r="CE141" s="6">
        <v>0</v>
      </c>
      <c r="CF141" s="6">
        <v>0</v>
      </c>
      <c r="CG141" s="6">
        <v>0</v>
      </c>
      <c r="CH141" s="6">
        <v>0</v>
      </c>
      <c r="CI141" s="6">
        <v>0</v>
      </c>
      <c r="CJ141" s="6">
        <v>0</v>
      </c>
      <c r="CK141" s="6">
        <v>0</v>
      </c>
      <c r="CL141" s="6">
        <v>0</v>
      </c>
      <c r="CM141" s="6">
        <v>0</v>
      </c>
      <c r="CN141" s="6">
        <v>0</v>
      </c>
      <c r="CO141" s="6">
        <v>0</v>
      </c>
      <c r="CP141" s="6">
        <v>0</v>
      </c>
      <c r="CQ141" s="6">
        <v>0</v>
      </c>
      <c r="CR141" s="6">
        <v>0</v>
      </c>
      <c r="CS141" s="6">
        <v>0</v>
      </c>
      <c r="CT141" s="6">
        <v>0</v>
      </c>
      <c r="CU141" s="6">
        <v>0</v>
      </c>
      <c r="CV141" s="6">
        <v>0</v>
      </c>
      <c r="CW141" s="6">
        <v>0</v>
      </c>
      <c r="CX141" s="6">
        <v>0</v>
      </c>
      <c r="CY141" s="6">
        <v>0</v>
      </c>
      <c r="CZ141" s="6">
        <v>0</v>
      </c>
      <c r="DA141" s="6">
        <v>0</v>
      </c>
      <c r="DB141" s="6">
        <v>0</v>
      </c>
      <c r="DC141" s="6">
        <v>0</v>
      </c>
      <c r="DD141" s="6">
        <v>0</v>
      </c>
      <c r="DE141" s="6">
        <v>0</v>
      </c>
      <c r="DF141" s="6">
        <v>0</v>
      </c>
      <c r="DG141" s="6">
        <v>0</v>
      </c>
      <c r="DH141" s="6">
        <v>0</v>
      </c>
      <c r="DI141" s="6">
        <v>0</v>
      </c>
      <c r="DJ141" s="6">
        <v>0</v>
      </c>
      <c r="DK141" s="6">
        <v>0</v>
      </c>
      <c r="DL141" s="6">
        <v>0</v>
      </c>
      <c r="DM141" s="6">
        <v>0</v>
      </c>
      <c r="DN141" s="6">
        <v>0</v>
      </c>
      <c r="DO141" s="6">
        <v>0</v>
      </c>
      <c r="DP141" s="6">
        <v>0</v>
      </c>
      <c r="DQ141" s="6">
        <v>0</v>
      </c>
      <c r="DR141" s="6">
        <v>0</v>
      </c>
      <c r="DS141" s="6">
        <v>0</v>
      </c>
      <c r="DT141" s="6">
        <v>0</v>
      </c>
      <c r="DU141" s="6">
        <v>0</v>
      </c>
      <c r="DV141" s="6">
        <v>0</v>
      </c>
      <c r="DW141" s="6">
        <v>0</v>
      </c>
      <c r="DX141" s="6">
        <v>0</v>
      </c>
      <c r="DY141" s="6">
        <v>0</v>
      </c>
      <c r="DZ141" s="6">
        <v>1</v>
      </c>
      <c r="EA141" s="6">
        <v>0</v>
      </c>
      <c r="EB141" s="6">
        <v>0</v>
      </c>
      <c r="EC141" s="6">
        <v>0</v>
      </c>
      <c r="ED141" s="6">
        <v>0</v>
      </c>
      <c r="EE141" s="6">
        <v>0</v>
      </c>
      <c r="EF141" s="6">
        <v>0</v>
      </c>
      <c r="EG141" s="6">
        <v>0</v>
      </c>
      <c r="EH141" s="6">
        <v>0</v>
      </c>
      <c r="EI141" s="6">
        <v>0</v>
      </c>
      <c r="EJ141" s="6">
        <v>0</v>
      </c>
      <c r="EK141" s="6">
        <v>0</v>
      </c>
      <c r="EL141" s="6">
        <v>0</v>
      </c>
      <c r="EM141" s="6">
        <v>0</v>
      </c>
      <c r="EN141" s="6">
        <v>0</v>
      </c>
      <c r="EO141" s="6">
        <v>0</v>
      </c>
      <c r="EP141" s="6">
        <v>0</v>
      </c>
      <c r="EQ141" s="6">
        <v>0</v>
      </c>
      <c r="ER141" s="6">
        <v>0</v>
      </c>
      <c r="ES141" s="6">
        <v>0</v>
      </c>
      <c r="ET141" s="6">
        <v>0</v>
      </c>
      <c r="EU141" s="6">
        <v>0</v>
      </c>
      <c r="EV141" s="6">
        <v>0</v>
      </c>
      <c r="EW141" s="6">
        <v>0</v>
      </c>
      <c r="EX141" s="6">
        <v>0</v>
      </c>
      <c r="EY141" s="6">
        <v>0</v>
      </c>
      <c r="EZ141" s="6">
        <v>0</v>
      </c>
      <c r="FA141" s="6">
        <v>0</v>
      </c>
      <c r="FB141" s="6">
        <v>0</v>
      </c>
      <c r="FC141" s="6">
        <v>0</v>
      </c>
      <c r="FD141" s="6">
        <v>0</v>
      </c>
      <c r="FE141" s="6">
        <v>0</v>
      </c>
      <c r="FF141" s="6">
        <v>0</v>
      </c>
      <c r="FG141" s="6">
        <v>0</v>
      </c>
      <c r="FH141" s="6">
        <v>0</v>
      </c>
      <c r="FI141" s="6">
        <v>0</v>
      </c>
      <c r="FJ141" s="6">
        <v>0</v>
      </c>
      <c r="FK141" s="6">
        <v>0</v>
      </c>
      <c r="FL141" s="6">
        <v>0</v>
      </c>
      <c r="FM141" s="6">
        <v>0</v>
      </c>
      <c r="FN141" s="6">
        <v>0</v>
      </c>
      <c r="FO141" s="6">
        <v>0</v>
      </c>
      <c r="FP141" s="6">
        <v>0</v>
      </c>
      <c r="FR141">
        <f t="shared" si="4"/>
        <v>1</v>
      </c>
    </row>
    <row r="142" spans="1:174" x14ac:dyDescent="0.2">
      <c r="A142" s="5" t="s">
        <v>509</v>
      </c>
      <c r="B142" s="1" t="s">
        <v>711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  <c r="BF142" s="6">
        <v>0</v>
      </c>
      <c r="BG142" s="6">
        <v>0</v>
      </c>
      <c r="BH142" s="6">
        <v>0</v>
      </c>
      <c r="BI142" s="6">
        <v>0</v>
      </c>
      <c r="BJ142" s="6">
        <v>0</v>
      </c>
      <c r="BK142" s="6">
        <v>0</v>
      </c>
      <c r="BL142" s="6">
        <v>0</v>
      </c>
      <c r="BM142" s="6">
        <v>0</v>
      </c>
      <c r="BN142" s="6">
        <v>0</v>
      </c>
      <c r="BO142" s="6">
        <v>0</v>
      </c>
      <c r="BP142" s="6">
        <v>0</v>
      </c>
      <c r="BQ142" s="6">
        <v>0</v>
      </c>
      <c r="BR142" s="6">
        <v>0</v>
      </c>
      <c r="BS142" s="6">
        <v>0</v>
      </c>
      <c r="BT142" s="6">
        <v>0</v>
      </c>
      <c r="BU142" s="6">
        <v>0</v>
      </c>
      <c r="BV142" s="6">
        <v>0</v>
      </c>
      <c r="BW142" s="6">
        <v>0</v>
      </c>
      <c r="BX142" s="6">
        <v>0</v>
      </c>
      <c r="BY142" s="6">
        <v>0</v>
      </c>
      <c r="BZ142" s="6">
        <v>0</v>
      </c>
      <c r="CA142" s="6">
        <v>0</v>
      </c>
      <c r="CB142" s="6">
        <v>0</v>
      </c>
      <c r="CC142" s="6">
        <v>0</v>
      </c>
      <c r="CD142" s="6">
        <v>0</v>
      </c>
      <c r="CE142" s="6">
        <v>0</v>
      </c>
      <c r="CF142" s="6">
        <v>0</v>
      </c>
      <c r="CG142" s="6">
        <v>0</v>
      </c>
      <c r="CH142" s="6">
        <v>0</v>
      </c>
      <c r="CI142" s="6">
        <v>0</v>
      </c>
      <c r="CJ142" s="6">
        <v>0</v>
      </c>
      <c r="CK142" s="6">
        <v>0</v>
      </c>
      <c r="CL142" s="6">
        <v>0</v>
      </c>
      <c r="CM142" s="6">
        <v>0</v>
      </c>
      <c r="CN142" s="6">
        <v>0</v>
      </c>
      <c r="CO142" s="6">
        <v>0</v>
      </c>
      <c r="CP142" s="6">
        <v>0</v>
      </c>
      <c r="CQ142" s="6">
        <v>0</v>
      </c>
      <c r="CR142" s="6">
        <v>0</v>
      </c>
      <c r="CS142" s="6">
        <v>0</v>
      </c>
      <c r="CT142" s="6">
        <v>0</v>
      </c>
      <c r="CU142" s="6">
        <v>0</v>
      </c>
      <c r="CV142" s="6">
        <v>0</v>
      </c>
      <c r="CW142" s="6">
        <v>0</v>
      </c>
      <c r="CX142" s="6">
        <v>0</v>
      </c>
      <c r="CY142" s="6">
        <v>0</v>
      </c>
      <c r="CZ142" s="6">
        <v>0</v>
      </c>
      <c r="DA142" s="6">
        <v>0</v>
      </c>
      <c r="DB142" s="6">
        <v>0</v>
      </c>
      <c r="DC142" s="6">
        <v>0</v>
      </c>
      <c r="DD142" s="6">
        <v>0</v>
      </c>
      <c r="DE142" s="6">
        <v>0</v>
      </c>
      <c r="DF142" s="6">
        <v>0</v>
      </c>
      <c r="DG142" s="6">
        <v>0</v>
      </c>
      <c r="DH142" s="6">
        <v>0</v>
      </c>
      <c r="DI142" s="6">
        <v>0</v>
      </c>
      <c r="DJ142" s="6">
        <v>0</v>
      </c>
      <c r="DK142" s="6">
        <v>0</v>
      </c>
      <c r="DL142" s="6">
        <v>0</v>
      </c>
      <c r="DM142" s="6">
        <v>0</v>
      </c>
      <c r="DN142" s="6">
        <v>0</v>
      </c>
      <c r="DO142" s="6">
        <v>0</v>
      </c>
      <c r="DP142" s="6">
        <v>0</v>
      </c>
      <c r="DQ142" s="6">
        <v>0</v>
      </c>
      <c r="DR142" s="6">
        <v>0</v>
      </c>
      <c r="DS142" s="6">
        <v>0</v>
      </c>
      <c r="DT142" s="6">
        <v>0</v>
      </c>
      <c r="DU142" s="6">
        <v>0</v>
      </c>
      <c r="DV142" s="6">
        <v>0</v>
      </c>
      <c r="DW142" s="6">
        <v>0</v>
      </c>
      <c r="DX142" s="6">
        <v>0</v>
      </c>
      <c r="DY142" s="6">
        <v>0</v>
      </c>
      <c r="DZ142" s="6">
        <v>0</v>
      </c>
      <c r="EA142" s="6">
        <v>1</v>
      </c>
      <c r="EB142" s="6">
        <v>0</v>
      </c>
      <c r="EC142" s="6">
        <v>0</v>
      </c>
      <c r="ED142" s="6">
        <v>0</v>
      </c>
      <c r="EE142" s="6">
        <v>0</v>
      </c>
      <c r="EF142" s="6">
        <v>0</v>
      </c>
      <c r="EG142" s="6">
        <v>0</v>
      </c>
      <c r="EH142" s="6">
        <v>0</v>
      </c>
      <c r="EI142" s="6">
        <v>0</v>
      </c>
      <c r="EJ142" s="6">
        <v>0</v>
      </c>
      <c r="EK142" s="6">
        <v>0</v>
      </c>
      <c r="EL142" s="6">
        <v>0</v>
      </c>
      <c r="EM142" s="6">
        <v>0</v>
      </c>
      <c r="EN142" s="6">
        <v>0</v>
      </c>
      <c r="EO142" s="6">
        <v>0</v>
      </c>
      <c r="EP142" s="6">
        <v>0</v>
      </c>
      <c r="EQ142" s="6">
        <v>0</v>
      </c>
      <c r="ER142" s="6">
        <v>0</v>
      </c>
      <c r="ES142" s="6">
        <v>0</v>
      </c>
      <c r="ET142" s="6">
        <v>0</v>
      </c>
      <c r="EU142" s="6">
        <v>0</v>
      </c>
      <c r="EV142" s="6">
        <v>0</v>
      </c>
      <c r="EW142" s="6">
        <v>0</v>
      </c>
      <c r="EX142" s="6">
        <v>0</v>
      </c>
      <c r="EY142" s="6">
        <v>0</v>
      </c>
      <c r="EZ142" s="6">
        <v>0</v>
      </c>
      <c r="FA142" s="6">
        <v>0</v>
      </c>
      <c r="FB142" s="6">
        <v>0</v>
      </c>
      <c r="FC142" s="6">
        <v>0</v>
      </c>
      <c r="FD142" s="6">
        <v>0</v>
      </c>
      <c r="FE142" s="6">
        <v>0</v>
      </c>
      <c r="FF142" s="6">
        <v>0</v>
      </c>
      <c r="FG142" s="6">
        <v>0</v>
      </c>
      <c r="FH142" s="6">
        <v>0</v>
      </c>
      <c r="FI142" s="6">
        <v>0</v>
      </c>
      <c r="FJ142" s="6">
        <v>0</v>
      </c>
      <c r="FK142" s="6">
        <v>0</v>
      </c>
      <c r="FL142" s="6">
        <v>0</v>
      </c>
      <c r="FM142" s="6">
        <v>0</v>
      </c>
      <c r="FN142" s="6">
        <v>0</v>
      </c>
      <c r="FO142" s="6">
        <v>0</v>
      </c>
      <c r="FP142" s="6">
        <v>0</v>
      </c>
      <c r="FR142">
        <f t="shared" si="4"/>
        <v>1</v>
      </c>
    </row>
    <row r="143" spans="1:174" x14ac:dyDescent="0.2">
      <c r="A143" s="5" t="s">
        <v>511</v>
      </c>
      <c r="B143" s="1" t="s">
        <v>712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  <c r="BS143" s="6">
        <v>0</v>
      </c>
      <c r="BT143" s="6">
        <v>0</v>
      </c>
      <c r="BU143" s="6">
        <v>0</v>
      </c>
      <c r="BV143" s="6">
        <v>0</v>
      </c>
      <c r="BW143" s="6">
        <v>0</v>
      </c>
      <c r="BX143" s="6">
        <v>0</v>
      </c>
      <c r="BY143" s="6">
        <v>0</v>
      </c>
      <c r="BZ143" s="6">
        <v>0</v>
      </c>
      <c r="CA143" s="6">
        <v>0</v>
      </c>
      <c r="CB143" s="6">
        <v>0</v>
      </c>
      <c r="CC143" s="6">
        <v>0</v>
      </c>
      <c r="CD143" s="6">
        <v>0</v>
      </c>
      <c r="CE143" s="6">
        <v>0</v>
      </c>
      <c r="CF143" s="6">
        <v>0</v>
      </c>
      <c r="CG143" s="6">
        <v>0</v>
      </c>
      <c r="CH143" s="6">
        <v>0</v>
      </c>
      <c r="CI143" s="6">
        <v>0</v>
      </c>
      <c r="CJ143" s="6">
        <v>0</v>
      </c>
      <c r="CK143" s="6">
        <v>0</v>
      </c>
      <c r="CL143" s="6">
        <v>0</v>
      </c>
      <c r="CM143" s="6">
        <v>0</v>
      </c>
      <c r="CN143" s="6">
        <v>0</v>
      </c>
      <c r="CO143" s="6">
        <v>0</v>
      </c>
      <c r="CP143" s="6">
        <v>0</v>
      </c>
      <c r="CQ143" s="6">
        <v>0</v>
      </c>
      <c r="CR143" s="6">
        <v>0</v>
      </c>
      <c r="CS143" s="6">
        <v>0</v>
      </c>
      <c r="CT143" s="6">
        <v>0</v>
      </c>
      <c r="CU143" s="6">
        <v>0</v>
      </c>
      <c r="CV143" s="6">
        <v>0</v>
      </c>
      <c r="CW143" s="6">
        <v>0</v>
      </c>
      <c r="CX143" s="6">
        <v>0</v>
      </c>
      <c r="CY143" s="6">
        <v>0</v>
      </c>
      <c r="CZ143" s="6">
        <v>0</v>
      </c>
      <c r="DA143" s="6">
        <v>0</v>
      </c>
      <c r="DB143" s="6">
        <v>0</v>
      </c>
      <c r="DC143" s="6">
        <v>0</v>
      </c>
      <c r="DD143" s="6">
        <v>0</v>
      </c>
      <c r="DE143" s="6">
        <v>0</v>
      </c>
      <c r="DF143" s="6">
        <v>0</v>
      </c>
      <c r="DG143" s="6">
        <v>0</v>
      </c>
      <c r="DH143" s="6">
        <v>0</v>
      </c>
      <c r="DI143" s="6">
        <v>0</v>
      </c>
      <c r="DJ143" s="6">
        <v>0</v>
      </c>
      <c r="DK143" s="6">
        <v>0</v>
      </c>
      <c r="DL143" s="6">
        <v>0</v>
      </c>
      <c r="DM143" s="6">
        <v>0</v>
      </c>
      <c r="DN143" s="6">
        <v>0</v>
      </c>
      <c r="DO143" s="6">
        <v>0</v>
      </c>
      <c r="DP143" s="6">
        <v>0</v>
      </c>
      <c r="DQ143" s="6">
        <v>0</v>
      </c>
      <c r="DR143" s="6">
        <v>0</v>
      </c>
      <c r="DS143" s="6">
        <v>0</v>
      </c>
      <c r="DT143" s="6">
        <v>0</v>
      </c>
      <c r="DU143" s="6">
        <v>0</v>
      </c>
      <c r="DV143" s="6">
        <v>0</v>
      </c>
      <c r="DW143" s="6">
        <v>0</v>
      </c>
      <c r="DX143" s="6">
        <v>0</v>
      </c>
      <c r="DY143" s="6">
        <v>0</v>
      </c>
      <c r="DZ143" s="6">
        <v>0</v>
      </c>
      <c r="EA143" s="6">
        <v>0</v>
      </c>
      <c r="EB143" s="6">
        <v>1</v>
      </c>
      <c r="EC143" s="6">
        <v>0</v>
      </c>
      <c r="ED143" s="6">
        <v>0</v>
      </c>
      <c r="EE143" s="6">
        <v>0</v>
      </c>
      <c r="EF143" s="6">
        <v>0</v>
      </c>
      <c r="EG143" s="6">
        <v>0</v>
      </c>
      <c r="EH143" s="6">
        <v>0</v>
      </c>
      <c r="EI143" s="6">
        <v>0</v>
      </c>
      <c r="EJ143" s="6">
        <v>0</v>
      </c>
      <c r="EK143" s="6">
        <v>0</v>
      </c>
      <c r="EL143" s="6">
        <v>0</v>
      </c>
      <c r="EM143" s="6">
        <v>0</v>
      </c>
      <c r="EN143" s="6">
        <v>0</v>
      </c>
      <c r="EO143" s="6">
        <v>0</v>
      </c>
      <c r="EP143" s="6">
        <v>0</v>
      </c>
      <c r="EQ143" s="6">
        <v>0</v>
      </c>
      <c r="ER143" s="6">
        <v>0</v>
      </c>
      <c r="ES143" s="6">
        <v>0</v>
      </c>
      <c r="ET143" s="6">
        <v>0</v>
      </c>
      <c r="EU143" s="6">
        <v>0</v>
      </c>
      <c r="EV143" s="6">
        <v>0</v>
      </c>
      <c r="EW143" s="6">
        <v>0</v>
      </c>
      <c r="EX143" s="6">
        <v>0</v>
      </c>
      <c r="EY143" s="6">
        <v>0</v>
      </c>
      <c r="EZ143" s="6">
        <v>0</v>
      </c>
      <c r="FA143" s="6">
        <v>0</v>
      </c>
      <c r="FB143" s="6">
        <v>0</v>
      </c>
      <c r="FC143" s="6">
        <v>0</v>
      </c>
      <c r="FD143" s="6">
        <v>0</v>
      </c>
      <c r="FE143" s="6">
        <v>0</v>
      </c>
      <c r="FF143" s="6">
        <v>0</v>
      </c>
      <c r="FG143" s="6">
        <v>0</v>
      </c>
      <c r="FH143" s="6">
        <v>0</v>
      </c>
      <c r="FI143" s="6">
        <v>0</v>
      </c>
      <c r="FJ143" s="6">
        <v>0</v>
      </c>
      <c r="FK143" s="6">
        <v>0</v>
      </c>
      <c r="FL143" s="6">
        <v>0</v>
      </c>
      <c r="FM143" s="6">
        <v>0</v>
      </c>
      <c r="FN143" s="6">
        <v>0</v>
      </c>
      <c r="FO143" s="6">
        <v>0</v>
      </c>
      <c r="FP143" s="6">
        <v>0</v>
      </c>
      <c r="FR143">
        <f t="shared" si="4"/>
        <v>1</v>
      </c>
    </row>
    <row r="144" spans="1:174" x14ac:dyDescent="0.2">
      <c r="A144" s="5" t="s">
        <v>513</v>
      </c>
      <c r="B144" s="1" t="s">
        <v>713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6">
        <v>0</v>
      </c>
      <c r="BF144" s="6">
        <v>0</v>
      </c>
      <c r="BG144" s="6">
        <v>0</v>
      </c>
      <c r="BH144" s="6">
        <v>0</v>
      </c>
      <c r="BI144" s="6">
        <v>0</v>
      </c>
      <c r="BJ144" s="6">
        <v>0</v>
      </c>
      <c r="BK144" s="6">
        <v>0</v>
      </c>
      <c r="BL144" s="6">
        <v>0</v>
      </c>
      <c r="BM144" s="6">
        <v>0</v>
      </c>
      <c r="BN144" s="6">
        <v>0</v>
      </c>
      <c r="BO144" s="6">
        <v>0</v>
      </c>
      <c r="BP144" s="6">
        <v>0</v>
      </c>
      <c r="BQ144" s="6">
        <v>0</v>
      </c>
      <c r="BR144" s="6">
        <v>0</v>
      </c>
      <c r="BS144" s="6">
        <v>0</v>
      </c>
      <c r="BT144" s="6">
        <v>0</v>
      </c>
      <c r="BU144" s="6">
        <v>0</v>
      </c>
      <c r="BV144" s="6">
        <v>0</v>
      </c>
      <c r="BW144" s="6">
        <v>0</v>
      </c>
      <c r="BX144" s="6">
        <v>0</v>
      </c>
      <c r="BY144" s="6">
        <v>0</v>
      </c>
      <c r="BZ144" s="6">
        <v>0</v>
      </c>
      <c r="CA144" s="6">
        <v>0</v>
      </c>
      <c r="CB144" s="6">
        <v>0</v>
      </c>
      <c r="CC144" s="6">
        <v>0</v>
      </c>
      <c r="CD144" s="6">
        <v>0</v>
      </c>
      <c r="CE144" s="6">
        <v>0</v>
      </c>
      <c r="CF144" s="6">
        <v>0</v>
      </c>
      <c r="CG144" s="6">
        <v>0</v>
      </c>
      <c r="CH144" s="6">
        <v>0</v>
      </c>
      <c r="CI144" s="6">
        <v>0</v>
      </c>
      <c r="CJ144" s="6">
        <v>0</v>
      </c>
      <c r="CK144" s="6">
        <v>0</v>
      </c>
      <c r="CL144" s="6">
        <v>0</v>
      </c>
      <c r="CM144" s="6">
        <v>0</v>
      </c>
      <c r="CN144" s="6">
        <v>0</v>
      </c>
      <c r="CO144" s="6">
        <v>0</v>
      </c>
      <c r="CP144" s="6">
        <v>0</v>
      </c>
      <c r="CQ144" s="6">
        <v>0</v>
      </c>
      <c r="CR144" s="6">
        <v>0</v>
      </c>
      <c r="CS144" s="6">
        <v>0</v>
      </c>
      <c r="CT144" s="6">
        <v>0</v>
      </c>
      <c r="CU144" s="6">
        <v>0</v>
      </c>
      <c r="CV144" s="6">
        <v>0</v>
      </c>
      <c r="CW144" s="6">
        <v>0</v>
      </c>
      <c r="CX144" s="6">
        <v>0</v>
      </c>
      <c r="CY144" s="6">
        <v>0</v>
      </c>
      <c r="CZ144" s="6">
        <v>0</v>
      </c>
      <c r="DA144" s="6">
        <v>0</v>
      </c>
      <c r="DB144" s="6">
        <v>0</v>
      </c>
      <c r="DC144" s="6">
        <v>0</v>
      </c>
      <c r="DD144" s="6">
        <v>0</v>
      </c>
      <c r="DE144" s="6">
        <v>0</v>
      </c>
      <c r="DF144" s="6">
        <v>0</v>
      </c>
      <c r="DG144" s="6">
        <v>0</v>
      </c>
      <c r="DH144" s="6">
        <v>0</v>
      </c>
      <c r="DI144" s="6">
        <v>0</v>
      </c>
      <c r="DJ144" s="6">
        <v>0</v>
      </c>
      <c r="DK144" s="6">
        <v>0</v>
      </c>
      <c r="DL144" s="6">
        <v>0</v>
      </c>
      <c r="DM144" s="6">
        <v>0</v>
      </c>
      <c r="DN144" s="6">
        <v>0</v>
      </c>
      <c r="DO144" s="6">
        <v>0</v>
      </c>
      <c r="DP144" s="6">
        <v>0</v>
      </c>
      <c r="DQ144" s="6">
        <v>0</v>
      </c>
      <c r="DR144" s="6">
        <v>0</v>
      </c>
      <c r="DS144" s="6">
        <v>0</v>
      </c>
      <c r="DT144" s="6">
        <v>0</v>
      </c>
      <c r="DU144" s="6">
        <v>0</v>
      </c>
      <c r="DV144" s="6">
        <v>0</v>
      </c>
      <c r="DW144" s="6">
        <v>0</v>
      </c>
      <c r="DX144" s="6">
        <v>0</v>
      </c>
      <c r="DY144" s="6">
        <v>0</v>
      </c>
      <c r="DZ144" s="6">
        <v>0</v>
      </c>
      <c r="EA144" s="6">
        <v>0</v>
      </c>
      <c r="EB144" s="6">
        <v>0</v>
      </c>
      <c r="EC144" s="6">
        <v>1</v>
      </c>
      <c r="ED144" s="6">
        <v>0</v>
      </c>
      <c r="EE144" s="6">
        <v>0</v>
      </c>
      <c r="EF144" s="6">
        <v>0</v>
      </c>
      <c r="EG144" s="6">
        <v>0</v>
      </c>
      <c r="EH144" s="6">
        <v>0</v>
      </c>
      <c r="EI144" s="6">
        <v>0</v>
      </c>
      <c r="EJ144" s="6">
        <v>0</v>
      </c>
      <c r="EK144" s="6">
        <v>0</v>
      </c>
      <c r="EL144" s="6">
        <v>0</v>
      </c>
      <c r="EM144" s="6">
        <v>0</v>
      </c>
      <c r="EN144" s="6">
        <v>0</v>
      </c>
      <c r="EO144" s="6">
        <v>0</v>
      </c>
      <c r="EP144" s="6">
        <v>0</v>
      </c>
      <c r="EQ144" s="6">
        <v>0</v>
      </c>
      <c r="ER144" s="6">
        <v>0</v>
      </c>
      <c r="ES144" s="6">
        <v>0</v>
      </c>
      <c r="ET144" s="6">
        <v>0</v>
      </c>
      <c r="EU144" s="6">
        <v>0</v>
      </c>
      <c r="EV144" s="6">
        <v>0</v>
      </c>
      <c r="EW144" s="6">
        <v>0</v>
      </c>
      <c r="EX144" s="6">
        <v>0</v>
      </c>
      <c r="EY144" s="6">
        <v>0</v>
      </c>
      <c r="EZ144" s="6">
        <v>0</v>
      </c>
      <c r="FA144" s="6">
        <v>0</v>
      </c>
      <c r="FB144" s="6">
        <v>0</v>
      </c>
      <c r="FC144" s="6">
        <v>0</v>
      </c>
      <c r="FD144" s="6">
        <v>0</v>
      </c>
      <c r="FE144" s="6">
        <v>0</v>
      </c>
      <c r="FF144" s="6">
        <v>0</v>
      </c>
      <c r="FG144" s="6">
        <v>0</v>
      </c>
      <c r="FH144" s="6">
        <v>0</v>
      </c>
      <c r="FI144" s="6">
        <v>0</v>
      </c>
      <c r="FJ144" s="6">
        <v>0</v>
      </c>
      <c r="FK144" s="6">
        <v>0</v>
      </c>
      <c r="FL144" s="6">
        <v>0</v>
      </c>
      <c r="FM144" s="6">
        <v>0</v>
      </c>
      <c r="FN144" s="6">
        <v>0</v>
      </c>
      <c r="FO144" s="6">
        <v>0</v>
      </c>
      <c r="FP144" s="6">
        <v>0</v>
      </c>
      <c r="FR144">
        <f t="shared" si="4"/>
        <v>1</v>
      </c>
    </row>
    <row r="145" spans="1:174" x14ac:dyDescent="0.2">
      <c r="A145" s="5" t="s">
        <v>515</v>
      </c>
      <c r="B145" s="1" t="s">
        <v>714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  <c r="BB145" s="6">
        <v>0</v>
      </c>
      <c r="BC145" s="6">
        <v>0</v>
      </c>
      <c r="BD145" s="6">
        <v>0</v>
      </c>
      <c r="BE145" s="6">
        <v>0</v>
      </c>
      <c r="BF145" s="6">
        <v>0</v>
      </c>
      <c r="BG145" s="6">
        <v>0</v>
      </c>
      <c r="BH145" s="6">
        <v>0</v>
      </c>
      <c r="BI145" s="6">
        <v>0</v>
      </c>
      <c r="BJ145" s="6">
        <v>0</v>
      </c>
      <c r="BK145" s="6">
        <v>0</v>
      </c>
      <c r="BL145" s="6">
        <v>0</v>
      </c>
      <c r="BM145" s="6">
        <v>0</v>
      </c>
      <c r="BN145" s="6">
        <v>0</v>
      </c>
      <c r="BO145" s="6">
        <v>0</v>
      </c>
      <c r="BP145" s="6">
        <v>0</v>
      </c>
      <c r="BQ145" s="6">
        <v>0</v>
      </c>
      <c r="BR145" s="6">
        <v>0</v>
      </c>
      <c r="BS145" s="6">
        <v>0</v>
      </c>
      <c r="BT145" s="6">
        <v>0</v>
      </c>
      <c r="BU145" s="6">
        <v>0</v>
      </c>
      <c r="BV145" s="6">
        <v>0</v>
      </c>
      <c r="BW145" s="6">
        <v>0</v>
      </c>
      <c r="BX145" s="6">
        <v>0</v>
      </c>
      <c r="BY145" s="6">
        <v>0</v>
      </c>
      <c r="BZ145" s="6">
        <v>0</v>
      </c>
      <c r="CA145" s="6">
        <v>0</v>
      </c>
      <c r="CB145" s="6">
        <v>0</v>
      </c>
      <c r="CC145" s="6">
        <v>0</v>
      </c>
      <c r="CD145" s="6">
        <v>0</v>
      </c>
      <c r="CE145" s="6">
        <v>0</v>
      </c>
      <c r="CF145" s="6">
        <v>0</v>
      </c>
      <c r="CG145" s="6">
        <v>0</v>
      </c>
      <c r="CH145" s="6">
        <v>0</v>
      </c>
      <c r="CI145" s="6">
        <v>0</v>
      </c>
      <c r="CJ145" s="6">
        <v>0</v>
      </c>
      <c r="CK145" s="6">
        <v>0</v>
      </c>
      <c r="CL145" s="6">
        <v>0</v>
      </c>
      <c r="CM145" s="6">
        <v>0</v>
      </c>
      <c r="CN145" s="6">
        <v>0</v>
      </c>
      <c r="CO145" s="6">
        <v>0</v>
      </c>
      <c r="CP145" s="6">
        <v>0</v>
      </c>
      <c r="CQ145" s="6">
        <v>0</v>
      </c>
      <c r="CR145" s="6">
        <v>0</v>
      </c>
      <c r="CS145" s="6">
        <v>0</v>
      </c>
      <c r="CT145" s="6">
        <v>0</v>
      </c>
      <c r="CU145" s="6">
        <v>0</v>
      </c>
      <c r="CV145" s="6">
        <v>0</v>
      </c>
      <c r="CW145" s="6">
        <v>0</v>
      </c>
      <c r="CX145" s="6">
        <v>0</v>
      </c>
      <c r="CY145" s="6">
        <v>0</v>
      </c>
      <c r="CZ145" s="6">
        <v>0</v>
      </c>
      <c r="DA145" s="6">
        <v>0</v>
      </c>
      <c r="DB145" s="6">
        <v>0</v>
      </c>
      <c r="DC145" s="6">
        <v>0</v>
      </c>
      <c r="DD145" s="6">
        <v>0</v>
      </c>
      <c r="DE145" s="6">
        <v>0</v>
      </c>
      <c r="DF145" s="6">
        <v>0</v>
      </c>
      <c r="DG145" s="6">
        <v>0</v>
      </c>
      <c r="DH145" s="6">
        <v>0</v>
      </c>
      <c r="DI145" s="6">
        <v>0</v>
      </c>
      <c r="DJ145" s="6">
        <v>0</v>
      </c>
      <c r="DK145" s="6">
        <v>0</v>
      </c>
      <c r="DL145" s="6">
        <v>0</v>
      </c>
      <c r="DM145" s="6">
        <v>0</v>
      </c>
      <c r="DN145" s="6">
        <v>0</v>
      </c>
      <c r="DO145" s="6">
        <v>0</v>
      </c>
      <c r="DP145" s="6">
        <v>0</v>
      </c>
      <c r="DQ145" s="6">
        <v>0</v>
      </c>
      <c r="DR145" s="6">
        <v>0</v>
      </c>
      <c r="DS145" s="6">
        <v>0</v>
      </c>
      <c r="DT145" s="6">
        <v>0</v>
      </c>
      <c r="DU145" s="6">
        <v>0</v>
      </c>
      <c r="DV145" s="6">
        <v>0</v>
      </c>
      <c r="DW145" s="6">
        <v>0</v>
      </c>
      <c r="DX145" s="6">
        <v>0</v>
      </c>
      <c r="DY145" s="6">
        <v>0</v>
      </c>
      <c r="DZ145" s="6">
        <v>0</v>
      </c>
      <c r="EA145" s="6">
        <v>0</v>
      </c>
      <c r="EB145" s="6">
        <v>0</v>
      </c>
      <c r="EC145" s="6">
        <v>1</v>
      </c>
      <c r="ED145" s="6">
        <v>0</v>
      </c>
      <c r="EE145" s="6">
        <v>0</v>
      </c>
      <c r="EF145" s="6">
        <v>0</v>
      </c>
      <c r="EG145" s="6">
        <v>0</v>
      </c>
      <c r="EH145" s="6">
        <v>0</v>
      </c>
      <c r="EI145" s="6">
        <v>0</v>
      </c>
      <c r="EJ145" s="6">
        <v>0</v>
      </c>
      <c r="EK145" s="6">
        <v>0</v>
      </c>
      <c r="EL145" s="6">
        <v>0</v>
      </c>
      <c r="EM145" s="6">
        <v>0</v>
      </c>
      <c r="EN145" s="6">
        <v>0</v>
      </c>
      <c r="EO145" s="6">
        <v>0</v>
      </c>
      <c r="EP145" s="6">
        <v>0</v>
      </c>
      <c r="EQ145" s="6">
        <v>0</v>
      </c>
      <c r="ER145" s="6">
        <v>0</v>
      </c>
      <c r="ES145" s="6">
        <v>0</v>
      </c>
      <c r="ET145" s="6">
        <v>0</v>
      </c>
      <c r="EU145" s="6">
        <v>0</v>
      </c>
      <c r="EV145" s="6">
        <v>0</v>
      </c>
      <c r="EW145" s="6">
        <v>0</v>
      </c>
      <c r="EX145" s="6">
        <v>0</v>
      </c>
      <c r="EY145" s="6">
        <v>0</v>
      </c>
      <c r="EZ145" s="6">
        <v>0</v>
      </c>
      <c r="FA145" s="6">
        <v>0</v>
      </c>
      <c r="FB145" s="6">
        <v>0</v>
      </c>
      <c r="FC145" s="6">
        <v>0</v>
      </c>
      <c r="FD145" s="6">
        <v>0</v>
      </c>
      <c r="FE145" s="6">
        <v>0</v>
      </c>
      <c r="FF145" s="6">
        <v>0</v>
      </c>
      <c r="FG145" s="6">
        <v>0</v>
      </c>
      <c r="FH145" s="6">
        <v>0</v>
      </c>
      <c r="FI145" s="6">
        <v>0</v>
      </c>
      <c r="FJ145" s="6">
        <v>0</v>
      </c>
      <c r="FK145" s="6">
        <v>0</v>
      </c>
      <c r="FL145" s="6">
        <v>0</v>
      </c>
      <c r="FM145" s="6">
        <v>0</v>
      </c>
      <c r="FN145" s="6">
        <v>0</v>
      </c>
      <c r="FO145" s="6">
        <v>0</v>
      </c>
      <c r="FP145" s="6">
        <v>0</v>
      </c>
      <c r="FR145">
        <f t="shared" si="4"/>
        <v>1</v>
      </c>
    </row>
    <row r="146" spans="1:174" x14ac:dyDescent="0.2">
      <c r="A146" s="5" t="s">
        <v>517</v>
      </c>
      <c r="B146" s="1" t="s">
        <v>715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0</v>
      </c>
      <c r="BE146" s="6">
        <v>0</v>
      </c>
      <c r="BF146" s="6">
        <v>0</v>
      </c>
      <c r="BG146" s="6">
        <v>0</v>
      </c>
      <c r="BH146" s="6">
        <v>0</v>
      </c>
      <c r="BI146" s="6">
        <v>0</v>
      </c>
      <c r="BJ146" s="6">
        <v>0</v>
      </c>
      <c r="BK146" s="6">
        <v>0</v>
      </c>
      <c r="BL146" s="6">
        <v>0</v>
      </c>
      <c r="BM146" s="6">
        <v>0</v>
      </c>
      <c r="BN146" s="6">
        <v>0</v>
      </c>
      <c r="BO146" s="6">
        <v>0</v>
      </c>
      <c r="BP146" s="6">
        <v>0</v>
      </c>
      <c r="BQ146" s="6">
        <v>0</v>
      </c>
      <c r="BR146" s="6">
        <v>0</v>
      </c>
      <c r="BS146" s="6">
        <v>0</v>
      </c>
      <c r="BT146" s="6">
        <v>0</v>
      </c>
      <c r="BU146" s="6">
        <v>0</v>
      </c>
      <c r="BV146" s="6">
        <v>0</v>
      </c>
      <c r="BW146" s="6">
        <v>0</v>
      </c>
      <c r="BX146" s="6">
        <v>0</v>
      </c>
      <c r="BY146" s="6">
        <v>0</v>
      </c>
      <c r="BZ146" s="6">
        <v>0</v>
      </c>
      <c r="CA146" s="6">
        <v>0</v>
      </c>
      <c r="CB146" s="6">
        <v>0</v>
      </c>
      <c r="CC146" s="6">
        <v>0</v>
      </c>
      <c r="CD146" s="6">
        <v>0</v>
      </c>
      <c r="CE146" s="6">
        <v>0</v>
      </c>
      <c r="CF146" s="6">
        <v>0</v>
      </c>
      <c r="CG146" s="6">
        <v>0</v>
      </c>
      <c r="CH146" s="6">
        <v>0</v>
      </c>
      <c r="CI146" s="6">
        <v>0</v>
      </c>
      <c r="CJ146" s="6">
        <v>0</v>
      </c>
      <c r="CK146" s="6">
        <v>0</v>
      </c>
      <c r="CL146" s="6">
        <v>0</v>
      </c>
      <c r="CM146" s="6">
        <v>0</v>
      </c>
      <c r="CN146" s="6">
        <v>0</v>
      </c>
      <c r="CO146" s="6">
        <v>0</v>
      </c>
      <c r="CP146" s="6">
        <v>0</v>
      </c>
      <c r="CQ146" s="6">
        <v>0</v>
      </c>
      <c r="CR146" s="6">
        <v>0</v>
      </c>
      <c r="CS146" s="6">
        <v>0</v>
      </c>
      <c r="CT146" s="6">
        <v>0</v>
      </c>
      <c r="CU146" s="6">
        <v>0</v>
      </c>
      <c r="CV146" s="6">
        <v>0</v>
      </c>
      <c r="CW146" s="6">
        <v>0</v>
      </c>
      <c r="CX146" s="6">
        <v>0</v>
      </c>
      <c r="CY146" s="6">
        <v>0</v>
      </c>
      <c r="CZ146" s="6">
        <v>0</v>
      </c>
      <c r="DA146" s="6">
        <v>0</v>
      </c>
      <c r="DB146" s="6">
        <v>0</v>
      </c>
      <c r="DC146" s="6">
        <v>0</v>
      </c>
      <c r="DD146" s="6">
        <v>0</v>
      </c>
      <c r="DE146" s="6">
        <v>0</v>
      </c>
      <c r="DF146" s="6">
        <v>0</v>
      </c>
      <c r="DG146" s="6">
        <v>0</v>
      </c>
      <c r="DH146" s="6">
        <v>0</v>
      </c>
      <c r="DI146" s="6">
        <v>0</v>
      </c>
      <c r="DJ146" s="6">
        <v>0</v>
      </c>
      <c r="DK146" s="6">
        <v>0</v>
      </c>
      <c r="DL146" s="6">
        <v>0</v>
      </c>
      <c r="DM146" s="6">
        <v>0</v>
      </c>
      <c r="DN146" s="6">
        <v>0</v>
      </c>
      <c r="DO146" s="6">
        <v>0</v>
      </c>
      <c r="DP146" s="6">
        <v>0</v>
      </c>
      <c r="DQ146" s="6">
        <v>0</v>
      </c>
      <c r="DR146" s="6">
        <v>0</v>
      </c>
      <c r="DS146" s="6">
        <v>0</v>
      </c>
      <c r="DT146" s="6">
        <v>0</v>
      </c>
      <c r="DU146" s="6">
        <v>0</v>
      </c>
      <c r="DV146" s="6">
        <v>0</v>
      </c>
      <c r="DW146" s="6">
        <v>0</v>
      </c>
      <c r="DX146" s="6">
        <v>0</v>
      </c>
      <c r="DY146" s="6">
        <v>0</v>
      </c>
      <c r="DZ146" s="6">
        <v>0</v>
      </c>
      <c r="EA146" s="6">
        <v>0</v>
      </c>
      <c r="EB146" s="6">
        <v>0</v>
      </c>
      <c r="EC146" s="6">
        <v>1</v>
      </c>
      <c r="ED146" s="6">
        <v>0</v>
      </c>
      <c r="EE146" s="6">
        <v>0</v>
      </c>
      <c r="EF146" s="6">
        <v>0</v>
      </c>
      <c r="EG146" s="6">
        <v>0</v>
      </c>
      <c r="EH146" s="6">
        <v>0</v>
      </c>
      <c r="EI146" s="6">
        <v>0</v>
      </c>
      <c r="EJ146" s="6">
        <v>0</v>
      </c>
      <c r="EK146" s="6">
        <v>0</v>
      </c>
      <c r="EL146" s="6">
        <v>0</v>
      </c>
      <c r="EM146" s="6">
        <v>0</v>
      </c>
      <c r="EN146" s="6">
        <v>0</v>
      </c>
      <c r="EO146" s="6">
        <v>0</v>
      </c>
      <c r="EP146" s="6">
        <v>0</v>
      </c>
      <c r="EQ146" s="6">
        <v>0</v>
      </c>
      <c r="ER146" s="6">
        <v>0</v>
      </c>
      <c r="ES146" s="6">
        <v>0</v>
      </c>
      <c r="ET146" s="6">
        <v>0</v>
      </c>
      <c r="EU146" s="6">
        <v>0</v>
      </c>
      <c r="EV146" s="6">
        <v>0</v>
      </c>
      <c r="EW146" s="6">
        <v>0</v>
      </c>
      <c r="EX146" s="6">
        <v>0</v>
      </c>
      <c r="EY146" s="6">
        <v>0</v>
      </c>
      <c r="EZ146" s="6">
        <v>0</v>
      </c>
      <c r="FA146" s="6">
        <v>0</v>
      </c>
      <c r="FB146" s="6">
        <v>0</v>
      </c>
      <c r="FC146" s="6">
        <v>0</v>
      </c>
      <c r="FD146" s="6">
        <v>0</v>
      </c>
      <c r="FE146" s="6">
        <v>0</v>
      </c>
      <c r="FF146" s="6">
        <v>0</v>
      </c>
      <c r="FG146" s="6">
        <v>0</v>
      </c>
      <c r="FH146" s="6">
        <v>0</v>
      </c>
      <c r="FI146" s="6">
        <v>0</v>
      </c>
      <c r="FJ146" s="6">
        <v>0</v>
      </c>
      <c r="FK146" s="6">
        <v>0</v>
      </c>
      <c r="FL146" s="6">
        <v>0</v>
      </c>
      <c r="FM146" s="6">
        <v>0</v>
      </c>
      <c r="FN146" s="6">
        <v>0</v>
      </c>
      <c r="FO146" s="6">
        <v>0</v>
      </c>
      <c r="FP146" s="6">
        <v>0</v>
      </c>
      <c r="FR146">
        <f t="shared" si="4"/>
        <v>1</v>
      </c>
    </row>
    <row r="147" spans="1:174" x14ac:dyDescent="0.2">
      <c r="A147" s="5" t="s">
        <v>519</v>
      </c>
      <c r="B147" s="1" t="s">
        <v>716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v>0</v>
      </c>
      <c r="BC147" s="6">
        <v>0</v>
      </c>
      <c r="BD147" s="6">
        <v>0</v>
      </c>
      <c r="BE147" s="6">
        <v>0</v>
      </c>
      <c r="BF147" s="6">
        <v>0</v>
      </c>
      <c r="BG147" s="6">
        <v>0</v>
      </c>
      <c r="BH147" s="6">
        <v>0</v>
      </c>
      <c r="BI147" s="6">
        <v>0</v>
      </c>
      <c r="BJ147" s="6">
        <v>0</v>
      </c>
      <c r="BK147" s="6">
        <v>0</v>
      </c>
      <c r="BL147" s="6">
        <v>0</v>
      </c>
      <c r="BM147" s="6">
        <v>0</v>
      </c>
      <c r="BN147" s="6">
        <v>0</v>
      </c>
      <c r="BO147" s="6">
        <v>0</v>
      </c>
      <c r="BP147" s="6">
        <v>0</v>
      </c>
      <c r="BQ147" s="6">
        <v>0</v>
      </c>
      <c r="BR147" s="6">
        <v>0</v>
      </c>
      <c r="BS147" s="6">
        <v>0</v>
      </c>
      <c r="BT147" s="6">
        <v>0</v>
      </c>
      <c r="BU147" s="6">
        <v>0</v>
      </c>
      <c r="BV147" s="6">
        <v>0</v>
      </c>
      <c r="BW147" s="6">
        <v>0</v>
      </c>
      <c r="BX147" s="6">
        <v>0</v>
      </c>
      <c r="BY147" s="6">
        <v>0</v>
      </c>
      <c r="BZ147" s="6">
        <v>0</v>
      </c>
      <c r="CA147" s="6">
        <v>0</v>
      </c>
      <c r="CB147" s="6">
        <v>0</v>
      </c>
      <c r="CC147" s="6">
        <v>0</v>
      </c>
      <c r="CD147" s="6">
        <v>0</v>
      </c>
      <c r="CE147" s="6">
        <v>0</v>
      </c>
      <c r="CF147" s="6">
        <v>0</v>
      </c>
      <c r="CG147" s="6">
        <v>0</v>
      </c>
      <c r="CH147" s="6">
        <v>0</v>
      </c>
      <c r="CI147" s="6">
        <v>0</v>
      </c>
      <c r="CJ147" s="6">
        <v>0</v>
      </c>
      <c r="CK147" s="6">
        <v>0</v>
      </c>
      <c r="CL147" s="6">
        <v>0</v>
      </c>
      <c r="CM147" s="6">
        <v>0</v>
      </c>
      <c r="CN147" s="6">
        <v>0</v>
      </c>
      <c r="CO147" s="6">
        <v>0</v>
      </c>
      <c r="CP147" s="6">
        <v>0</v>
      </c>
      <c r="CQ147" s="6">
        <v>0</v>
      </c>
      <c r="CR147" s="6">
        <v>0</v>
      </c>
      <c r="CS147" s="6">
        <v>0</v>
      </c>
      <c r="CT147" s="6">
        <v>0</v>
      </c>
      <c r="CU147" s="6">
        <v>0</v>
      </c>
      <c r="CV147" s="6">
        <v>0</v>
      </c>
      <c r="CW147" s="6">
        <v>0</v>
      </c>
      <c r="CX147" s="6">
        <v>0</v>
      </c>
      <c r="CY147" s="6">
        <v>0</v>
      </c>
      <c r="CZ147" s="6">
        <v>0</v>
      </c>
      <c r="DA147" s="6">
        <v>0</v>
      </c>
      <c r="DB147" s="6">
        <v>0</v>
      </c>
      <c r="DC147" s="6">
        <v>0</v>
      </c>
      <c r="DD147" s="6">
        <v>0</v>
      </c>
      <c r="DE147" s="6">
        <v>0</v>
      </c>
      <c r="DF147" s="6">
        <v>0</v>
      </c>
      <c r="DG147" s="6">
        <v>0</v>
      </c>
      <c r="DH147" s="6">
        <v>0</v>
      </c>
      <c r="DI147" s="6">
        <v>0</v>
      </c>
      <c r="DJ147" s="6">
        <v>0</v>
      </c>
      <c r="DK147" s="6">
        <v>0</v>
      </c>
      <c r="DL147" s="6">
        <v>0</v>
      </c>
      <c r="DM147" s="6">
        <v>0</v>
      </c>
      <c r="DN147" s="6">
        <v>0</v>
      </c>
      <c r="DO147" s="6">
        <v>0</v>
      </c>
      <c r="DP147" s="6">
        <v>0</v>
      </c>
      <c r="DQ147" s="6">
        <v>0</v>
      </c>
      <c r="DR147" s="6">
        <v>0</v>
      </c>
      <c r="DS147" s="6">
        <v>0</v>
      </c>
      <c r="DT147" s="6">
        <v>0</v>
      </c>
      <c r="DU147" s="6">
        <v>0</v>
      </c>
      <c r="DV147" s="6">
        <v>0</v>
      </c>
      <c r="DW147" s="6">
        <v>0</v>
      </c>
      <c r="DX147" s="6">
        <v>0</v>
      </c>
      <c r="DY147" s="6">
        <v>0</v>
      </c>
      <c r="DZ147" s="6">
        <v>0</v>
      </c>
      <c r="EA147" s="6">
        <v>0</v>
      </c>
      <c r="EB147" s="6">
        <v>0</v>
      </c>
      <c r="EC147" s="6">
        <v>0</v>
      </c>
      <c r="ED147" s="6">
        <v>0</v>
      </c>
      <c r="EE147" s="6">
        <v>0</v>
      </c>
      <c r="EF147" s="6">
        <v>0</v>
      </c>
      <c r="EG147" s="6">
        <v>1</v>
      </c>
      <c r="EH147" s="6">
        <v>0</v>
      </c>
      <c r="EI147" s="6">
        <v>0</v>
      </c>
      <c r="EJ147" s="6">
        <v>0</v>
      </c>
      <c r="EK147" s="6">
        <v>0</v>
      </c>
      <c r="EL147" s="6">
        <v>0</v>
      </c>
      <c r="EM147" s="6">
        <v>0</v>
      </c>
      <c r="EN147" s="6">
        <v>0</v>
      </c>
      <c r="EO147" s="6">
        <v>0</v>
      </c>
      <c r="EP147" s="6">
        <v>0</v>
      </c>
      <c r="EQ147" s="6">
        <v>0</v>
      </c>
      <c r="ER147" s="6">
        <v>0</v>
      </c>
      <c r="ES147" s="6">
        <v>0</v>
      </c>
      <c r="ET147" s="6">
        <v>0</v>
      </c>
      <c r="EU147" s="6">
        <v>0</v>
      </c>
      <c r="EV147" s="6">
        <v>0</v>
      </c>
      <c r="EW147" s="6">
        <v>0</v>
      </c>
      <c r="EX147" s="6">
        <v>0</v>
      </c>
      <c r="EY147" s="6">
        <v>0</v>
      </c>
      <c r="EZ147" s="6">
        <v>0</v>
      </c>
      <c r="FA147" s="6">
        <v>0</v>
      </c>
      <c r="FB147" s="6">
        <v>0</v>
      </c>
      <c r="FC147" s="6">
        <v>0</v>
      </c>
      <c r="FD147" s="6">
        <v>0</v>
      </c>
      <c r="FE147" s="6">
        <v>0</v>
      </c>
      <c r="FF147" s="6">
        <v>0</v>
      </c>
      <c r="FG147" s="6">
        <v>0</v>
      </c>
      <c r="FH147" s="6">
        <v>0</v>
      </c>
      <c r="FI147" s="6">
        <v>0</v>
      </c>
      <c r="FJ147" s="6">
        <v>0</v>
      </c>
      <c r="FK147" s="6">
        <v>0</v>
      </c>
      <c r="FL147" s="6">
        <v>0</v>
      </c>
      <c r="FM147" s="6">
        <v>0</v>
      </c>
      <c r="FN147" s="6">
        <v>0</v>
      </c>
      <c r="FO147" s="6">
        <v>0</v>
      </c>
      <c r="FP147" s="6">
        <v>0</v>
      </c>
      <c r="FR147">
        <f t="shared" si="4"/>
        <v>1</v>
      </c>
    </row>
    <row r="148" spans="1:174" x14ac:dyDescent="0.2">
      <c r="A148" s="5" t="s">
        <v>521</v>
      </c>
      <c r="B148" s="1" t="s">
        <v>717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  <c r="BB148" s="6">
        <v>0</v>
      </c>
      <c r="BC148" s="6">
        <v>0</v>
      </c>
      <c r="BD148" s="6">
        <v>0</v>
      </c>
      <c r="BE148" s="6">
        <v>0</v>
      </c>
      <c r="BF148" s="6">
        <v>0</v>
      </c>
      <c r="BG148" s="6">
        <v>0</v>
      </c>
      <c r="BH148" s="6">
        <v>0</v>
      </c>
      <c r="BI148" s="6">
        <v>0</v>
      </c>
      <c r="BJ148" s="6">
        <v>0</v>
      </c>
      <c r="BK148" s="6">
        <v>0</v>
      </c>
      <c r="BL148" s="6">
        <v>0</v>
      </c>
      <c r="BM148" s="6">
        <v>0</v>
      </c>
      <c r="BN148" s="6">
        <v>0</v>
      </c>
      <c r="BO148" s="6">
        <v>0</v>
      </c>
      <c r="BP148" s="6">
        <v>0</v>
      </c>
      <c r="BQ148" s="6">
        <v>0</v>
      </c>
      <c r="BR148" s="6">
        <v>0</v>
      </c>
      <c r="BS148" s="6">
        <v>0</v>
      </c>
      <c r="BT148" s="6">
        <v>0</v>
      </c>
      <c r="BU148" s="6">
        <v>0</v>
      </c>
      <c r="BV148" s="6">
        <v>0</v>
      </c>
      <c r="BW148" s="6">
        <v>0</v>
      </c>
      <c r="BX148" s="6">
        <v>0</v>
      </c>
      <c r="BY148" s="6">
        <v>0</v>
      </c>
      <c r="BZ148" s="6">
        <v>0</v>
      </c>
      <c r="CA148" s="6">
        <v>0</v>
      </c>
      <c r="CB148" s="6">
        <v>0</v>
      </c>
      <c r="CC148" s="6">
        <v>0</v>
      </c>
      <c r="CD148" s="6">
        <v>0</v>
      </c>
      <c r="CE148" s="6">
        <v>0</v>
      </c>
      <c r="CF148" s="6">
        <v>0</v>
      </c>
      <c r="CG148" s="6">
        <v>0</v>
      </c>
      <c r="CH148" s="6">
        <v>0</v>
      </c>
      <c r="CI148" s="6">
        <v>0</v>
      </c>
      <c r="CJ148" s="6">
        <v>0</v>
      </c>
      <c r="CK148" s="6">
        <v>0</v>
      </c>
      <c r="CL148" s="6">
        <v>0</v>
      </c>
      <c r="CM148" s="6">
        <v>0</v>
      </c>
      <c r="CN148" s="6">
        <v>0</v>
      </c>
      <c r="CO148" s="6">
        <v>0</v>
      </c>
      <c r="CP148" s="6">
        <v>0</v>
      </c>
      <c r="CQ148" s="6">
        <v>0</v>
      </c>
      <c r="CR148" s="6">
        <v>0</v>
      </c>
      <c r="CS148" s="6">
        <v>0</v>
      </c>
      <c r="CT148" s="6">
        <v>0</v>
      </c>
      <c r="CU148" s="6">
        <v>0</v>
      </c>
      <c r="CV148" s="6">
        <v>0</v>
      </c>
      <c r="CW148" s="6">
        <v>0</v>
      </c>
      <c r="CX148" s="6">
        <v>0</v>
      </c>
      <c r="CY148" s="6">
        <v>0</v>
      </c>
      <c r="CZ148" s="6">
        <v>0</v>
      </c>
      <c r="DA148" s="6">
        <v>0</v>
      </c>
      <c r="DB148" s="6">
        <v>0</v>
      </c>
      <c r="DC148" s="6">
        <v>0</v>
      </c>
      <c r="DD148" s="6">
        <v>0</v>
      </c>
      <c r="DE148" s="6">
        <v>0</v>
      </c>
      <c r="DF148" s="6">
        <v>0</v>
      </c>
      <c r="DG148" s="6">
        <v>0</v>
      </c>
      <c r="DH148" s="6">
        <v>0</v>
      </c>
      <c r="DI148" s="6">
        <v>0</v>
      </c>
      <c r="DJ148" s="6">
        <v>0</v>
      </c>
      <c r="DK148" s="6">
        <v>0</v>
      </c>
      <c r="DL148" s="6">
        <v>0</v>
      </c>
      <c r="DM148" s="6">
        <v>0</v>
      </c>
      <c r="DN148" s="6">
        <v>0</v>
      </c>
      <c r="DO148" s="6">
        <v>0</v>
      </c>
      <c r="DP148" s="6">
        <v>0</v>
      </c>
      <c r="DQ148" s="6">
        <v>0</v>
      </c>
      <c r="DR148" s="6">
        <v>0</v>
      </c>
      <c r="DS148" s="6">
        <v>0</v>
      </c>
      <c r="DT148" s="6">
        <v>0</v>
      </c>
      <c r="DU148" s="6">
        <v>0</v>
      </c>
      <c r="DV148" s="6">
        <v>0</v>
      </c>
      <c r="DW148" s="6">
        <v>0</v>
      </c>
      <c r="DX148" s="6">
        <v>0</v>
      </c>
      <c r="DY148" s="6">
        <v>0</v>
      </c>
      <c r="DZ148" s="6">
        <v>0</v>
      </c>
      <c r="EA148" s="6">
        <v>0</v>
      </c>
      <c r="EB148" s="6">
        <v>0</v>
      </c>
      <c r="EC148" s="6">
        <v>0</v>
      </c>
      <c r="ED148" s="6">
        <v>0</v>
      </c>
      <c r="EE148" s="6">
        <v>0</v>
      </c>
      <c r="EF148" s="6">
        <v>1</v>
      </c>
      <c r="EG148" s="6">
        <v>0</v>
      </c>
      <c r="EH148" s="6">
        <v>0</v>
      </c>
      <c r="EI148" s="6">
        <v>0</v>
      </c>
      <c r="EJ148" s="6">
        <v>0</v>
      </c>
      <c r="EK148" s="6">
        <v>0</v>
      </c>
      <c r="EL148" s="6">
        <v>0</v>
      </c>
      <c r="EM148" s="6">
        <v>0</v>
      </c>
      <c r="EN148" s="6">
        <v>0</v>
      </c>
      <c r="EO148" s="6">
        <v>0</v>
      </c>
      <c r="EP148" s="6">
        <v>0</v>
      </c>
      <c r="EQ148" s="6">
        <v>0</v>
      </c>
      <c r="ER148" s="6">
        <v>0</v>
      </c>
      <c r="ES148" s="6">
        <v>0</v>
      </c>
      <c r="ET148" s="6">
        <v>0</v>
      </c>
      <c r="EU148" s="6">
        <v>0</v>
      </c>
      <c r="EV148" s="6">
        <v>0</v>
      </c>
      <c r="EW148" s="6">
        <v>0</v>
      </c>
      <c r="EX148" s="6">
        <v>0</v>
      </c>
      <c r="EY148" s="6">
        <v>0</v>
      </c>
      <c r="EZ148" s="6">
        <v>0</v>
      </c>
      <c r="FA148" s="6">
        <v>0</v>
      </c>
      <c r="FB148" s="6">
        <v>0</v>
      </c>
      <c r="FC148" s="6">
        <v>0</v>
      </c>
      <c r="FD148" s="6">
        <v>0</v>
      </c>
      <c r="FE148" s="6">
        <v>0</v>
      </c>
      <c r="FF148" s="6">
        <v>0</v>
      </c>
      <c r="FG148" s="6">
        <v>0</v>
      </c>
      <c r="FH148" s="6">
        <v>0</v>
      </c>
      <c r="FI148" s="6">
        <v>0</v>
      </c>
      <c r="FJ148" s="6">
        <v>0</v>
      </c>
      <c r="FK148" s="6">
        <v>0</v>
      </c>
      <c r="FL148" s="6">
        <v>0</v>
      </c>
      <c r="FM148" s="6">
        <v>0</v>
      </c>
      <c r="FN148" s="6">
        <v>0</v>
      </c>
      <c r="FO148" s="6">
        <v>0</v>
      </c>
      <c r="FP148" s="6">
        <v>0</v>
      </c>
      <c r="FR148">
        <f t="shared" si="4"/>
        <v>1</v>
      </c>
    </row>
    <row r="149" spans="1:174" x14ac:dyDescent="0.2">
      <c r="A149" s="5" t="s">
        <v>523</v>
      </c>
      <c r="B149" s="1" t="s">
        <v>718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0</v>
      </c>
      <c r="BE149" s="6">
        <v>0</v>
      </c>
      <c r="BF149" s="6">
        <v>0</v>
      </c>
      <c r="BG149" s="6">
        <v>0</v>
      </c>
      <c r="BH149" s="6">
        <v>0</v>
      </c>
      <c r="BI149" s="6">
        <v>0</v>
      </c>
      <c r="BJ149" s="6">
        <v>0</v>
      </c>
      <c r="BK149" s="6">
        <v>0</v>
      </c>
      <c r="BL149" s="6">
        <v>0</v>
      </c>
      <c r="BM149" s="6">
        <v>0</v>
      </c>
      <c r="BN149" s="6">
        <v>0</v>
      </c>
      <c r="BO149" s="6">
        <v>0</v>
      </c>
      <c r="BP149" s="6">
        <v>0</v>
      </c>
      <c r="BQ149" s="6">
        <v>0</v>
      </c>
      <c r="BR149" s="6">
        <v>0</v>
      </c>
      <c r="BS149" s="6">
        <v>0</v>
      </c>
      <c r="BT149" s="6">
        <v>0</v>
      </c>
      <c r="BU149" s="6">
        <v>0</v>
      </c>
      <c r="BV149" s="6">
        <v>0</v>
      </c>
      <c r="BW149" s="6">
        <v>0</v>
      </c>
      <c r="BX149" s="6">
        <v>0</v>
      </c>
      <c r="BY149" s="6">
        <v>0</v>
      </c>
      <c r="BZ149" s="6">
        <v>0</v>
      </c>
      <c r="CA149" s="6">
        <v>0</v>
      </c>
      <c r="CB149" s="6">
        <v>0</v>
      </c>
      <c r="CC149" s="6">
        <v>0</v>
      </c>
      <c r="CD149" s="6">
        <v>0</v>
      </c>
      <c r="CE149" s="6">
        <v>0</v>
      </c>
      <c r="CF149" s="6">
        <v>0</v>
      </c>
      <c r="CG149" s="6">
        <v>0</v>
      </c>
      <c r="CH149" s="6">
        <v>0</v>
      </c>
      <c r="CI149" s="6">
        <v>0</v>
      </c>
      <c r="CJ149" s="6">
        <v>0</v>
      </c>
      <c r="CK149" s="6">
        <v>0</v>
      </c>
      <c r="CL149" s="6">
        <v>0</v>
      </c>
      <c r="CM149" s="6">
        <v>0</v>
      </c>
      <c r="CN149" s="6">
        <v>0</v>
      </c>
      <c r="CO149" s="6">
        <v>0</v>
      </c>
      <c r="CP149" s="6">
        <v>0</v>
      </c>
      <c r="CQ149" s="6">
        <v>0</v>
      </c>
      <c r="CR149" s="6">
        <v>0</v>
      </c>
      <c r="CS149" s="6">
        <v>0</v>
      </c>
      <c r="CT149" s="6">
        <v>0</v>
      </c>
      <c r="CU149" s="6">
        <v>0</v>
      </c>
      <c r="CV149" s="6">
        <v>0</v>
      </c>
      <c r="CW149" s="6">
        <v>0</v>
      </c>
      <c r="CX149" s="6">
        <v>0</v>
      </c>
      <c r="CY149" s="6">
        <v>0</v>
      </c>
      <c r="CZ149" s="6">
        <v>0</v>
      </c>
      <c r="DA149" s="6">
        <v>0</v>
      </c>
      <c r="DB149" s="6">
        <v>0</v>
      </c>
      <c r="DC149" s="6">
        <v>0</v>
      </c>
      <c r="DD149" s="6">
        <v>0</v>
      </c>
      <c r="DE149" s="6">
        <v>0</v>
      </c>
      <c r="DF149" s="6">
        <v>0</v>
      </c>
      <c r="DG149" s="6">
        <v>0</v>
      </c>
      <c r="DH149" s="6">
        <v>0</v>
      </c>
      <c r="DI149" s="6">
        <v>0</v>
      </c>
      <c r="DJ149" s="6">
        <v>0</v>
      </c>
      <c r="DK149" s="6">
        <v>0</v>
      </c>
      <c r="DL149" s="6">
        <v>0</v>
      </c>
      <c r="DM149" s="6">
        <v>0</v>
      </c>
      <c r="DN149" s="6">
        <v>0</v>
      </c>
      <c r="DO149" s="6">
        <v>0</v>
      </c>
      <c r="DP149" s="6">
        <v>0</v>
      </c>
      <c r="DQ149" s="6">
        <v>0</v>
      </c>
      <c r="DR149" s="6">
        <v>0</v>
      </c>
      <c r="DS149" s="6">
        <v>0</v>
      </c>
      <c r="DT149" s="6">
        <v>0</v>
      </c>
      <c r="DU149" s="6">
        <v>0</v>
      </c>
      <c r="DV149" s="6">
        <v>0</v>
      </c>
      <c r="DW149" s="6">
        <v>0</v>
      </c>
      <c r="DX149" s="6">
        <v>0</v>
      </c>
      <c r="DY149" s="6">
        <v>0</v>
      </c>
      <c r="DZ149" s="6">
        <v>0</v>
      </c>
      <c r="EA149" s="6">
        <v>0</v>
      </c>
      <c r="EB149" s="6">
        <v>0</v>
      </c>
      <c r="EC149" s="6">
        <v>0</v>
      </c>
      <c r="ED149" s="6">
        <v>0</v>
      </c>
      <c r="EE149" s="6">
        <v>0</v>
      </c>
      <c r="EF149" s="6">
        <v>0</v>
      </c>
      <c r="EG149" s="6">
        <v>1</v>
      </c>
      <c r="EH149" s="6">
        <v>0</v>
      </c>
      <c r="EI149" s="6">
        <v>0</v>
      </c>
      <c r="EJ149" s="6">
        <v>0</v>
      </c>
      <c r="EK149" s="6">
        <v>0</v>
      </c>
      <c r="EL149" s="6">
        <v>0</v>
      </c>
      <c r="EM149" s="6">
        <v>0</v>
      </c>
      <c r="EN149" s="6">
        <v>0</v>
      </c>
      <c r="EO149" s="6">
        <v>0</v>
      </c>
      <c r="EP149" s="6">
        <v>0</v>
      </c>
      <c r="EQ149" s="6">
        <v>0</v>
      </c>
      <c r="ER149" s="6">
        <v>0</v>
      </c>
      <c r="ES149" s="6">
        <v>0</v>
      </c>
      <c r="ET149" s="6">
        <v>0</v>
      </c>
      <c r="EU149" s="6">
        <v>0</v>
      </c>
      <c r="EV149" s="6">
        <v>0</v>
      </c>
      <c r="EW149" s="6">
        <v>0</v>
      </c>
      <c r="EX149" s="6">
        <v>0</v>
      </c>
      <c r="EY149" s="6">
        <v>0</v>
      </c>
      <c r="EZ149" s="6">
        <v>0</v>
      </c>
      <c r="FA149" s="6">
        <v>0</v>
      </c>
      <c r="FB149" s="6">
        <v>0</v>
      </c>
      <c r="FC149" s="6">
        <v>0</v>
      </c>
      <c r="FD149" s="6">
        <v>0</v>
      </c>
      <c r="FE149" s="6">
        <v>0</v>
      </c>
      <c r="FF149" s="6">
        <v>0</v>
      </c>
      <c r="FG149" s="6">
        <v>0</v>
      </c>
      <c r="FH149" s="6">
        <v>0</v>
      </c>
      <c r="FI149" s="6">
        <v>0</v>
      </c>
      <c r="FJ149" s="6">
        <v>0</v>
      </c>
      <c r="FK149" s="6">
        <v>0</v>
      </c>
      <c r="FL149" s="6">
        <v>0</v>
      </c>
      <c r="FM149" s="6">
        <v>0</v>
      </c>
      <c r="FN149" s="6">
        <v>0</v>
      </c>
      <c r="FO149" s="6">
        <v>0</v>
      </c>
      <c r="FP149" s="6">
        <v>0</v>
      </c>
      <c r="FR149">
        <f t="shared" si="4"/>
        <v>1</v>
      </c>
    </row>
    <row r="150" spans="1:174" x14ac:dyDescent="0.2">
      <c r="A150" s="5" t="s">
        <v>525</v>
      </c>
      <c r="B150" s="1" t="s">
        <v>719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  <c r="BB150" s="6">
        <v>0</v>
      </c>
      <c r="BC150" s="6">
        <v>0</v>
      </c>
      <c r="BD150" s="6">
        <v>0</v>
      </c>
      <c r="BE150" s="6">
        <v>0</v>
      </c>
      <c r="BF150" s="6">
        <v>0</v>
      </c>
      <c r="BG150" s="6">
        <v>0</v>
      </c>
      <c r="BH150" s="6">
        <v>0</v>
      </c>
      <c r="BI150" s="6">
        <v>0</v>
      </c>
      <c r="BJ150" s="6">
        <v>0</v>
      </c>
      <c r="BK150" s="6">
        <v>0</v>
      </c>
      <c r="BL150" s="6">
        <v>0</v>
      </c>
      <c r="BM150" s="6">
        <v>0</v>
      </c>
      <c r="BN150" s="6">
        <v>0</v>
      </c>
      <c r="BO150" s="6">
        <v>0</v>
      </c>
      <c r="BP150" s="6">
        <v>0</v>
      </c>
      <c r="BQ150" s="6">
        <v>0</v>
      </c>
      <c r="BR150" s="6">
        <v>0</v>
      </c>
      <c r="BS150" s="6">
        <v>0</v>
      </c>
      <c r="BT150" s="6">
        <v>0</v>
      </c>
      <c r="BU150" s="6">
        <v>0</v>
      </c>
      <c r="BV150" s="6">
        <v>0</v>
      </c>
      <c r="BW150" s="6">
        <v>0</v>
      </c>
      <c r="BX150" s="6">
        <v>0</v>
      </c>
      <c r="BY150" s="6">
        <v>0</v>
      </c>
      <c r="BZ150" s="6">
        <v>0</v>
      </c>
      <c r="CA150" s="6">
        <v>0</v>
      </c>
      <c r="CB150" s="6">
        <v>0</v>
      </c>
      <c r="CC150" s="6">
        <v>0</v>
      </c>
      <c r="CD150" s="6">
        <v>0</v>
      </c>
      <c r="CE150" s="6">
        <v>0</v>
      </c>
      <c r="CF150" s="6">
        <v>0</v>
      </c>
      <c r="CG150" s="6">
        <v>0</v>
      </c>
      <c r="CH150" s="6">
        <v>0</v>
      </c>
      <c r="CI150" s="6">
        <v>0</v>
      </c>
      <c r="CJ150" s="6">
        <v>0</v>
      </c>
      <c r="CK150" s="6">
        <v>0</v>
      </c>
      <c r="CL150" s="6">
        <v>0</v>
      </c>
      <c r="CM150" s="6">
        <v>0</v>
      </c>
      <c r="CN150" s="6">
        <v>0</v>
      </c>
      <c r="CO150" s="6">
        <v>0</v>
      </c>
      <c r="CP150" s="6">
        <v>0</v>
      </c>
      <c r="CQ150" s="6">
        <v>0</v>
      </c>
      <c r="CR150" s="6">
        <v>0</v>
      </c>
      <c r="CS150" s="6">
        <v>0</v>
      </c>
      <c r="CT150" s="6">
        <v>0</v>
      </c>
      <c r="CU150" s="6">
        <v>0</v>
      </c>
      <c r="CV150" s="6">
        <v>0</v>
      </c>
      <c r="CW150" s="6">
        <v>0</v>
      </c>
      <c r="CX150" s="6">
        <v>0</v>
      </c>
      <c r="CY150" s="6">
        <v>0</v>
      </c>
      <c r="CZ150" s="6">
        <v>0</v>
      </c>
      <c r="DA150" s="6">
        <v>0</v>
      </c>
      <c r="DB150" s="6">
        <v>0</v>
      </c>
      <c r="DC150" s="6">
        <v>0</v>
      </c>
      <c r="DD150" s="6">
        <v>0</v>
      </c>
      <c r="DE150" s="6">
        <v>0</v>
      </c>
      <c r="DF150" s="6">
        <v>0</v>
      </c>
      <c r="DG150" s="6">
        <v>0</v>
      </c>
      <c r="DH150" s="6">
        <v>0</v>
      </c>
      <c r="DI150" s="6">
        <v>0</v>
      </c>
      <c r="DJ150" s="6">
        <v>0</v>
      </c>
      <c r="DK150" s="6">
        <v>0</v>
      </c>
      <c r="DL150" s="6">
        <v>0</v>
      </c>
      <c r="DM150" s="6">
        <v>0</v>
      </c>
      <c r="DN150" s="6">
        <v>0</v>
      </c>
      <c r="DO150" s="6">
        <v>0</v>
      </c>
      <c r="DP150" s="6">
        <v>0</v>
      </c>
      <c r="DQ150" s="6">
        <v>0</v>
      </c>
      <c r="DR150" s="6">
        <v>0</v>
      </c>
      <c r="DS150" s="6">
        <v>0</v>
      </c>
      <c r="DT150" s="6">
        <v>0</v>
      </c>
      <c r="DU150" s="6">
        <v>0</v>
      </c>
      <c r="DV150" s="6">
        <v>0</v>
      </c>
      <c r="DW150" s="6">
        <v>0</v>
      </c>
      <c r="DX150" s="6">
        <v>0</v>
      </c>
      <c r="DY150" s="6">
        <v>0</v>
      </c>
      <c r="DZ150" s="6">
        <v>0</v>
      </c>
      <c r="EA150" s="6">
        <v>0</v>
      </c>
      <c r="EB150" s="6">
        <v>0</v>
      </c>
      <c r="EC150" s="6">
        <v>0</v>
      </c>
      <c r="ED150" s="6">
        <v>0</v>
      </c>
      <c r="EE150" s="6">
        <v>0</v>
      </c>
      <c r="EF150" s="6">
        <v>0</v>
      </c>
      <c r="EG150" s="6">
        <v>1</v>
      </c>
      <c r="EH150" s="6">
        <v>0</v>
      </c>
      <c r="EI150" s="6">
        <v>0</v>
      </c>
      <c r="EJ150" s="6">
        <v>0</v>
      </c>
      <c r="EK150" s="6">
        <v>0</v>
      </c>
      <c r="EL150" s="6">
        <v>0</v>
      </c>
      <c r="EM150" s="6">
        <v>0</v>
      </c>
      <c r="EN150" s="6">
        <v>0</v>
      </c>
      <c r="EO150" s="6">
        <v>0</v>
      </c>
      <c r="EP150" s="6">
        <v>0</v>
      </c>
      <c r="EQ150" s="6">
        <v>0</v>
      </c>
      <c r="ER150" s="6">
        <v>0</v>
      </c>
      <c r="ES150" s="6">
        <v>0</v>
      </c>
      <c r="ET150" s="6">
        <v>0</v>
      </c>
      <c r="EU150" s="6">
        <v>0</v>
      </c>
      <c r="EV150" s="6">
        <v>0</v>
      </c>
      <c r="EW150" s="6">
        <v>0</v>
      </c>
      <c r="EX150" s="6">
        <v>0</v>
      </c>
      <c r="EY150" s="6">
        <v>0</v>
      </c>
      <c r="EZ150" s="6">
        <v>0</v>
      </c>
      <c r="FA150" s="6">
        <v>0</v>
      </c>
      <c r="FB150" s="6">
        <v>0</v>
      </c>
      <c r="FC150" s="6">
        <v>0</v>
      </c>
      <c r="FD150" s="6">
        <v>0</v>
      </c>
      <c r="FE150" s="6">
        <v>0</v>
      </c>
      <c r="FF150" s="6">
        <v>0</v>
      </c>
      <c r="FG150" s="6">
        <v>0</v>
      </c>
      <c r="FH150" s="6">
        <v>0</v>
      </c>
      <c r="FI150" s="6">
        <v>0</v>
      </c>
      <c r="FJ150" s="6">
        <v>0</v>
      </c>
      <c r="FK150" s="6">
        <v>0</v>
      </c>
      <c r="FL150" s="6">
        <v>0</v>
      </c>
      <c r="FM150" s="6">
        <v>0</v>
      </c>
      <c r="FN150" s="6">
        <v>0</v>
      </c>
      <c r="FO150" s="6">
        <v>0</v>
      </c>
      <c r="FP150" s="6">
        <v>0</v>
      </c>
      <c r="FR150">
        <f t="shared" si="4"/>
        <v>1</v>
      </c>
    </row>
    <row r="151" spans="1:174" x14ac:dyDescent="0.2">
      <c r="A151" s="5" t="s">
        <v>527</v>
      </c>
      <c r="B151" s="1" t="s">
        <v>720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  <c r="BC151" s="6">
        <v>0</v>
      </c>
      <c r="BD151" s="6">
        <v>0</v>
      </c>
      <c r="BE151" s="6">
        <v>0</v>
      </c>
      <c r="BF151" s="6">
        <v>0</v>
      </c>
      <c r="BG151" s="6">
        <v>0</v>
      </c>
      <c r="BH151" s="6">
        <v>0</v>
      </c>
      <c r="BI151" s="6">
        <v>0</v>
      </c>
      <c r="BJ151" s="6">
        <v>0</v>
      </c>
      <c r="BK151" s="6">
        <v>0</v>
      </c>
      <c r="BL151" s="6">
        <v>0</v>
      </c>
      <c r="BM151" s="6">
        <v>0</v>
      </c>
      <c r="BN151" s="6">
        <v>0</v>
      </c>
      <c r="BO151" s="6">
        <v>0</v>
      </c>
      <c r="BP151" s="6">
        <v>0</v>
      </c>
      <c r="BQ151" s="6">
        <v>0</v>
      </c>
      <c r="BR151" s="6">
        <v>0</v>
      </c>
      <c r="BS151" s="6">
        <v>0</v>
      </c>
      <c r="BT151" s="6">
        <v>0</v>
      </c>
      <c r="BU151" s="6">
        <v>0</v>
      </c>
      <c r="BV151" s="6">
        <v>0</v>
      </c>
      <c r="BW151" s="6">
        <v>0</v>
      </c>
      <c r="BX151" s="6">
        <v>0</v>
      </c>
      <c r="BY151" s="6">
        <v>0</v>
      </c>
      <c r="BZ151" s="6">
        <v>0</v>
      </c>
      <c r="CA151" s="6">
        <v>0</v>
      </c>
      <c r="CB151" s="6">
        <v>0</v>
      </c>
      <c r="CC151" s="6">
        <v>0</v>
      </c>
      <c r="CD151" s="6">
        <v>0</v>
      </c>
      <c r="CE151" s="6">
        <v>0</v>
      </c>
      <c r="CF151" s="6">
        <v>0</v>
      </c>
      <c r="CG151" s="6">
        <v>0</v>
      </c>
      <c r="CH151" s="6">
        <v>0</v>
      </c>
      <c r="CI151" s="6">
        <v>0</v>
      </c>
      <c r="CJ151" s="6">
        <v>0</v>
      </c>
      <c r="CK151" s="6">
        <v>0</v>
      </c>
      <c r="CL151" s="6">
        <v>0</v>
      </c>
      <c r="CM151" s="6">
        <v>0</v>
      </c>
      <c r="CN151" s="6">
        <v>0</v>
      </c>
      <c r="CO151" s="6">
        <v>0</v>
      </c>
      <c r="CP151" s="6">
        <v>0</v>
      </c>
      <c r="CQ151" s="6">
        <v>0</v>
      </c>
      <c r="CR151" s="6">
        <v>0</v>
      </c>
      <c r="CS151" s="6">
        <v>0</v>
      </c>
      <c r="CT151" s="6">
        <v>0</v>
      </c>
      <c r="CU151" s="6">
        <v>0</v>
      </c>
      <c r="CV151" s="6">
        <v>0</v>
      </c>
      <c r="CW151" s="6">
        <v>0</v>
      </c>
      <c r="CX151" s="6">
        <v>0</v>
      </c>
      <c r="CY151" s="6">
        <v>0</v>
      </c>
      <c r="CZ151" s="6">
        <v>0</v>
      </c>
      <c r="DA151" s="6">
        <v>0</v>
      </c>
      <c r="DB151" s="6">
        <v>0</v>
      </c>
      <c r="DC151" s="6">
        <v>0</v>
      </c>
      <c r="DD151" s="6">
        <v>0</v>
      </c>
      <c r="DE151" s="6">
        <v>0</v>
      </c>
      <c r="DF151" s="6">
        <v>0</v>
      </c>
      <c r="DG151" s="6">
        <v>0</v>
      </c>
      <c r="DH151" s="6">
        <v>0</v>
      </c>
      <c r="DI151" s="6">
        <v>0</v>
      </c>
      <c r="DJ151" s="6">
        <v>0</v>
      </c>
      <c r="DK151" s="6">
        <v>0</v>
      </c>
      <c r="DL151" s="6">
        <v>0</v>
      </c>
      <c r="DM151" s="6">
        <v>0</v>
      </c>
      <c r="DN151" s="6">
        <v>0</v>
      </c>
      <c r="DO151" s="6">
        <v>0</v>
      </c>
      <c r="DP151" s="6">
        <v>0</v>
      </c>
      <c r="DQ151" s="6">
        <v>0</v>
      </c>
      <c r="DR151" s="6">
        <v>0</v>
      </c>
      <c r="DS151" s="6">
        <v>0</v>
      </c>
      <c r="DT151" s="6">
        <v>0</v>
      </c>
      <c r="DU151" s="6">
        <v>0</v>
      </c>
      <c r="DV151" s="6">
        <v>0</v>
      </c>
      <c r="DW151" s="6">
        <v>0</v>
      </c>
      <c r="DX151" s="6">
        <v>0</v>
      </c>
      <c r="DY151" s="6">
        <v>0</v>
      </c>
      <c r="DZ151" s="6">
        <v>0</v>
      </c>
      <c r="EA151" s="6">
        <v>0</v>
      </c>
      <c r="EB151" s="6">
        <v>0</v>
      </c>
      <c r="EC151" s="6">
        <v>0</v>
      </c>
      <c r="ED151" s="6">
        <v>0</v>
      </c>
      <c r="EE151" s="6">
        <v>0</v>
      </c>
      <c r="EF151" s="6">
        <v>0</v>
      </c>
      <c r="EG151" s="6">
        <v>1</v>
      </c>
      <c r="EH151" s="6">
        <v>0</v>
      </c>
      <c r="EI151" s="6">
        <v>0</v>
      </c>
      <c r="EJ151" s="6">
        <v>0</v>
      </c>
      <c r="EK151" s="6">
        <v>0</v>
      </c>
      <c r="EL151" s="6">
        <v>0</v>
      </c>
      <c r="EM151" s="6">
        <v>0</v>
      </c>
      <c r="EN151" s="6">
        <v>0</v>
      </c>
      <c r="EO151" s="6">
        <v>0</v>
      </c>
      <c r="EP151" s="6">
        <v>0</v>
      </c>
      <c r="EQ151" s="6">
        <v>0</v>
      </c>
      <c r="ER151" s="6">
        <v>0</v>
      </c>
      <c r="ES151" s="6">
        <v>0</v>
      </c>
      <c r="ET151" s="6">
        <v>0</v>
      </c>
      <c r="EU151" s="6">
        <v>0</v>
      </c>
      <c r="EV151" s="6">
        <v>0</v>
      </c>
      <c r="EW151" s="6">
        <v>0</v>
      </c>
      <c r="EX151" s="6">
        <v>0</v>
      </c>
      <c r="EY151" s="6">
        <v>0</v>
      </c>
      <c r="EZ151" s="6">
        <v>0</v>
      </c>
      <c r="FA151" s="6">
        <v>0</v>
      </c>
      <c r="FB151" s="6">
        <v>0</v>
      </c>
      <c r="FC151" s="6">
        <v>0</v>
      </c>
      <c r="FD151" s="6">
        <v>0</v>
      </c>
      <c r="FE151" s="6">
        <v>0</v>
      </c>
      <c r="FF151" s="6">
        <v>0</v>
      </c>
      <c r="FG151" s="6">
        <v>0</v>
      </c>
      <c r="FH151" s="6">
        <v>0</v>
      </c>
      <c r="FI151" s="6">
        <v>0</v>
      </c>
      <c r="FJ151" s="6">
        <v>0</v>
      </c>
      <c r="FK151" s="6">
        <v>0</v>
      </c>
      <c r="FL151" s="6">
        <v>0</v>
      </c>
      <c r="FM151" s="6">
        <v>0</v>
      </c>
      <c r="FN151" s="6">
        <v>0</v>
      </c>
      <c r="FO151" s="6">
        <v>0</v>
      </c>
      <c r="FP151" s="6">
        <v>0</v>
      </c>
      <c r="FR151">
        <f t="shared" si="4"/>
        <v>1</v>
      </c>
    </row>
    <row r="152" spans="1:174" x14ac:dyDescent="0.2">
      <c r="A152" s="5" t="s">
        <v>529</v>
      </c>
      <c r="B152" s="1" t="s">
        <v>721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  <c r="BF152" s="6">
        <v>0</v>
      </c>
      <c r="BG152" s="6">
        <v>0</v>
      </c>
      <c r="BH152" s="6">
        <v>0</v>
      </c>
      <c r="BI152" s="6">
        <v>0</v>
      </c>
      <c r="BJ152" s="6">
        <v>0</v>
      </c>
      <c r="BK152" s="6">
        <v>0</v>
      </c>
      <c r="BL152" s="6">
        <v>0</v>
      </c>
      <c r="BM152" s="6">
        <v>0</v>
      </c>
      <c r="BN152" s="6">
        <v>0</v>
      </c>
      <c r="BO152" s="6">
        <v>0</v>
      </c>
      <c r="BP152" s="6">
        <v>0</v>
      </c>
      <c r="BQ152" s="6">
        <v>0</v>
      </c>
      <c r="BR152" s="6">
        <v>0</v>
      </c>
      <c r="BS152" s="6">
        <v>0</v>
      </c>
      <c r="BT152" s="6">
        <v>0</v>
      </c>
      <c r="BU152" s="6">
        <v>0</v>
      </c>
      <c r="BV152" s="6">
        <v>0</v>
      </c>
      <c r="BW152" s="6">
        <v>0</v>
      </c>
      <c r="BX152" s="6">
        <v>0</v>
      </c>
      <c r="BY152" s="6">
        <v>0</v>
      </c>
      <c r="BZ152" s="6">
        <v>0</v>
      </c>
      <c r="CA152" s="6">
        <v>0</v>
      </c>
      <c r="CB152" s="6">
        <v>0</v>
      </c>
      <c r="CC152" s="6">
        <v>0</v>
      </c>
      <c r="CD152" s="6">
        <v>0</v>
      </c>
      <c r="CE152" s="6">
        <v>0</v>
      </c>
      <c r="CF152" s="6">
        <v>0</v>
      </c>
      <c r="CG152" s="6">
        <v>0</v>
      </c>
      <c r="CH152" s="6">
        <v>0</v>
      </c>
      <c r="CI152" s="6">
        <v>0</v>
      </c>
      <c r="CJ152" s="6">
        <v>0</v>
      </c>
      <c r="CK152" s="6">
        <v>0</v>
      </c>
      <c r="CL152" s="6">
        <v>0</v>
      </c>
      <c r="CM152" s="6">
        <v>0</v>
      </c>
      <c r="CN152" s="6">
        <v>0</v>
      </c>
      <c r="CO152" s="6">
        <v>0</v>
      </c>
      <c r="CP152" s="6">
        <v>0</v>
      </c>
      <c r="CQ152" s="6">
        <v>0</v>
      </c>
      <c r="CR152" s="6">
        <v>0</v>
      </c>
      <c r="CS152" s="6">
        <v>0</v>
      </c>
      <c r="CT152" s="6">
        <v>0</v>
      </c>
      <c r="CU152" s="6">
        <v>0</v>
      </c>
      <c r="CV152" s="6">
        <v>0</v>
      </c>
      <c r="CW152" s="6">
        <v>0</v>
      </c>
      <c r="CX152" s="6">
        <v>0</v>
      </c>
      <c r="CY152" s="6">
        <v>0</v>
      </c>
      <c r="CZ152" s="6">
        <v>0</v>
      </c>
      <c r="DA152" s="6">
        <v>0</v>
      </c>
      <c r="DB152" s="6">
        <v>0</v>
      </c>
      <c r="DC152" s="6">
        <v>0</v>
      </c>
      <c r="DD152" s="6">
        <v>0</v>
      </c>
      <c r="DE152" s="6">
        <v>0</v>
      </c>
      <c r="DF152" s="6">
        <v>0</v>
      </c>
      <c r="DG152" s="6">
        <v>0</v>
      </c>
      <c r="DH152" s="6">
        <v>0</v>
      </c>
      <c r="DI152" s="6">
        <v>0</v>
      </c>
      <c r="DJ152" s="6">
        <v>0</v>
      </c>
      <c r="DK152" s="6">
        <v>0</v>
      </c>
      <c r="DL152" s="6">
        <v>0</v>
      </c>
      <c r="DM152" s="6">
        <v>0</v>
      </c>
      <c r="DN152" s="6">
        <v>0</v>
      </c>
      <c r="DO152" s="6">
        <v>0</v>
      </c>
      <c r="DP152" s="6">
        <v>0</v>
      </c>
      <c r="DQ152" s="6">
        <v>0</v>
      </c>
      <c r="DR152" s="6">
        <v>0</v>
      </c>
      <c r="DS152" s="6">
        <v>0</v>
      </c>
      <c r="DT152" s="6">
        <v>0</v>
      </c>
      <c r="DU152" s="6">
        <v>0</v>
      </c>
      <c r="DV152" s="6">
        <v>0</v>
      </c>
      <c r="DW152" s="6">
        <v>0</v>
      </c>
      <c r="DX152" s="6">
        <v>0</v>
      </c>
      <c r="DY152" s="6">
        <v>0</v>
      </c>
      <c r="DZ152" s="6">
        <v>0</v>
      </c>
      <c r="EA152" s="6">
        <v>0</v>
      </c>
      <c r="EB152" s="6">
        <v>0</v>
      </c>
      <c r="EC152" s="6">
        <v>0</v>
      </c>
      <c r="ED152" s="6">
        <v>0</v>
      </c>
      <c r="EE152" s="6">
        <v>0</v>
      </c>
      <c r="EF152" s="6">
        <v>0</v>
      </c>
      <c r="EG152" s="6">
        <v>1</v>
      </c>
      <c r="EH152" s="6">
        <v>0</v>
      </c>
      <c r="EI152" s="6">
        <v>0</v>
      </c>
      <c r="EJ152" s="6">
        <v>0</v>
      </c>
      <c r="EK152" s="6">
        <v>0</v>
      </c>
      <c r="EL152" s="6">
        <v>0</v>
      </c>
      <c r="EM152" s="6">
        <v>0</v>
      </c>
      <c r="EN152" s="6">
        <v>0</v>
      </c>
      <c r="EO152" s="6">
        <v>0</v>
      </c>
      <c r="EP152" s="6">
        <v>0</v>
      </c>
      <c r="EQ152" s="6">
        <v>0</v>
      </c>
      <c r="ER152" s="6">
        <v>0</v>
      </c>
      <c r="ES152" s="6">
        <v>0</v>
      </c>
      <c r="ET152" s="6">
        <v>0</v>
      </c>
      <c r="EU152" s="6">
        <v>0</v>
      </c>
      <c r="EV152" s="6">
        <v>0</v>
      </c>
      <c r="EW152" s="6">
        <v>0</v>
      </c>
      <c r="EX152" s="6">
        <v>0</v>
      </c>
      <c r="EY152" s="6">
        <v>0</v>
      </c>
      <c r="EZ152" s="6">
        <v>0</v>
      </c>
      <c r="FA152" s="6">
        <v>0</v>
      </c>
      <c r="FB152" s="6">
        <v>0</v>
      </c>
      <c r="FC152" s="6">
        <v>0</v>
      </c>
      <c r="FD152" s="6">
        <v>0</v>
      </c>
      <c r="FE152" s="6">
        <v>0</v>
      </c>
      <c r="FF152" s="6">
        <v>0</v>
      </c>
      <c r="FG152" s="6">
        <v>0</v>
      </c>
      <c r="FH152" s="6">
        <v>0</v>
      </c>
      <c r="FI152" s="6">
        <v>0</v>
      </c>
      <c r="FJ152" s="6">
        <v>0</v>
      </c>
      <c r="FK152" s="6">
        <v>0</v>
      </c>
      <c r="FL152" s="6">
        <v>0</v>
      </c>
      <c r="FM152" s="6">
        <v>0</v>
      </c>
      <c r="FN152" s="6">
        <v>0</v>
      </c>
      <c r="FO152" s="6">
        <v>0</v>
      </c>
      <c r="FP152" s="6">
        <v>0</v>
      </c>
      <c r="FR152">
        <f t="shared" si="4"/>
        <v>1</v>
      </c>
    </row>
    <row r="153" spans="1:174" x14ac:dyDescent="0.2">
      <c r="A153" s="5" t="s">
        <v>531</v>
      </c>
      <c r="B153" s="1" t="s">
        <v>722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0</v>
      </c>
      <c r="BC153" s="6">
        <v>0</v>
      </c>
      <c r="BD153" s="6">
        <v>0</v>
      </c>
      <c r="BE153" s="6">
        <v>0</v>
      </c>
      <c r="BF153" s="6">
        <v>0</v>
      </c>
      <c r="BG153" s="6">
        <v>0</v>
      </c>
      <c r="BH153" s="6">
        <v>0</v>
      </c>
      <c r="BI153" s="6">
        <v>0</v>
      </c>
      <c r="BJ153" s="6">
        <v>0</v>
      </c>
      <c r="BK153" s="6">
        <v>0</v>
      </c>
      <c r="BL153" s="6">
        <v>0</v>
      </c>
      <c r="BM153" s="6">
        <v>0</v>
      </c>
      <c r="BN153" s="6">
        <v>0</v>
      </c>
      <c r="BO153" s="6">
        <v>0</v>
      </c>
      <c r="BP153" s="6">
        <v>0</v>
      </c>
      <c r="BQ153" s="6">
        <v>0</v>
      </c>
      <c r="BR153" s="6">
        <v>0</v>
      </c>
      <c r="BS153" s="6">
        <v>0</v>
      </c>
      <c r="BT153" s="6">
        <v>0</v>
      </c>
      <c r="BU153" s="6">
        <v>0</v>
      </c>
      <c r="BV153" s="6">
        <v>0</v>
      </c>
      <c r="BW153" s="6">
        <v>0</v>
      </c>
      <c r="BX153" s="6">
        <v>0</v>
      </c>
      <c r="BY153" s="6">
        <v>0</v>
      </c>
      <c r="BZ153" s="6">
        <v>0</v>
      </c>
      <c r="CA153" s="6">
        <v>0</v>
      </c>
      <c r="CB153" s="6">
        <v>0</v>
      </c>
      <c r="CC153" s="6">
        <v>0</v>
      </c>
      <c r="CD153" s="6">
        <v>0</v>
      </c>
      <c r="CE153" s="6">
        <v>0</v>
      </c>
      <c r="CF153" s="6">
        <v>0</v>
      </c>
      <c r="CG153" s="6">
        <v>0</v>
      </c>
      <c r="CH153" s="6">
        <v>0</v>
      </c>
      <c r="CI153" s="6">
        <v>0</v>
      </c>
      <c r="CJ153" s="6">
        <v>0</v>
      </c>
      <c r="CK153" s="6">
        <v>0</v>
      </c>
      <c r="CL153" s="6">
        <v>0</v>
      </c>
      <c r="CM153" s="6">
        <v>0</v>
      </c>
      <c r="CN153" s="6">
        <v>0</v>
      </c>
      <c r="CO153" s="6">
        <v>0</v>
      </c>
      <c r="CP153" s="6">
        <v>0</v>
      </c>
      <c r="CQ153" s="6">
        <v>0</v>
      </c>
      <c r="CR153" s="6">
        <v>0</v>
      </c>
      <c r="CS153" s="6">
        <v>0</v>
      </c>
      <c r="CT153" s="6">
        <v>0</v>
      </c>
      <c r="CU153" s="6">
        <v>0</v>
      </c>
      <c r="CV153" s="6">
        <v>0</v>
      </c>
      <c r="CW153" s="6">
        <v>0</v>
      </c>
      <c r="CX153" s="6">
        <v>0</v>
      </c>
      <c r="CY153" s="6">
        <v>0</v>
      </c>
      <c r="CZ153" s="6">
        <v>0</v>
      </c>
      <c r="DA153" s="6">
        <v>0</v>
      </c>
      <c r="DB153" s="6">
        <v>0</v>
      </c>
      <c r="DC153" s="6">
        <v>0</v>
      </c>
      <c r="DD153" s="6">
        <v>0</v>
      </c>
      <c r="DE153" s="6">
        <v>0</v>
      </c>
      <c r="DF153" s="6">
        <v>0</v>
      </c>
      <c r="DG153" s="6">
        <v>0</v>
      </c>
      <c r="DH153" s="6">
        <v>0</v>
      </c>
      <c r="DI153" s="6">
        <v>0</v>
      </c>
      <c r="DJ153" s="6">
        <v>0</v>
      </c>
      <c r="DK153" s="6">
        <v>0</v>
      </c>
      <c r="DL153" s="6">
        <v>0</v>
      </c>
      <c r="DM153" s="6">
        <v>0</v>
      </c>
      <c r="DN153" s="6">
        <v>0</v>
      </c>
      <c r="DO153" s="6">
        <v>0</v>
      </c>
      <c r="DP153" s="6">
        <v>0</v>
      </c>
      <c r="DQ153" s="6">
        <v>0</v>
      </c>
      <c r="DR153" s="6">
        <v>0</v>
      </c>
      <c r="DS153" s="6">
        <v>0</v>
      </c>
      <c r="DT153" s="6">
        <v>0</v>
      </c>
      <c r="DU153" s="6">
        <v>0</v>
      </c>
      <c r="DV153" s="6">
        <v>0</v>
      </c>
      <c r="DW153" s="6">
        <v>0</v>
      </c>
      <c r="DX153" s="6">
        <v>0</v>
      </c>
      <c r="DY153" s="6">
        <v>0</v>
      </c>
      <c r="DZ153" s="6">
        <v>0</v>
      </c>
      <c r="EA153" s="6">
        <v>0</v>
      </c>
      <c r="EB153" s="6">
        <v>0</v>
      </c>
      <c r="EC153" s="6">
        <v>0</v>
      </c>
      <c r="ED153" s="6">
        <v>1</v>
      </c>
      <c r="EE153" s="6">
        <v>0</v>
      </c>
      <c r="EF153" s="6">
        <v>0</v>
      </c>
      <c r="EG153" s="6">
        <v>0</v>
      </c>
      <c r="EH153" s="6">
        <v>0</v>
      </c>
      <c r="EI153" s="6">
        <v>0</v>
      </c>
      <c r="EJ153" s="6">
        <v>0</v>
      </c>
      <c r="EK153" s="6">
        <v>0</v>
      </c>
      <c r="EL153" s="6">
        <v>0</v>
      </c>
      <c r="EM153" s="6">
        <v>0</v>
      </c>
      <c r="EN153" s="6">
        <v>0</v>
      </c>
      <c r="EO153" s="6">
        <v>0</v>
      </c>
      <c r="EP153" s="6">
        <v>0</v>
      </c>
      <c r="EQ153" s="6">
        <v>0</v>
      </c>
      <c r="ER153" s="6">
        <v>0</v>
      </c>
      <c r="ES153" s="6">
        <v>0</v>
      </c>
      <c r="ET153" s="6">
        <v>0</v>
      </c>
      <c r="EU153" s="6">
        <v>0</v>
      </c>
      <c r="EV153" s="6">
        <v>0</v>
      </c>
      <c r="EW153" s="6">
        <v>0</v>
      </c>
      <c r="EX153" s="6">
        <v>0</v>
      </c>
      <c r="EY153" s="6">
        <v>0</v>
      </c>
      <c r="EZ153" s="6">
        <v>0</v>
      </c>
      <c r="FA153" s="6">
        <v>0</v>
      </c>
      <c r="FB153" s="6">
        <v>0</v>
      </c>
      <c r="FC153" s="6">
        <v>0</v>
      </c>
      <c r="FD153" s="6">
        <v>0</v>
      </c>
      <c r="FE153" s="6">
        <v>0</v>
      </c>
      <c r="FF153" s="6">
        <v>0</v>
      </c>
      <c r="FG153" s="6">
        <v>0</v>
      </c>
      <c r="FH153" s="6">
        <v>0</v>
      </c>
      <c r="FI153" s="6">
        <v>0</v>
      </c>
      <c r="FJ153" s="6">
        <v>0</v>
      </c>
      <c r="FK153" s="6">
        <v>0</v>
      </c>
      <c r="FL153" s="6">
        <v>0</v>
      </c>
      <c r="FM153" s="6">
        <v>0</v>
      </c>
      <c r="FN153" s="6">
        <v>0</v>
      </c>
      <c r="FO153" s="6">
        <v>0</v>
      </c>
      <c r="FP153" s="6">
        <v>0</v>
      </c>
      <c r="FR153">
        <f t="shared" si="4"/>
        <v>1</v>
      </c>
    </row>
    <row r="154" spans="1:174" x14ac:dyDescent="0.2">
      <c r="A154" s="5" t="s">
        <v>533</v>
      </c>
      <c r="B154" s="1" t="s">
        <v>723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>
        <v>0</v>
      </c>
      <c r="BF154" s="6">
        <v>0</v>
      </c>
      <c r="BG154" s="6">
        <v>0</v>
      </c>
      <c r="BH154" s="6">
        <v>0</v>
      </c>
      <c r="BI154" s="6">
        <v>0</v>
      </c>
      <c r="BJ154" s="6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0</v>
      </c>
      <c r="BP154" s="6">
        <v>0</v>
      </c>
      <c r="BQ154" s="6">
        <v>0</v>
      </c>
      <c r="BR154" s="6">
        <v>0</v>
      </c>
      <c r="BS154" s="6">
        <v>0</v>
      </c>
      <c r="BT154" s="6">
        <v>0</v>
      </c>
      <c r="BU154" s="6">
        <v>0</v>
      </c>
      <c r="BV154" s="6">
        <v>0</v>
      </c>
      <c r="BW154" s="6">
        <v>0</v>
      </c>
      <c r="BX154" s="6">
        <v>0</v>
      </c>
      <c r="BY154" s="6">
        <v>0</v>
      </c>
      <c r="BZ154" s="6">
        <v>0</v>
      </c>
      <c r="CA154" s="6">
        <v>0</v>
      </c>
      <c r="CB154" s="6">
        <v>0</v>
      </c>
      <c r="CC154" s="6">
        <v>0</v>
      </c>
      <c r="CD154" s="6">
        <v>0</v>
      </c>
      <c r="CE154" s="6">
        <v>0</v>
      </c>
      <c r="CF154" s="6">
        <v>0</v>
      </c>
      <c r="CG154" s="6">
        <v>0</v>
      </c>
      <c r="CH154" s="6">
        <v>0</v>
      </c>
      <c r="CI154" s="6">
        <v>0</v>
      </c>
      <c r="CJ154" s="6">
        <v>0</v>
      </c>
      <c r="CK154" s="6">
        <v>0</v>
      </c>
      <c r="CL154" s="6">
        <v>0</v>
      </c>
      <c r="CM154" s="6">
        <v>0</v>
      </c>
      <c r="CN154" s="6">
        <v>0</v>
      </c>
      <c r="CO154" s="6">
        <v>0</v>
      </c>
      <c r="CP154" s="6">
        <v>0</v>
      </c>
      <c r="CQ154" s="6">
        <v>0</v>
      </c>
      <c r="CR154" s="6">
        <v>0</v>
      </c>
      <c r="CS154" s="6">
        <v>0</v>
      </c>
      <c r="CT154" s="6">
        <v>0</v>
      </c>
      <c r="CU154" s="6">
        <v>0</v>
      </c>
      <c r="CV154" s="6">
        <v>0</v>
      </c>
      <c r="CW154" s="6">
        <v>0</v>
      </c>
      <c r="CX154" s="6">
        <v>0</v>
      </c>
      <c r="CY154" s="6">
        <v>0</v>
      </c>
      <c r="CZ154" s="6">
        <v>0</v>
      </c>
      <c r="DA154" s="6">
        <v>0</v>
      </c>
      <c r="DB154" s="6">
        <v>0</v>
      </c>
      <c r="DC154" s="6">
        <v>0</v>
      </c>
      <c r="DD154" s="6">
        <v>0</v>
      </c>
      <c r="DE154" s="6">
        <v>0</v>
      </c>
      <c r="DF154" s="6">
        <v>0</v>
      </c>
      <c r="DG154" s="6">
        <v>0</v>
      </c>
      <c r="DH154" s="6">
        <v>0</v>
      </c>
      <c r="DI154" s="6">
        <v>0</v>
      </c>
      <c r="DJ154" s="6">
        <v>0</v>
      </c>
      <c r="DK154" s="6">
        <v>0</v>
      </c>
      <c r="DL154" s="6">
        <v>0</v>
      </c>
      <c r="DM154" s="6">
        <v>0</v>
      </c>
      <c r="DN154" s="6">
        <v>0</v>
      </c>
      <c r="DO154" s="6">
        <v>0</v>
      </c>
      <c r="DP154" s="6">
        <v>0</v>
      </c>
      <c r="DQ154" s="6">
        <v>0</v>
      </c>
      <c r="DR154" s="6">
        <v>0</v>
      </c>
      <c r="DS154" s="6">
        <v>0</v>
      </c>
      <c r="DT154" s="6">
        <v>0</v>
      </c>
      <c r="DU154" s="6">
        <v>0</v>
      </c>
      <c r="DV154" s="6">
        <v>0</v>
      </c>
      <c r="DW154" s="6">
        <v>0</v>
      </c>
      <c r="DX154" s="6">
        <v>0</v>
      </c>
      <c r="DY154" s="6">
        <v>0</v>
      </c>
      <c r="DZ154" s="6">
        <v>0</v>
      </c>
      <c r="EA154" s="6">
        <v>0</v>
      </c>
      <c r="EB154" s="6">
        <v>0</v>
      </c>
      <c r="EC154" s="6">
        <v>0</v>
      </c>
      <c r="ED154" s="6">
        <v>0</v>
      </c>
      <c r="EE154" s="6">
        <v>0</v>
      </c>
      <c r="EF154" s="6">
        <v>0</v>
      </c>
      <c r="EG154" s="6">
        <v>1</v>
      </c>
      <c r="EH154" s="6">
        <v>0</v>
      </c>
      <c r="EI154" s="6">
        <v>0</v>
      </c>
      <c r="EJ154" s="6">
        <v>0</v>
      </c>
      <c r="EK154" s="6">
        <v>0</v>
      </c>
      <c r="EL154" s="6">
        <v>0</v>
      </c>
      <c r="EM154" s="6">
        <v>0</v>
      </c>
      <c r="EN154" s="6">
        <v>0</v>
      </c>
      <c r="EO154" s="6">
        <v>0</v>
      </c>
      <c r="EP154" s="6">
        <v>0</v>
      </c>
      <c r="EQ154" s="6">
        <v>0</v>
      </c>
      <c r="ER154" s="6">
        <v>0</v>
      </c>
      <c r="ES154" s="6">
        <v>0</v>
      </c>
      <c r="ET154" s="6">
        <v>0</v>
      </c>
      <c r="EU154" s="6">
        <v>0</v>
      </c>
      <c r="EV154" s="6">
        <v>0</v>
      </c>
      <c r="EW154" s="6">
        <v>0</v>
      </c>
      <c r="EX154" s="6">
        <v>0</v>
      </c>
      <c r="EY154" s="6">
        <v>0</v>
      </c>
      <c r="EZ154" s="6">
        <v>0</v>
      </c>
      <c r="FA154" s="6">
        <v>0</v>
      </c>
      <c r="FB154" s="6">
        <v>0</v>
      </c>
      <c r="FC154" s="6">
        <v>0</v>
      </c>
      <c r="FD154" s="6">
        <v>0</v>
      </c>
      <c r="FE154" s="6">
        <v>0</v>
      </c>
      <c r="FF154" s="6">
        <v>0</v>
      </c>
      <c r="FG154" s="6">
        <v>0</v>
      </c>
      <c r="FH154" s="6">
        <v>0</v>
      </c>
      <c r="FI154" s="6">
        <v>0</v>
      </c>
      <c r="FJ154" s="6">
        <v>0</v>
      </c>
      <c r="FK154" s="6">
        <v>0</v>
      </c>
      <c r="FL154" s="6">
        <v>0</v>
      </c>
      <c r="FM154" s="6">
        <v>0</v>
      </c>
      <c r="FN154" s="6">
        <v>0</v>
      </c>
      <c r="FO154" s="6">
        <v>0</v>
      </c>
      <c r="FP154" s="6">
        <v>0</v>
      </c>
      <c r="FR154">
        <f t="shared" si="4"/>
        <v>1</v>
      </c>
    </row>
    <row r="155" spans="1:174" x14ac:dyDescent="0.2">
      <c r="A155" s="5" t="s">
        <v>535</v>
      </c>
      <c r="B155" s="1" t="s">
        <v>724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0</v>
      </c>
      <c r="BF155" s="6">
        <v>0</v>
      </c>
      <c r="BG155" s="6">
        <v>0</v>
      </c>
      <c r="BH155" s="6">
        <v>0</v>
      </c>
      <c r="BI155" s="6">
        <v>0</v>
      </c>
      <c r="BJ155" s="6">
        <v>0</v>
      </c>
      <c r="BK155" s="6">
        <v>0</v>
      </c>
      <c r="BL155" s="6">
        <v>0</v>
      </c>
      <c r="BM155" s="6">
        <v>0</v>
      </c>
      <c r="BN155" s="6">
        <v>0</v>
      </c>
      <c r="BO155" s="6">
        <v>0</v>
      </c>
      <c r="BP155" s="6">
        <v>0</v>
      </c>
      <c r="BQ155" s="6">
        <v>0</v>
      </c>
      <c r="BR155" s="6">
        <v>0</v>
      </c>
      <c r="BS155" s="6">
        <v>0</v>
      </c>
      <c r="BT155" s="6">
        <v>0</v>
      </c>
      <c r="BU155" s="6">
        <v>0</v>
      </c>
      <c r="BV155" s="6">
        <v>0</v>
      </c>
      <c r="BW155" s="6">
        <v>0</v>
      </c>
      <c r="BX155" s="6">
        <v>0</v>
      </c>
      <c r="BY155" s="6">
        <v>0</v>
      </c>
      <c r="BZ155" s="6">
        <v>0</v>
      </c>
      <c r="CA155" s="6">
        <v>0</v>
      </c>
      <c r="CB155" s="6">
        <v>0</v>
      </c>
      <c r="CC155" s="6">
        <v>0</v>
      </c>
      <c r="CD155" s="6">
        <v>0</v>
      </c>
      <c r="CE155" s="6">
        <v>0</v>
      </c>
      <c r="CF155" s="6">
        <v>0</v>
      </c>
      <c r="CG155" s="6">
        <v>0</v>
      </c>
      <c r="CH155" s="6">
        <v>0</v>
      </c>
      <c r="CI155" s="6">
        <v>0</v>
      </c>
      <c r="CJ155" s="6">
        <v>0</v>
      </c>
      <c r="CK155" s="6">
        <v>0</v>
      </c>
      <c r="CL155" s="6">
        <v>0</v>
      </c>
      <c r="CM155" s="6">
        <v>0</v>
      </c>
      <c r="CN155" s="6">
        <v>0</v>
      </c>
      <c r="CO155" s="6">
        <v>0</v>
      </c>
      <c r="CP155" s="6">
        <v>0</v>
      </c>
      <c r="CQ155" s="6">
        <v>0</v>
      </c>
      <c r="CR155" s="6">
        <v>0</v>
      </c>
      <c r="CS155" s="6">
        <v>0</v>
      </c>
      <c r="CT155" s="6">
        <v>0</v>
      </c>
      <c r="CU155" s="6">
        <v>0</v>
      </c>
      <c r="CV155" s="6">
        <v>0</v>
      </c>
      <c r="CW155" s="6">
        <v>0</v>
      </c>
      <c r="CX155" s="6">
        <v>0</v>
      </c>
      <c r="CY155" s="6">
        <v>0</v>
      </c>
      <c r="CZ155" s="6">
        <v>0</v>
      </c>
      <c r="DA155" s="6">
        <v>0</v>
      </c>
      <c r="DB155" s="6">
        <v>0</v>
      </c>
      <c r="DC155" s="6">
        <v>0</v>
      </c>
      <c r="DD155" s="6">
        <v>0</v>
      </c>
      <c r="DE155" s="6">
        <v>0</v>
      </c>
      <c r="DF155" s="6">
        <v>0</v>
      </c>
      <c r="DG155" s="6">
        <v>0</v>
      </c>
      <c r="DH155" s="6">
        <v>0</v>
      </c>
      <c r="DI155" s="6">
        <v>0</v>
      </c>
      <c r="DJ155" s="6">
        <v>0</v>
      </c>
      <c r="DK155" s="6">
        <v>0</v>
      </c>
      <c r="DL155" s="6">
        <v>0</v>
      </c>
      <c r="DM155" s="6">
        <v>0</v>
      </c>
      <c r="DN155" s="6">
        <v>0</v>
      </c>
      <c r="DO155" s="6">
        <v>0</v>
      </c>
      <c r="DP155" s="6">
        <v>0</v>
      </c>
      <c r="DQ155" s="6">
        <v>0</v>
      </c>
      <c r="DR155" s="6">
        <v>0</v>
      </c>
      <c r="DS155" s="6">
        <v>0</v>
      </c>
      <c r="DT155" s="6">
        <v>0</v>
      </c>
      <c r="DU155" s="6">
        <v>0</v>
      </c>
      <c r="DV155" s="6">
        <v>0</v>
      </c>
      <c r="DW155" s="6">
        <v>0</v>
      </c>
      <c r="DX155" s="6">
        <v>1</v>
      </c>
      <c r="DY155" s="6">
        <v>0</v>
      </c>
      <c r="DZ155" s="6">
        <v>0</v>
      </c>
      <c r="EA155" s="6">
        <v>0</v>
      </c>
      <c r="EB155" s="6">
        <v>0</v>
      </c>
      <c r="EC155" s="6">
        <v>0</v>
      </c>
      <c r="ED155" s="6">
        <v>0</v>
      </c>
      <c r="EE155" s="6">
        <v>0</v>
      </c>
      <c r="EF155" s="6">
        <v>0</v>
      </c>
      <c r="EG155" s="6">
        <v>0</v>
      </c>
      <c r="EH155" s="6">
        <v>0</v>
      </c>
      <c r="EI155" s="6">
        <v>0</v>
      </c>
      <c r="EJ155" s="6">
        <v>0</v>
      </c>
      <c r="EK155" s="6">
        <v>0</v>
      </c>
      <c r="EL155" s="6">
        <v>0</v>
      </c>
      <c r="EM155" s="6">
        <v>0</v>
      </c>
      <c r="EN155" s="6">
        <v>0</v>
      </c>
      <c r="EO155" s="6">
        <v>0</v>
      </c>
      <c r="EP155" s="6">
        <v>0</v>
      </c>
      <c r="EQ155" s="6">
        <v>0</v>
      </c>
      <c r="ER155" s="6">
        <v>0</v>
      </c>
      <c r="ES155" s="6">
        <v>0</v>
      </c>
      <c r="ET155" s="6">
        <v>0</v>
      </c>
      <c r="EU155" s="6">
        <v>0</v>
      </c>
      <c r="EV155" s="6">
        <v>0</v>
      </c>
      <c r="EW155" s="6">
        <v>0</v>
      </c>
      <c r="EX155" s="6">
        <v>0</v>
      </c>
      <c r="EY155" s="6">
        <v>0</v>
      </c>
      <c r="EZ155" s="6">
        <v>0</v>
      </c>
      <c r="FA155" s="6">
        <v>0</v>
      </c>
      <c r="FB155" s="6">
        <v>0</v>
      </c>
      <c r="FC155" s="6">
        <v>0</v>
      </c>
      <c r="FD155" s="6">
        <v>0</v>
      </c>
      <c r="FE155" s="6">
        <v>0</v>
      </c>
      <c r="FF155" s="6">
        <v>0</v>
      </c>
      <c r="FG155" s="6">
        <v>0</v>
      </c>
      <c r="FH155" s="6">
        <v>0</v>
      </c>
      <c r="FI155" s="6">
        <v>0</v>
      </c>
      <c r="FJ155" s="6">
        <v>0</v>
      </c>
      <c r="FK155" s="6">
        <v>0</v>
      </c>
      <c r="FL155" s="6">
        <v>0</v>
      </c>
      <c r="FM155" s="6">
        <v>0</v>
      </c>
      <c r="FN155" s="6">
        <v>0</v>
      </c>
      <c r="FO155" s="6">
        <v>0</v>
      </c>
      <c r="FP155" s="6">
        <v>0</v>
      </c>
      <c r="FR155">
        <f t="shared" si="4"/>
        <v>1</v>
      </c>
    </row>
    <row r="156" spans="1:174" x14ac:dyDescent="0.2">
      <c r="A156" s="5" t="s">
        <v>537</v>
      </c>
      <c r="B156" s="1" t="s">
        <v>725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0</v>
      </c>
      <c r="BF156" s="6">
        <v>0</v>
      </c>
      <c r="BG156" s="6">
        <v>0</v>
      </c>
      <c r="BH156" s="6">
        <v>0</v>
      </c>
      <c r="BI156" s="6">
        <v>0</v>
      </c>
      <c r="BJ156" s="6">
        <v>0</v>
      </c>
      <c r="BK156" s="6">
        <v>0</v>
      </c>
      <c r="BL156" s="6">
        <v>0</v>
      </c>
      <c r="BM156" s="6">
        <v>0</v>
      </c>
      <c r="BN156" s="6">
        <v>0</v>
      </c>
      <c r="BO156" s="6">
        <v>0</v>
      </c>
      <c r="BP156" s="6">
        <v>0</v>
      </c>
      <c r="BQ156" s="6">
        <v>0</v>
      </c>
      <c r="BR156" s="6">
        <v>0</v>
      </c>
      <c r="BS156" s="6">
        <v>0</v>
      </c>
      <c r="BT156" s="6">
        <v>0</v>
      </c>
      <c r="BU156" s="6">
        <v>0</v>
      </c>
      <c r="BV156" s="6">
        <v>0</v>
      </c>
      <c r="BW156" s="6">
        <v>0</v>
      </c>
      <c r="BX156" s="6">
        <v>0</v>
      </c>
      <c r="BY156" s="6">
        <v>0</v>
      </c>
      <c r="BZ156" s="6">
        <v>0</v>
      </c>
      <c r="CA156" s="6">
        <v>0</v>
      </c>
      <c r="CB156" s="6">
        <v>0</v>
      </c>
      <c r="CC156" s="6">
        <v>0</v>
      </c>
      <c r="CD156" s="6">
        <v>0</v>
      </c>
      <c r="CE156" s="6">
        <v>0</v>
      </c>
      <c r="CF156" s="6">
        <v>0</v>
      </c>
      <c r="CG156" s="6">
        <v>0</v>
      </c>
      <c r="CH156" s="6">
        <v>0</v>
      </c>
      <c r="CI156" s="6">
        <v>0</v>
      </c>
      <c r="CJ156" s="6">
        <v>0</v>
      </c>
      <c r="CK156" s="6">
        <v>0</v>
      </c>
      <c r="CL156" s="6">
        <v>0</v>
      </c>
      <c r="CM156" s="6">
        <v>0</v>
      </c>
      <c r="CN156" s="6">
        <v>0</v>
      </c>
      <c r="CO156" s="6">
        <v>0</v>
      </c>
      <c r="CP156" s="6">
        <v>0</v>
      </c>
      <c r="CQ156" s="6">
        <v>0</v>
      </c>
      <c r="CR156" s="6">
        <v>0</v>
      </c>
      <c r="CS156" s="6">
        <v>0</v>
      </c>
      <c r="CT156" s="6">
        <v>0</v>
      </c>
      <c r="CU156" s="6">
        <v>0</v>
      </c>
      <c r="CV156" s="6">
        <v>0</v>
      </c>
      <c r="CW156" s="6">
        <v>0</v>
      </c>
      <c r="CX156" s="6">
        <v>0</v>
      </c>
      <c r="CY156" s="6">
        <v>0</v>
      </c>
      <c r="CZ156" s="6">
        <v>0</v>
      </c>
      <c r="DA156" s="6">
        <v>0</v>
      </c>
      <c r="DB156" s="6">
        <v>0</v>
      </c>
      <c r="DC156" s="6">
        <v>0</v>
      </c>
      <c r="DD156" s="6">
        <v>0</v>
      </c>
      <c r="DE156" s="6">
        <v>0</v>
      </c>
      <c r="DF156" s="6">
        <v>0</v>
      </c>
      <c r="DG156" s="6">
        <v>0</v>
      </c>
      <c r="DH156" s="6">
        <v>0</v>
      </c>
      <c r="DI156" s="6">
        <v>0</v>
      </c>
      <c r="DJ156" s="6">
        <v>0</v>
      </c>
      <c r="DK156" s="6">
        <v>0</v>
      </c>
      <c r="DL156" s="6">
        <v>0</v>
      </c>
      <c r="DM156" s="6">
        <v>0</v>
      </c>
      <c r="DN156" s="6">
        <v>0</v>
      </c>
      <c r="DO156" s="6">
        <v>0</v>
      </c>
      <c r="DP156" s="6">
        <v>0</v>
      </c>
      <c r="DQ156" s="6">
        <v>0</v>
      </c>
      <c r="DR156" s="6">
        <v>0</v>
      </c>
      <c r="DS156" s="6">
        <v>0</v>
      </c>
      <c r="DT156" s="6">
        <v>0</v>
      </c>
      <c r="DU156" s="6">
        <v>0</v>
      </c>
      <c r="DV156" s="6">
        <v>0</v>
      </c>
      <c r="DW156" s="6">
        <v>0</v>
      </c>
      <c r="DX156" s="6">
        <v>0</v>
      </c>
      <c r="DY156" s="6">
        <v>0</v>
      </c>
      <c r="DZ156" s="6">
        <v>0</v>
      </c>
      <c r="EA156" s="6">
        <v>0</v>
      </c>
      <c r="EB156" s="6">
        <v>0</v>
      </c>
      <c r="EC156" s="6">
        <v>0</v>
      </c>
      <c r="ED156" s="6">
        <v>0</v>
      </c>
      <c r="EE156" s="6">
        <v>0</v>
      </c>
      <c r="EF156" s="6">
        <v>0</v>
      </c>
      <c r="EG156" s="6">
        <v>1</v>
      </c>
      <c r="EH156" s="6">
        <v>0</v>
      </c>
      <c r="EI156" s="6">
        <v>0</v>
      </c>
      <c r="EJ156" s="6">
        <v>0</v>
      </c>
      <c r="EK156" s="6">
        <v>0</v>
      </c>
      <c r="EL156" s="6">
        <v>0</v>
      </c>
      <c r="EM156" s="6">
        <v>0</v>
      </c>
      <c r="EN156" s="6">
        <v>0</v>
      </c>
      <c r="EO156" s="6">
        <v>0</v>
      </c>
      <c r="EP156" s="6">
        <v>0</v>
      </c>
      <c r="EQ156" s="6">
        <v>0</v>
      </c>
      <c r="ER156" s="6">
        <v>0</v>
      </c>
      <c r="ES156" s="6">
        <v>0</v>
      </c>
      <c r="ET156" s="6">
        <v>0</v>
      </c>
      <c r="EU156" s="6">
        <v>0</v>
      </c>
      <c r="EV156" s="6">
        <v>0</v>
      </c>
      <c r="EW156" s="6">
        <v>0</v>
      </c>
      <c r="EX156" s="6">
        <v>0</v>
      </c>
      <c r="EY156" s="6">
        <v>0</v>
      </c>
      <c r="EZ156" s="6">
        <v>0</v>
      </c>
      <c r="FA156" s="6">
        <v>0</v>
      </c>
      <c r="FB156" s="6">
        <v>0</v>
      </c>
      <c r="FC156" s="6">
        <v>0</v>
      </c>
      <c r="FD156" s="6">
        <v>0</v>
      </c>
      <c r="FE156" s="6">
        <v>0</v>
      </c>
      <c r="FF156" s="6">
        <v>0</v>
      </c>
      <c r="FG156" s="6">
        <v>0</v>
      </c>
      <c r="FH156" s="6">
        <v>0</v>
      </c>
      <c r="FI156" s="6">
        <v>0</v>
      </c>
      <c r="FJ156" s="6">
        <v>0</v>
      </c>
      <c r="FK156" s="6">
        <v>0</v>
      </c>
      <c r="FL156" s="6">
        <v>0</v>
      </c>
      <c r="FM156" s="6">
        <v>0</v>
      </c>
      <c r="FN156" s="6">
        <v>0</v>
      </c>
      <c r="FO156" s="6">
        <v>0</v>
      </c>
      <c r="FP156" s="6">
        <v>0</v>
      </c>
      <c r="FR156">
        <f t="shared" si="4"/>
        <v>1</v>
      </c>
    </row>
    <row r="157" spans="1:174" x14ac:dyDescent="0.2">
      <c r="A157" s="5" t="s">
        <v>539</v>
      </c>
      <c r="B157" s="1" t="s">
        <v>726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  <c r="BF157" s="6">
        <v>0</v>
      </c>
      <c r="BG157" s="6">
        <v>0</v>
      </c>
      <c r="BH157" s="6">
        <v>0</v>
      </c>
      <c r="BI157" s="6">
        <v>0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6">
        <v>0</v>
      </c>
      <c r="BR157" s="6">
        <v>0</v>
      </c>
      <c r="BS157" s="6">
        <v>0</v>
      </c>
      <c r="BT157" s="6">
        <v>0</v>
      </c>
      <c r="BU157" s="6">
        <v>0</v>
      </c>
      <c r="BV157" s="6">
        <v>0</v>
      </c>
      <c r="BW157" s="6">
        <v>0</v>
      </c>
      <c r="BX157" s="6">
        <v>0</v>
      </c>
      <c r="BY157" s="6">
        <v>0</v>
      </c>
      <c r="BZ157" s="6">
        <v>0</v>
      </c>
      <c r="CA157" s="6">
        <v>0</v>
      </c>
      <c r="CB157" s="6">
        <v>0</v>
      </c>
      <c r="CC157" s="6">
        <v>0</v>
      </c>
      <c r="CD157" s="6">
        <v>0</v>
      </c>
      <c r="CE157" s="6">
        <v>0</v>
      </c>
      <c r="CF157" s="6">
        <v>0</v>
      </c>
      <c r="CG157" s="6">
        <v>0</v>
      </c>
      <c r="CH157" s="6">
        <v>0</v>
      </c>
      <c r="CI157" s="6">
        <v>0</v>
      </c>
      <c r="CJ157" s="6">
        <v>0</v>
      </c>
      <c r="CK157" s="6">
        <v>0</v>
      </c>
      <c r="CL157" s="6">
        <v>0</v>
      </c>
      <c r="CM157" s="6">
        <v>0</v>
      </c>
      <c r="CN157" s="6">
        <v>0</v>
      </c>
      <c r="CO157" s="6">
        <v>0</v>
      </c>
      <c r="CP157" s="6">
        <v>0</v>
      </c>
      <c r="CQ157" s="6">
        <v>0</v>
      </c>
      <c r="CR157" s="6">
        <v>0</v>
      </c>
      <c r="CS157" s="6">
        <v>0</v>
      </c>
      <c r="CT157" s="6">
        <v>0</v>
      </c>
      <c r="CU157" s="6">
        <v>0</v>
      </c>
      <c r="CV157" s="6">
        <v>0</v>
      </c>
      <c r="CW157" s="6">
        <v>0</v>
      </c>
      <c r="CX157" s="6">
        <v>0</v>
      </c>
      <c r="CY157" s="6">
        <v>0</v>
      </c>
      <c r="CZ157" s="6">
        <v>0</v>
      </c>
      <c r="DA157" s="6">
        <v>0</v>
      </c>
      <c r="DB157" s="6">
        <v>0</v>
      </c>
      <c r="DC157" s="6">
        <v>0</v>
      </c>
      <c r="DD157" s="6">
        <v>0</v>
      </c>
      <c r="DE157" s="6">
        <v>0</v>
      </c>
      <c r="DF157" s="6">
        <v>0</v>
      </c>
      <c r="DG157" s="6">
        <v>0</v>
      </c>
      <c r="DH157" s="6">
        <v>0</v>
      </c>
      <c r="DI157" s="6">
        <v>0</v>
      </c>
      <c r="DJ157" s="6">
        <v>0</v>
      </c>
      <c r="DK157" s="6">
        <v>0</v>
      </c>
      <c r="DL157" s="6">
        <v>0</v>
      </c>
      <c r="DM157" s="6">
        <v>0</v>
      </c>
      <c r="DN157" s="6">
        <v>0</v>
      </c>
      <c r="DO157" s="6">
        <v>0</v>
      </c>
      <c r="DP157" s="6">
        <v>0</v>
      </c>
      <c r="DQ157" s="6">
        <v>0</v>
      </c>
      <c r="DR157" s="6">
        <v>0</v>
      </c>
      <c r="DS157" s="6">
        <v>0</v>
      </c>
      <c r="DT157" s="6">
        <v>0</v>
      </c>
      <c r="DU157" s="6">
        <v>0</v>
      </c>
      <c r="DV157" s="6">
        <v>0</v>
      </c>
      <c r="DW157" s="6">
        <v>0</v>
      </c>
      <c r="DX157" s="6">
        <v>0</v>
      </c>
      <c r="DY157" s="6">
        <v>0</v>
      </c>
      <c r="DZ157" s="6">
        <v>0</v>
      </c>
      <c r="EA157" s="6">
        <v>0</v>
      </c>
      <c r="EB157" s="6">
        <v>0</v>
      </c>
      <c r="EC157" s="6">
        <v>0</v>
      </c>
      <c r="ED157" s="6">
        <v>0</v>
      </c>
      <c r="EE157" s="6">
        <v>0</v>
      </c>
      <c r="EF157" s="6">
        <v>0</v>
      </c>
      <c r="EG157" s="6">
        <v>1</v>
      </c>
      <c r="EH157" s="6">
        <v>0</v>
      </c>
      <c r="EI157" s="6">
        <v>0</v>
      </c>
      <c r="EJ157" s="6">
        <v>0</v>
      </c>
      <c r="EK157" s="6">
        <v>0</v>
      </c>
      <c r="EL157" s="6">
        <v>0</v>
      </c>
      <c r="EM157" s="6">
        <v>0</v>
      </c>
      <c r="EN157" s="6">
        <v>0</v>
      </c>
      <c r="EO157" s="6">
        <v>0</v>
      </c>
      <c r="EP157" s="6">
        <v>0</v>
      </c>
      <c r="EQ157" s="6">
        <v>0</v>
      </c>
      <c r="ER157" s="6">
        <v>0</v>
      </c>
      <c r="ES157" s="6">
        <v>0</v>
      </c>
      <c r="ET157" s="6">
        <v>0</v>
      </c>
      <c r="EU157" s="6">
        <v>0</v>
      </c>
      <c r="EV157" s="6">
        <v>0</v>
      </c>
      <c r="EW157" s="6">
        <v>0</v>
      </c>
      <c r="EX157" s="6">
        <v>0</v>
      </c>
      <c r="EY157" s="6">
        <v>0</v>
      </c>
      <c r="EZ157" s="6">
        <v>0</v>
      </c>
      <c r="FA157" s="6">
        <v>0</v>
      </c>
      <c r="FB157" s="6">
        <v>0</v>
      </c>
      <c r="FC157" s="6">
        <v>0</v>
      </c>
      <c r="FD157" s="6">
        <v>0</v>
      </c>
      <c r="FE157" s="6">
        <v>0</v>
      </c>
      <c r="FF157" s="6">
        <v>0</v>
      </c>
      <c r="FG157" s="6">
        <v>0</v>
      </c>
      <c r="FH157" s="6">
        <v>0</v>
      </c>
      <c r="FI157" s="6">
        <v>0</v>
      </c>
      <c r="FJ157" s="6">
        <v>0</v>
      </c>
      <c r="FK157" s="6">
        <v>0</v>
      </c>
      <c r="FL157" s="6">
        <v>0</v>
      </c>
      <c r="FM157" s="6">
        <v>0</v>
      </c>
      <c r="FN157" s="6">
        <v>0</v>
      </c>
      <c r="FO157" s="6">
        <v>0</v>
      </c>
      <c r="FP157" s="6">
        <v>0</v>
      </c>
      <c r="FR157">
        <f t="shared" si="4"/>
        <v>1</v>
      </c>
    </row>
    <row r="158" spans="1:174" x14ac:dyDescent="0.2">
      <c r="A158" s="5" t="s">
        <v>541</v>
      </c>
      <c r="B158" s="1" t="s">
        <v>727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>
        <v>0</v>
      </c>
      <c r="BF158" s="6">
        <v>0</v>
      </c>
      <c r="BG158" s="6">
        <v>0</v>
      </c>
      <c r="BH158" s="6">
        <v>0</v>
      </c>
      <c r="BI158" s="6">
        <v>0</v>
      </c>
      <c r="BJ158" s="6">
        <v>0</v>
      </c>
      <c r="BK158" s="6">
        <v>0</v>
      </c>
      <c r="BL158" s="6">
        <v>0</v>
      </c>
      <c r="BM158" s="6">
        <v>0</v>
      </c>
      <c r="BN158" s="6">
        <v>0</v>
      </c>
      <c r="BO158" s="6">
        <v>0</v>
      </c>
      <c r="BP158" s="6">
        <v>0</v>
      </c>
      <c r="BQ158" s="6">
        <v>0</v>
      </c>
      <c r="BR158" s="6">
        <v>0</v>
      </c>
      <c r="BS158" s="6">
        <v>0</v>
      </c>
      <c r="BT158" s="6">
        <v>0</v>
      </c>
      <c r="BU158" s="6">
        <v>0</v>
      </c>
      <c r="BV158" s="6">
        <v>0</v>
      </c>
      <c r="BW158" s="6">
        <v>0</v>
      </c>
      <c r="BX158" s="6">
        <v>0</v>
      </c>
      <c r="BY158" s="6">
        <v>0</v>
      </c>
      <c r="BZ158" s="6">
        <v>0</v>
      </c>
      <c r="CA158" s="6">
        <v>0</v>
      </c>
      <c r="CB158" s="6">
        <v>0</v>
      </c>
      <c r="CC158" s="6">
        <v>0</v>
      </c>
      <c r="CD158" s="6">
        <v>0</v>
      </c>
      <c r="CE158" s="6">
        <v>0</v>
      </c>
      <c r="CF158" s="6">
        <v>0</v>
      </c>
      <c r="CG158" s="6">
        <v>0</v>
      </c>
      <c r="CH158" s="6">
        <v>0</v>
      </c>
      <c r="CI158" s="6">
        <v>0</v>
      </c>
      <c r="CJ158" s="6">
        <v>0</v>
      </c>
      <c r="CK158" s="6">
        <v>0</v>
      </c>
      <c r="CL158" s="6">
        <v>0</v>
      </c>
      <c r="CM158" s="6">
        <v>0</v>
      </c>
      <c r="CN158" s="6">
        <v>0</v>
      </c>
      <c r="CO158" s="6">
        <v>0</v>
      </c>
      <c r="CP158" s="6">
        <v>0</v>
      </c>
      <c r="CQ158" s="6">
        <v>0</v>
      </c>
      <c r="CR158" s="6">
        <v>0</v>
      </c>
      <c r="CS158" s="6">
        <v>0</v>
      </c>
      <c r="CT158" s="6">
        <v>0</v>
      </c>
      <c r="CU158" s="6">
        <v>0</v>
      </c>
      <c r="CV158" s="6">
        <v>0</v>
      </c>
      <c r="CW158" s="6">
        <v>0</v>
      </c>
      <c r="CX158" s="6">
        <v>0</v>
      </c>
      <c r="CY158" s="6">
        <v>0</v>
      </c>
      <c r="CZ158" s="6">
        <v>0</v>
      </c>
      <c r="DA158" s="6">
        <v>0</v>
      </c>
      <c r="DB158" s="6">
        <v>0</v>
      </c>
      <c r="DC158" s="6">
        <v>0</v>
      </c>
      <c r="DD158" s="6">
        <v>0</v>
      </c>
      <c r="DE158" s="6">
        <v>0</v>
      </c>
      <c r="DF158" s="6">
        <v>0</v>
      </c>
      <c r="DG158" s="6">
        <v>0</v>
      </c>
      <c r="DH158" s="6">
        <v>0</v>
      </c>
      <c r="DI158" s="6">
        <v>0</v>
      </c>
      <c r="DJ158" s="6">
        <v>0</v>
      </c>
      <c r="DK158" s="6">
        <v>0</v>
      </c>
      <c r="DL158" s="6">
        <v>0</v>
      </c>
      <c r="DM158" s="6">
        <v>0</v>
      </c>
      <c r="DN158" s="6">
        <v>0</v>
      </c>
      <c r="DO158" s="6">
        <v>0</v>
      </c>
      <c r="DP158" s="6">
        <v>0</v>
      </c>
      <c r="DQ158" s="6">
        <v>0</v>
      </c>
      <c r="DR158" s="6">
        <v>0</v>
      </c>
      <c r="DS158" s="6">
        <v>0</v>
      </c>
      <c r="DT158" s="6">
        <v>0</v>
      </c>
      <c r="DU158" s="6">
        <v>0</v>
      </c>
      <c r="DV158" s="6">
        <v>0</v>
      </c>
      <c r="DW158" s="6">
        <v>0</v>
      </c>
      <c r="DX158" s="6">
        <v>0</v>
      </c>
      <c r="DY158" s="6">
        <v>0</v>
      </c>
      <c r="DZ158" s="6">
        <v>0</v>
      </c>
      <c r="EA158" s="6">
        <v>0</v>
      </c>
      <c r="EB158" s="6">
        <v>0</v>
      </c>
      <c r="EC158" s="6">
        <v>0</v>
      </c>
      <c r="ED158" s="6">
        <v>0</v>
      </c>
      <c r="EE158" s="6">
        <v>0</v>
      </c>
      <c r="EF158" s="6">
        <v>0</v>
      </c>
      <c r="EG158" s="6">
        <v>1</v>
      </c>
      <c r="EH158" s="6">
        <v>0</v>
      </c>
      <c r="EI158" s="6">
        <v>0</v>
      </c>
      <c r="EJ158" s="6">
        <v>0</v>
      </c>
      <c r="EK158" s="6">
        <v>0</v>
      </c>
      <c r="EL158" s="6">
        <v>0</v>
      </c>
      <c r="EM158" s="6">
        <v>0</v>
      </c>
      <c r="EN158" s="6">
        <v>0</v>
      </c>
      <c r="EO158" s="6">
        <v>0</v>
      </c>
      <c r="EP158" s="6">
        <v>0</v>
      </c>
      <c r="EQ158" s="6">
        <v>0</v>
      </c>
      <c r="ER158" s="6">
        <v>0</v>
      </c>
      <c r="ES158" s="6">
        <v>0</v>
      </c>
      <c r="ET158" s="6">
        <v>0</v>
      </c>
      <c r="EU158" s="6">
        <v>0</v>
      </c>
      <c r="EV158" s="6">
        <v>0</v>
      </c>
      <c r="EW158" s="6">
        <v>0</v>
      </c>
      <c r="EX158" s="6">
        <v>0</v>
      </c>
      <c r="EY158" s="6">
        <v>0</v>
      </c>
      <c r="EZ158" s="6">
        <v>0</v>
      </c>
      <c r="FA158" s="6">
        <v>0</v>
      </c>
      <c r="FB158" s="6">
        <v>0</v>
      </c>
      <c r="FC158" s="6">
        <v>0</v>
      </c>
      <c r="FD158" s="6">
        <v>0</v>
      </c>
      <c r="FE158" s="6">
        <v>0</v>
      </c>
      <c r="FF158" s="6">
        <v>0</v>
      </c>
      <c r="FG158" s="6">
        <v>0</v>
      </c>
      <c r="FH158" s="6">
        <v>0</v>
      </c>
      <c r="FI158" s="6">
        <v>0</v>
      </c>
      <c r="FJ158" s="6">
        <v>0</v>
      </c>
      <c r="FK158" s="6">
        <v>0</v>
      </c>
      <c r="FL158" s="6">
        <v>0</v>
      </c>
      <c r="FM158" s="6">
        <v>0</v>
      </c>
      <c r="FN158" s="6">
        <v>0</v>
      </c>
      <c r="FO158" s="6">
        <v>0</v>
      </c>
      <c r="FP158" s="6">
        <v>0</v>
      </c>
      <c r="FR158">
        <f t="shared" si="4"/>
        <v>1</v>
      </c>
    </row>
    <row r="159" spans="1:174" x14ac:dyDescent="0.2">
      <c r="A159" s="5" t="s">
        <v>543</v>
      </c>
      <c r="B159" s="1" t="s">
        <v>728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6">
        <v>0</v>
      </c>
      <c r="BQ159" s="6">
        <v>0</v>
      </c>
      <c r="BR159" s="6">
        <v>0</v>
      </c>
      <c r="BS159" s="6">
        <v>0</v>
      </c>
      <c r="BT159" s="6">
        <v>0</v>
      </c>
      <c r="BU159" s="6">
        <v>0</v>
      </c>
      <c r="BV159" s="6">
        <v>0</v>
      </c>
      <c r="BW159" s="6">
        <v>0</v>
      </c>
      <c r="BX159" s="6">
        <v>0</v>
      </c>
      <c r="BY159" s="6">
        <v>0</v>
      </c>
      <c r="BZ159" s="6">
        <v>0</v>
      </c>
      <c r="CA159" s="6">
        <v>0</v>
      </c>
      <c r="CB159" s="6">
        <v>0</v>
      </c>
      <c r="CC159" s="6">
        <v>0</v>
      </c>
      <c r="CD159" s="6">
        <v>0</v>
      </c>
      <c r="CE159" s="6">
        <v>0</v>
      </c>
      <c r="CF159" s="6">
        <v>0</v>
      </c>
      <c r="CG159" s="6">
        <v>0</v>
      </c>
      <c r="CH159" s="6">
        <v>0</v>
      </c>
      <c r="CI159" s="6">
        <v>0</v>
      </c>
      <c r="CJ159" s="6">
        <v>0</v>
      </c>
      <c r="CK159" s="6">
        <v>0</v>
      </c>
      <c r="CL159" s="6">
        <v>0</v>
      </c>
      <c r="CM159" s="6">
        <v>0</v>
      </c>
      <c r="CN159" s="6">
        <v>0</v>
      </c>
      <c r="CO159" s="6">
        <v>0</v>
      </c>
      <c r="CP159" s="6">
        <v>0</v>
      </c>
      <c r="CQ159" s="6">
        <v>0</v>
      </c>
      <c r="CR159" s="6">
        <v>0</v>
      </c>
      <c r="CS159" s="6">
        <v>0</v>
      </c>
      <c r="CT159" s="6">
        <v>0</v>
      </c>
      <c r="CU159" s="6">
        <v>0</v>
      </c>
      <c r="CV159" s="6">
        <v>0</v>
      </c>
      <c r="CW159" s="6">
        <v>0</v>
      </c>
      <c r="CX159" s="6">
        <v>0</v>
      </c>
      <c r="CY159" s="6">
        <v>0</v>
      </c>
      <c r="CZ159" s="6">
        <v>0</v>
      </c>
      <c r="DA159" s="6">
        <v>0</v>
      </c>
      <c r="DB159" s="6">
        <v>0</v>
      </c>
      <c r="DC159" s="6">
        <v>0</v>
      </c>
      <c r="DD159" s="6">
        <v>0</v>
      </c>
      <c r="DE159" s="6">
        <v>0</v>
      </c>
      <c r="DF159" s="6">
        <v>0</v>
      </c>
      <c r="DG159" s="6">
        <v>0</v>
      </c>
      <c r="DH159" s="6">
        <v>0</v>
      </c>
      <c r="DI159" s="6">
        <v>0</v>
      </c>
      <c r="DJ159" s="6">
        <v>0</v>
      </c>
      <c r="DK159" s="6">
        <v>0</v>
      </c>
      <c r="DL159" s="6">
        <v>0</v>
      </c>
      <c r="DM159" s="6">
        <v>0</v>
      </c>
      <c r="DN159" s="6">
        <v>0</v>
      </c>
      <c r="DO159" s="6">
        <v>0</v>
      </c>
      <c r="DP159" s="6">
        <v>0</v>
      </c>
      <c r="DQ159" s="6">
        <v>0</v>
      </c>
      <c r="DR159" s="6">
        <v>0</v>
      </c>
      <c r="DS159" s="6">
        <v>0</v>
      </c>
      <c r="DT159" s="6">
        <v>0</v>
      </c>
      <c r="DU159" s="6">
        <v>0</v>
      </c>
      <c r="DV159" s="6">
        <v>0</v>
      </c>
      <c r="DW159" s="6">
        <v>0</v>
      </c>
      <c r="DX159" s="6">
        <v>0</v>
      </c>
      <c r="DY159" s="6">
        <v>0</v>
      </c>
      <c r="DZ159" s="6">
        <v>0</v>
      </c>
      <c r="EA159" s="6">
        <v>0</v>
      </c>
      <c r="EB159" s="6">
        <v>0</v>
      </c>
      <c r="EC159" s="6">
        <v>0</v>
      </c>
      <c r="ED159" s="6">
        <v>0</v>
      </c>
      <c r="EE159" s="6">
        <v>0</v>
      </c>
      <c r="EF159" s="6">
        <v>0</v>
      </c>
      <c r="EG159" s="6">
        <v>0</v>
      </c>
      <c r="EH159" s="6">
        <v>1</v>
      </c>
      <c r="EI159" s="6">
        <v>0</v>
      </c>
      <c r="EJ159" s="6">
        <v>0</v>
      </c>
      <c r="EK159" s="6">
        <v>0</v>
      </c>
      <c r="EL159" s="6">
        <v>0</v>
      </c>
      <c r="EM159" s="6">
        <v>0</v>
      </c>
      <c r="EN159" s="6">
        <v>0</v>
      </c>
      <c r="EO159" s="6">
        <v>0</v>
      </c>
      <c r="EP159" s="6">
        <v>0</v>
      </c>
      <c r="EQ159" s="6">
        <v>0</v>
      </c>
      <c r="ER159" s="6">
        <v>0</v>
      </c>
      <c r="ES159" s="6">
        <v>0</v>
      </c>
      <c r="ET159" s="6">
        <v>0</v>
      </c>
      <c r="EU159" s="6">
        <v>0</v>
      </c>
      <c r="EV159" s="6">
        <v>0</v>
      </c>
      <c r="EW159" s="6">
        <v>0</v>
      </c>
      <c r="EX159" s="6">
        <v>0</v>
      </c>
      <c r="EY159" s="6">
        <v>0</v>
      </c>
      <c r="EZ159" s="6">
        <v>0</v>
      </c>
      <c r="FA159" s="6">
        <v>0</v>
      </c>
      <c r="FB159" s="6">
        <v>0</v>
      </c>
      <c r="FC159" s="6">
        <v>0</v>
      </c>
      <c r="FD159" s="6">
        <v>0</v>
      </c>
      <c r="FE159" s="6">
        <v>0</v>
      </c>
      <c r="FF159" s="6">
        <v>0</v>
      </c>
      <c r="FG159" s="6">
        <v>0</v>
      </c>
      <c r="FH159" s="6">
        <v>0</v>
      </c>
      <c r="FI159" s="6">
        <v>1</v>
      </c>
      <c r="FJ159" s="6">
        <v>0</v>
      </c>
      <c r="FK159" s="6">
        <v>0</v>
      </c>
      <c r="FL159" s="6">
        <v>0</v>
      </c>
      <c r="FM159" s="6">
        <v>0</v>
      </c>
      <c r="FN159" s="6">
        <v>0</v>
      </c>
      <c r="FO159" s="6">
        <v>0</v>
      </c>
      <c r="FP159" s="6">
        <v>0</v>
      </c>
      <c r="FR159">
        <f t="shared" si="4"/>
        <v>2</v>
      </c>
    </row>
    <row r="160" spans="1:174" x14ac:dyDescent="0.2">
      <c r="A160" s="5" t="s">
        <v>545</v>
      </c>
      <c r="B160" s="1" t="s">
        <v>729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0</v>
      </c>
      <c r="BF160" s="6">
        <v>0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6">
        <v>0</v>
      </c>
      <c r="BQ160" s="6">
        <v>0</v>
      </c>
      <c r="BR160" s="6">
        <v>0</v>
      </c>
      <c r="BS160" s="6">
        <v>0</v>
      </c>
      <c r="BT160" s="6">
        <v>0</v>
      </c>
      <c r="BU160" s="6">
        <v>0</v>
      </c>
      <c r="BV160" s="6">
        <v>0</v>
      </c>
      <c r="BW160" s="6">
        <v>0</v>
      </c>
      <c r="BX160" s="6">
        <v>0</v>
      </c>
      <c r="BY160" s="6">
        <v>0</v>
      </c>
      <c r="BZ160" s="6">
        <v>0</v>
      </c>
      <c r="CA160" s="6">
        <v>0</v>
      </c>
      <c r="CB160" s="6">
        <v>0</v>
      </c>
      <c r="CC160" s="6">
        <v>0</v>
      </c>
      <c r="CD160" s="6">
        <v>0</v>
      </c>
      <c r="CE160" s="6">
        <v>0</v>
      </c>
      <c r="CF160" s="6">
        <v>0</v>
      </c>
      <c r="CG160" s="6">
        <v>0</v>
      </c>
      <c r="CH160" s="6">
        <v>0</v>
      </c>
      <c r="CI160" s="6">
        <v>0</v>
      </c>
      <c r="CJ160" s="6">
        <v>0</v>
      </c>
      <c r="CK160" s="6">
        <v>0</v>
      </c>
      <c r="CL160" s="6">
        <v>0</v>
      </c>
      <c r="CM160" s="6">
        <v>0</v>
      </c>
      <c r="CN160" s="6">
        <v>0</v>
      </c>
      <c r="CO160" s="6">
        <v>0</v>
      </c>
      <c r="CP160" s="6">
        <v>0</v>
      </c>
      <c r="CQ160" s="6">
        <v>0</v>
      </c>
      <c r="CR160" s="6">
        <v>0</v>
      </c>
      <c r="CS160" s="6">
        <v>0</v>
      </c>
      <c r="CT160" s="6">
        <v>0</v>
      </c>
      <c r="CU160" s="6">
        <v>0</v>
      </c>
      <c r="CV160" s="6">
        <v>0</v>
      </c>
      <c r="CW160" s="6">
        <v>0</v>
      </c>
      <c r="CX160" s="6">
        <v>0</v>
      </c>
      <c r="CY160" s="6">
        <v>0</v>
      </c>
      <c r="CZ160" s="6">
        <v>0</v>
      </c>
      <c r="DA160" s="6">
        <v>0</v>
      </c>
      <c r="DB160" s="6">
        <v>0</v>
      </c>
      <c r="DC160" s="6">
        <v>0</v>
      </c>
      <c r="DD160" s="6">
        <v>0</v>
      </c>
      <c r="DE160" s="6">
        <v>0</v>
      </c>
      <c r="DF160" s="6">
        <v>0</v>
      </c>
      <c r="DG160" s="6">
        <v>0</v>
      </c>
      <c r="DH160" s="6">
        <v>0</v>
      </c>
      <c r="DI160" s="6">
        <v>0</v>
      </c>
      <c r="DJ160" s="6">
        <v>0</v>
      </c>
      <c r="DK160" s="6">
        <v>0</v>
      </c>
      <c r="DL160" s="6">
        <v>0</v>
      </c>
      <c r="DM160" s="6">
        <v>0</v>
      </c>
      <c r="DN160" s="6">
        <v>0</v>
      </c>
      <c r="DO160" s="6">
        <v>0</v>
      </c>
      <c r="DP160" s="6">
        <v>0</v>
      </c>
      <c r="DQ160" s="6">
        <v>0</v>
      </c>
      <c r="DR160" s="6">
        <v>0</v>
      </c>
      <c r="DS160" s="6">
        <v>0</v>
      </c>
      <c r="DT160" s="6">
        <v>0</v>
      </c>
      <c r="DU160" s="6">
        <v>0</v>
      </c>
      <c r="DV160" s="6">
        <v>0</v>
      </c>
      <c r="DW160" s="6">
        <v>0</v>
      </c>
      <c r="DX160" s="6">
        <v>0</v>
      </c>
      <c r="DY160" s="6">
        <v>0</v>
      </c>
      <c r="DZ160" s="6">
        <v>0</v>
      </c>
      <c r="EA160" s="6">
        <v>0</v>
      </c>
      <c r="EB160" s="6">
        <v>0</v>
      </c>
      <c r="EC160" s="6">
        <v>0</v>
      </c>
      <c r="ED160" s="6">
        <v>0</v>
      </c>
      <c r="EE160" s="6">
        <v>0</v>
      </c>
      <c r="EF160" s="6">
        <v>0</v>
      </c>
      <c r="EG160" s="6">
        <v>0</v>
      </c>
      <c r="EH160" s="6">
        <v>0</v>
      </c>
      <c r="EI160" s="6">
        <v>1</v>
      </c>
      <c r="EJ160" s="6">
        <v>0</v>
      </c>
      <c r="EK160" s="6">
        <v>0</v>
      </c>
      <c r="EL160" s="6">
        <v>0</v>
      </c>
      <c r="EM160" s="6">
        <v>0</v>
      </c>
      <c r="EN160" s="6">
        <v>0</v>
      </c>
      <c r="EO160" s="6">
        <v>0</v>
      </c>
      <c r="EP160" s="6">
        <v>0</v>
      </c>
      <c r="EQ160" s="6">
        <v>0</v>
      </c>
      <c r="ER160" s="6">
        <v>0</v>
      </c>
      <c r="ES160" s="6">
        <v>0</v>
      </c>
      <c r="ET160" s="6">
        <v>0</v>
      </c>
      <c r="EU160" s="6">
        <v>0</v>
      </c>
      <c r="EV160" s="6">
        <v>0</v>
      </c>
      <c r="EW160" s="6">
        <v>0</v>
      </c>
      <c r="EX160" s="6">
        <v>0</v>
      </c>
      <c r="EY160" s="6">
        <v>0</v>
      </c>
      <c r="EZ160" s="6">
        <v>0</v>
      </c>
      <c r="FA160" s="6">
        <v>0</v>
      </c>
      <c r="FB160" s="6">
        <v>0</v>
      </c>
      <c r="FC160" s="6">
        <v>0</v>
      </c>
      <c r="FD160" s="6">
        <v>0</v>
      </c>
      <c r="FE160" s="6">
        <v>0</v>
      </c>
      <c r="FF160" s="6">
        <v>0</v>
      </c>
      <c r="FG160" s="6">
        <v>0</v>
      </c>
      <c r="FH160" s="6">
        <v>0</v>
      </c>
      <c r="FI160" s="6">
        <v>0</v>
      </c>
      <c r="FJ160" s="6">
        <v>0</v>
      </c>
      <c r="FK160" s="6">
        <v>0</v>
      </c>
      <c r="FL160" s="6">
        <v>0</v>
      </c>
      <c r="FM160" s="6">
        <v>0</v>
      </c>
      <c r="FN160" s="6">
        <v>0</v>
      </c>
      <c r="FO160" s="6">
        <v>0</v>
      </c>
      <c r="FP160" s="6">
        <v>0</v>
      </c>
      <c r="FR160">
        <f t="shared" si="4"/>
        <v>1</v>
      </c>
    </row>
    <row r="161" spans="1:174" x14ac:dyDescent="0.2">
      <c r="A161" s="5" t="s">
        <v>547</v>
      </c>
      <c r="B161" s="1" t="s">
        <v>730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6">
        <v>0</v>
      </c>
      <c r="BF161" s="6">
        <v>0</v>
      </c>
      <c r="BG161" s="6">
        <v>0</v>
      </c>
      <c r="BH161" s="6">
        <v>0</v>
      </c>
      <c r="BI161" s="6">
        <v>0</v>
      </c>
      <c r="BJ161" s="6">
        <v>0</v>
      </c>
      <c r="BK161" s="6">
        <v>0</v>
      </c>
      <c r="BL161" s="6">
        <v>0</v>
      </c>
      <c r="BM161" s="6">
        <v>0</v>
      </c>
      <c r="BN161" s="6">
        <v>0</v>
      </c>
      <c r="BO161" s="6">
        <v>0</v>
      </c>
      <c r="BP161" s="6">
        <v>0</v>
      </c>
      <c r="BQ161" s="6">
        <v>0</v>
      </c>
      <c r="BR161" s="6">
        <v>0</v>
      </c>
      <c r="BS161" s="6">
        <v>0</v>
      </c>
      <c r="BT161" s="6">
        <v>0</v>
      </c>
      <c r="BU161" s="6">
        <v>0</v>
      </c>
      <c r="BV161" s="6">
        <v>0</v>
      </c>
      <c r="BW161" s="6">
        <v>0</v>
      </c>
      <c r="BX161" s="6">
        <v>0</v>
      </c>
      <c r="BY161" s="6">
        <v>0</v>
      </c>
      <c r="BZ161" s="6">
        <v>0</v>
      </c>
      <c r="CA161" s="6">
        <v>0</v>
      </c>
      <c r="CB161" s="6">
        <v>0</v>
      </c>
      <c r="CC161" s="6">
        <v>0</v>
      </c>
      <c r="CD161" s="6">
        <v>0</v>
      </c>
      <c r="CE161" s="6">
        <v>0</v>
      </c>
      <c r="CF161" s="6">
        <v>0</v>
      </c>
      <c r="CG161" s="6">
        <v>0</v>
      </c>
      <c r="CH161" s="6">
        <v>0</v>
      </c>
      <c r="CI161" s="6">
        <v>0</v>
      </c>
      <c r="CJ161" s="6">
        <v>0</v>
      </c>
      <c r="CK161" s="6">
        <v>0</v>
      </c>
      <c r="CL161" s="6">
        <v>0</v>
      </c>
      <c r="CM161" s="6">
        <v>0</v>
      </c>
      <c r="CN161" s="6">
        <v>0</v>
      </c>
      <c r="CO161" s="6">
        <v>0</v>
      </c>
      <c r="CP161" s="6">
        <v>0</v>
      </c>
      <c r="CQ161" s="6">
        <v>0</v>
      </c>
      <c r="CR161" s="6">
        <v>0</v>
      </c>
      <c r="CS161" s="6">
        <v>0</v>
      </c>
      <c r="CT161" s="6">
        <v>0</v>
      </c>
      <c r="CU161" s="6">
        <v>0</v>
      </c>
      <c r="CV161" s="6">
        <v>0</v>
      </c>
      <c r="CW161" s="6">
        <v>0</v>
      </c>
      <c r="CX161" s="6">
        <v>0</v>
      </c>
      <c r="CY161" s="6">
        <v>0</v>
      </c>
      <c r="CZ161" s="6">
        <v>0</v>
      </c>
      <c r="DA161" s="6">
        <v>0</v>
      </c>
      <c r="DB161" s="6">
        <v>0</v>
      </c>
      <c r="DC161" s="6">
        <v>0</v>
      </c>
      <c r="DD161" s="6">
        <v>0</v>
      </c>
      <c r="DE161" s="6">
        <v>0</v>
      </c>
      <c r="DF161" s="6">
        <v>0</v>
      </c>
      <c r="DG161" s="6">
        <v>0</v>
      </c>
      <c r="DH161" s="6">
        <v>0</v>
      </c>
      <c r="DI161" s="6">
        <v>0</v>
      </c>
      <c r="DJ161" s="6">
        <v>0</v>
      </c>
      <c r="DK161" s="6">
        <v>0</v>
      </c>
      <c r="DL161" s="6">
        <v>0</v>
      </c>
      <c r="DM161" s="6">
        <v>0</v>
      </c>
      <c r="DN161" s="6">
        <v>0</v>
      </c>
      <c r="DO161" s="6">
        <v>0</v>
      </c>
      <c r="DP161" s="6">
        <v>0</v>
      </c>
      <c r="DQ161" s="6">
        <v>0</v>
      </c>
      <c r="DR161" s="6">
        <v>0</v>
      </c>
      <c r="DS161" s="6">
        <v>0</v>
      </c>
      <c r="DT161" s="6">
        <v>0</v>
      </c>
      <c r="DU161" s="6">
        <v>0</v>
      </c>
      <c r="DV161" s="6">
        <v>0</v>
      </c>
      <c r="DW161" s="6">
        <v>0</v>
      </c>
      <c r="DX161" s="6">
        <v>0</v>
      </c>
      <c r="DY161" s="6">
        <v>0</v>
      </c>
      <c r="DZ161" s="6">
        <v>0</v>
      </c>
      <c r="EA161" s="6">
        <v>0</v>
      </c>
      <c r="EB161" s="6">
        <v>0</v>
      </c>
      <c r="EC161" s="6">
        <v>0</v>
      </c>
      <c r="ED161" s="6">
        <v>0</v>
      </c>
      <c r="EE161" s="6">
        <v>0</v>
      </c>
      <c r="EF161" s="6">
        <v>0</v>
      </c>
      <c r="EG161" s="6">
        <v>0</v>
      </c>
      <c r="EH161" s="6">
        <v>0</v>
      </c>
      <c r="EI161" s="6">
        <v>0</v>
      </c>
      <c r="EJ161" s="6">
        <v>1</v>
      </c>
      <c r="EK161" s="6">
        <v>0</v>
      </c>
      <c r="EL161" s="6">
        <v>0</v>
      </c>
      <c r="EM161" s="6">
        <v>0</v>
      </c>
      <c r="EN161" s="6">
        <v>0</v>
      </c>
      <c r="EO161" s="6">
        <v>0</v>
      </c>
      <c r="EP161" s="6">
        <v>0</v>
      </c>
      <c r="EQ161" s="6">
        <v>0</v>
      </c>
      <c r="ER161" s="6">
        <v>0</v>
      </c>
      <c r="ES161" s="6">
        <v>0</v>
      </c>
      <c r="ET161" s="6">
        <v>0</v>
      </c>
      <c r="EU161" s="6">
        <v>0</v>
      </c>
      <c r="EV161" s="6">
        <v>0</v>
      </c>
      <c r="EW161" s="6">
        <v>0</v>
      </c>
      <c r="EX161" s="6">
        <v>0</v>
      </c>
      <c r="EY161" s="6">
        <v>0</v>
      </c>
      <c r="EZ161" s="6">
        <v>0</v>
      </c>
      <c r="FA161" s="6">
        <v>0</v>
      </c>
      <c r="FB161" s="6">
        <v>0</v>
      </c>
      <c r="FC161" s="6">
        <v>0</v>
      </c>
      <c r="FD161" s="6">
        <v>0</v>
      </c>
      <c r="FE161" s="6">
        <v>0</v>
      </c>
      <c r="FF161" s="6">
        <v>0</v>
      </c>
      <c r="FG161" s="6">
        <v>0</v>
      </c>
      <c r="FH161" s="6">
        <v>0</v>
      </c>
      <c r="FI161" s="6">
        <v>0</v>
      </c>
      <c r="FJ161" s="6">
        <v>0</v>
      </c>
      <c r="FK161" s="6">
        <v>0</v>
      </c>
      <c r="FL161" s="6">
        <v>0</v>
      </c>
      <c r="FM161" s="6">
        <v>0</v>
      </c>
      <c r="FN161" s="6">
        <v>0</v>
      </c>
      <c r="FO161" s="6">
        <v>0</v>
      </c>
      <c r="FP161" s="6">
        <v>0</v>
      </c>
      <c r="FR161">
        <f t="shared" si="4"/>
        <v>1</v>
      </c>
    </row>
    <row r="162" spans="1:174" x14ac:dyDescent="0.2">
      <c r="A162" s="5" t="s">
        <v>549</v>
      </c>
      <c r="B162" s="1" t="s">
        <v>731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 s="6">
        <v>0</v>
      </c>
      <c r="BF162" s="6">
        <v>0</v>
      </c>
      <c r="BG162" s="6">
        <v>0</v>
      </c>
      <c r="BH162" s="6">
        <v>0</v>
      </c>
      <c r="BI162" s="6">
        <v>0</v>
      </c>
      <c r="BJ162" s="6">
        <v>0</v>
      </c>
      <c r="BK162" s="6">
        <v>0</v>
      </c>
      <c r="BL162" s="6">
        <v>0</v>
      </c>
      <c r="BM162" s="6">
        <v>0</v>
      </c>
      <c r="BN162" s="6">
        <v>0</v>
      </c>
      <c r="BO162" s="6">
        <v>0</v>
      </c>
      <c r="BP162" s="6">
        <v>0</v>
      </c>
      <c r="BQ162" s="6">
        <v>0</v>
      </c>
      <c r="BR162" s="6">
        <v>0</v>
      </c>
      <c r="BS162" s="6">
        <v>0</v>
      </c>
      <c r="BT162" s="6">
        <v>0</v>
      </c>
      <c r="BU162" s="6">
        <v>0</v>
      </c>
      <c r="BV162" s="6">
        <v>0</v>
      </c>
      <c r="BW162" s="6">
        <v>0</v>
      </c>
      <c r="BX162" s="6">
        <v>0</v>
      </c>
      <c r="BY162" s="6">
        <v>0</v>
      </c>
      <c r="BZ162" s="6">
        <v>0</v>
      </c>
      <c r="CA162" s="6">
        <v>0</v>
      </c>
      <c r="CB162" s="6">
        <v>0</v>
      </c>
      <c r="CC162" s="6">
        <v>0</v>
      </c>
      <c r="CD162" s="6">
        <v>0</v>
      </c>
      <c r="CE162" s="6">
        <v>0</v>
      </c>
      <c r="CF162" s="6">
        <v>0</v>
      </c>
      <c r="CG162" s="6">
        <v>0</v>
      </c>
      <c r="CH162" s="6">
        <v>0</v>
      </c>
      <c r="CI162" s="6">
        <v>0</v>
      </c>
      <c r="CJ162" s="6">
        <v>0</v>
      </c>
      <c r="CK162" s="6">
        <v>0</v>
      </c>
      <c r="CL162" s="6">
        <v>0</v>
      </c>
      <c r="CM162" s="6">
        <v>0</v>
      </c>
      <c r="CN162" s="6">
        <v>0</v>
      </c>
      <c r="CO162" s="6">
        <v>0</v>
      </c>
      <c r="CP162" s="6">
        <v>0</v>
      </c>
      <c r="CQ162" s="6">
        <v>0</v>
      </c>
      <c r="CR162" s="6">
        <v>0</v>
      </c>
      <c r="CS162" s="6">
        <v>0</v>
      </c>
      <c r="CT162" s="6">
        <v>0</v>
      </c>
      <c r="CU162" s="6">
        <v>0</v>
      </c>
      <c r="CV162" s="6">
        <v>0</v>
      </c>
      <c r="CW162" s="6">
        <v>0</v>
      </c>
      <c r="CX162" s="6">
        <v>0</v>
      </c>
      <c r="CY162" s="6">
        <v>0</v>
      </c>
      <c r="CZ162" s="6">
        <v>0</v>
      </c>
      <c r="DA162" s="6">
        <v>0</v>
      </c>
      <c r="DB162" s="6">
        <v>0</v>
      </c>
      <c r="DC162" s="6">
        <v>0</v>
      </c>
      <c r="DD162" s="6">
        <v>0</v>
      </c>
      <c r="DE162" s="6">
        <v>0</v>
      </c>
      <c r="DF162" s="6">
        <v>0</v>
      </c>
      <c r="DG162" s="6">
        <v>0</v>
      </c>
      <c r="DH162" s="6">
        <v>0</v>
      </c>
      <c r="DI162" s="6">
        <v>0</v>
      </c>
      <c r="DJ162" s="6">
        <v>0</v>
      </c>
      <c r="DK162" s="6">
        <v>0</v>
      </c>
      <c r="DL162" s="6">
        <v>0</v>
      </c>
      <c r="DM162" s="6">
        <v>0</v>
      </c>
      <c r="DN162" s="6">
        <v>0</v>
      </c>
      <c r="DO162" s="6">
        <v>0</v>
      </c>
      <c r="DP162" s="6">
        <v>0</v>
      </c>
      <c r="DQ162" s="6">
        <v>0</v>
      </c>
      <c r="DR162" s="6">
        <v>0</v>
      </c>
      <c r="DS162" s="6">
        <v>0</v>
      </c>
      <c r="DT162" s="6">
        <v>0</v>
      </c>
      <c r="DU162" s="6">
        <v>0</v>
      </c>
      <c r="DV162" s="6">
        <v>0</v>
      </c>
      <c r="DW162" s="6">
        <v>0</v>
      </c>
      <c r="DX162" s="6">
        <v>0</v>
      </c>
      <c r="DY162" s="6">
        <v>0</v>
      </c>
      <c r="DZ162" s="6">
        <v>0</v>
      </c>
      <c r="EA162" s="6">
        <v>0</v>
      </c>
      <c r="EB162" s="6">
        <v>0</v>
      </c>
      <c r="EC162" s="6">
        <v>0</v>
      </c>
      <c r="ED162" s="6">
        <v>0</v>
      </c>
      <c r="EE162" s="6">
        <v>0</v>
      </c>
      <c r="EF162" s="6">
        <v>0</v>
      </c>
      <c r="EG162" s="6">
        <v>0</v>
      </c>
      <c r="EH162" s="6">
        <v>0</v>
      </c>
      <c r="EI162" s="6">
        <v>0</v>
      </c>
      <c r="EJ162" s="6">
        <v>1</v>
      </c>
      <c r="EK162" s="6">
        <v>0</v>
      </c>
      <c r="EL162" s="6">
        <v>0</v>
      </c>
      <c r="EM162" s="6">
        <v>0</v>
      </c>
      <c r="EN162" s="6">
        <v>0</v>
      </c>
      <c r="EO162" s="6">
        <v>0</v>
      </c>
      <c r="EP162" s="6">
        <v>0</v>
      </c>
      <c r="EQ162" s="6">
        <v>0</v>
      </c>
      <c r="ER162" s="6">
        <v>0</v>
      </c>
      <c r="ES162" s="6">
        <v>0</v>
      </c>
      <c r="ET162" s="6">
        <v>0</v>
      </c>
      <c r="EU162" s="6">
        <v>0</v>
      </c>
      <c r="EV162" s="6">
        <v>0</v>
      </c>
      <c r="EW162" s="6">
        <v>0</v>
      </c>
      <c r="EX162" s="6">
        <v>0</v>
      </c>
      <c r="EY162" s="6">
        <v>0</v>
      </c>
      <c r="EZ162" s="6">
        <v>0</v>
      </c>
      <c r="FA162" s="6">
        <v>0</v>
      </c>
      <c r="FB162" s="6">
        <v>0</v>
      </c>
      <c r="FC162" s="6">
        <v>0</v>
      </c>
      <c r="FD162" s="6">
        <v>0</v>
      </c>
      <c r="FE162" s="6">
        <v>0</v>
      </c>
      <c r="FF162" s="6">
        <v>0</v>
      </c>
      <c r="FG162" s="6">
        <v>0</v>
      </c>
      <c r="FH162" s="6">
        <v>0</v>
      </c>
      <c r="FI162" s="6">
        <v>0</v>
      </c>
      <c r="FJ162" s="6">
        <v>0</v>
      </c>
      <c r="FK162" s="6">
        <v>0</v>
      </c>
      <c r="FL162" s="6">
        <v>0</v>
      </c>
      <c r="FM162" s="6">
        <v>0</v>
      </c>
      <c r="FN162" s="6">
        <v>0</v>
      </c>
      <c r="FO162" s="6">
        <v>0</v>
      </c>
      <c r="FP162" s="6">
        <v>0</v>
      </c>
      <c r="FR162">
        <f t="shared" si="4"/>
        <v>1</v>
      </c>
    </row>
    <row r="163" spans="1:174" x14ac:dyDescent="0.2">
      <c r="A163" s="5" t="s">
        <v>551</v>
      </c>
      <c r="B163" s="1" t="s">
        <v>732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6">
        <v>0</v>
      </c>
      <c r="BF163" s="6">
        <v>0</v>
      </c>
      <c r="BG163" s="6">
        <v>0</v>
      </c>
      <c r="BH163" s="6">
        <v>0</v>
      </c>
      <c r="BI163" s="6">
        <v>0</v>
      </c>
      <c r="BJ163" s="6">
        <v>0</v>
      </c>
      <c r="BK163" s="6">
        <v>0</v>
      </c>
      <c r="BL163" s="6">
        <v>0</v>
      </c>
      <c r="BM163" s="6">
        <v>0</v>
      </c>
      <c r="BN163" s="6">
        <v>0</v>
      </c>
      <c r="BO163" s="6">
        <v>0</v>
      </c>
      <c r="BP163" s="6">
        <v>0</v>
      </c>
      <c r="BQ163" s="6">
        <v>0</v>
      </c>
      <c r="BR163" s="6">
        <v>0</v>
      </c>
      <c r="BS163" s="6">
        <v>0</v>
      </c>
      <c r="BT163" s="6">
        <v>0</v>
      </c>
      <c r="BU163" s="6">
        <v>0</v>
      </c>
      <c r="BV163" s="6">
        <v>0</v>
      </c>
      <c r="BW163" s="6">
        <v>0</v>
      </c>
      <c r="BX163" s="6">
        <v>0</v>
      </c>
      <c r="BY163" s="6">
        <v>0</v>
      </c>
      <c r="BZ163" s="6">
        <v>0</v>
      </c>
      <c r="CA163" s="6">
        <v>0</v>
      </c>
      <c r="CB163" s="6">
        <v>0</v>
      </c>
      <c r="CC163" s="6">
        <v>0</v>
      </c>
      <c r="CD163" s="6">
        <v>0</v>
      </c>
      <c r="CE163" s="6">
        <v>0</v>
      </c>
      <c r="CF163" s="6">
        <v>0</v>
      </c>
      <c r="CG163" s="6">
        <v>0</v>
      </c>
      <c r="CH163" s="6">
        <v>0</v>
      </c>
      <c r="CI163" s="6">
        <v>0</v>
      </c>
      <c r="CJ163" s="6">
        <v>0</v>
      </c>
      <c r="CK163" s="6">
        <v>0</v>
      </c>
      <c r="CL163" s="6">
        <v>0</v>
      </c>
      <c r="CM163" s="6">
        <v>0</v>
      </c>
      <c r="CN163" s="6">
        <v>0</v>
      </c>
      <c r="CO163" s="6">
        <v>0</v>
      </c>
      <c r="CP163" s="6">
        <v>0</v>
      </c>
      <c r="CQ163" s="6">
        <v>0</v>
      </c>
      <c r="CR163" s="6">
        <v>0</v>
      </c>
      <c r="CS163" s="6">
        <v>0</v>
      </c>
      <c r="CT163" s="6">
        <v>0</v>
      </c>
      <c r="CU163" s="6">
        <v>0</v>
      </c>
      <c r="CV163" s="6">
        <v>0</v>
      </c>
      <c r="CW163" s="6">
        <v>0</v>
      </c>
      <c r="CX163" s="6">
        <v>0</v>
      </c>
      <c r="CY163" s="6">
        <v>0</v>
      </c>
      <c r="CZ163" s="6">
        <v>0</v>
      </c>
      <c r="DA163" s="6">
        <v>0</v>
      </c>
      <c r="DB163" s="6">
        <v>0</v>
      </c>
      <c r="DC163" s="6">
        <v>0</v>
      </c>
      <c r="DD163" s="6">
        <v>0</v>
      </c>
      <c r="DE163" s="6">
        <v>0</v>
      </c>
      <c r="DF163" s="6">
        <v>0</v>
      </c>
      <c r="DG163" s="6">
        <v>0</v>
      </c>
      <c r="DH163" s="6">
        <v>0</v>
      </c>
      <c r="DI163" s="6">
        <v>0</v>
      </c>
      <c r="DJ163" s="6">
        <v>0</v>
      </c>
      <c r="DK163" s="6">
        <v>0</v>
      </c>
      <c r="DL163" s="6">
        <v>0</v>
      </c>
      <c r="DM163" s="6">
        <v>0</v>
      </c>
      <c r="DN163" s="6">
        <v>0</v>
      </c>
      <c r="DO163" s="6">
        <v>0</v>
      </c>
      <c r="DP163" s="6">
        <v>0</v>
      </c>
      <c r="DQ163" s="6">
        <v>0</v>
      </c>
      <c r="DR163" s="6">
        <v>0</v>
      </c>
      <c r="DS163" s="6">
        <v>0</v>
      </c>
      <c r="DT163" s="6">
        <v>0</v>
      </c>
      <c r="DU163" s="6">
        <v>0</v>
      </c>
      <c r="DV163" s="6">
        <v>0</v>
      </c>
      <c r="DW163" s="6">
        <v>0</v>
      </c>
      <c r="DX163" s="6">
        <v>0</v>
      </c>
      <c r="DY163" s="6">
        <v>0</v>
      </c>
      <c r="DZ163" s="6">
        <v>0</v>
      </c>
      <c r="EA163" s="6">
        <v>0</v>
      </c>
      <c r="EB163" s="6">
        <v>0</v>
      </c>
      <c r="EC163" s="6">
        <v>0</v>
      </c>
      <c r="ED163" s="6">
        <v>0</v>
      </c>
      <c r="EE163" s="6">
        <v>0</v>
      </c>
      <c r="EF163" s="6">
        <v>0</v>
      </c>
      <c r="EG163" s="6">
        <v>0</v>
      </c>
      <c r="EH163" s="6">
        <v>0</v>
      </c>
      <c r="EI163" s="6">
        <v>0</v>
      </c>
      <c r="EJ163" s="6">
        <v>0</v>
      </c>
      <c r="EK163" s="6">
        <v>0</v>
      </c>
      <c r="EL163" s="6">
        <v>0</v>
      </c>
      <c r="EM163" s="6">
        <v>0</v>
      </c>
      <c r="EN163" s="6">
        <v>0</v>
      </c>
      <c r="EO163" s="6">
        <v>0</v>
      </c>
      <c r="EP163" s="6">
        <v>0</v>
      </c>
      <c r="EQ163" s="6">
        <v>0</v>
      </c>
      <c r="ER163" s="6">
        <v>0</v>
      </c>
      <c r="ES163" s="6">
        <v>0</v>
      </c>
      <c r="ET163" s="6">
        <v>0</v>
      </c>
      <c r="EU163" s="6">
        <v>0</v>
      </c>
      <c r="EV163" s="6">
        <v>0</v>
      </c>
      <c r="EW163" s="6">
        <v>0</v>
      </c>
      <c r="EX163" s="6">
        <v>0</v>
      </c>
      <c r="EY163" s="6">
        <v>0</v>
      </c>
      <c r="EZ163" s="6">
        <v>0</v>
      </c>
      <c r="FA163" s="6">
        <v>0</v>
      </c>
      <c r="FB163" s="6">
        <v>0</v>
      </c>
      <c r="FC163" s="6">
        <v>0</v>
      </c>
      <c r="FD163" s="6">
        <v>0</v>
      </c>
      <c r="FE163" s="6">
        <v>0</v>
      </c>
      <c r="FF163" s="6">
        <v>1</v>
      </c>
      <c r="FG163" s="6">
        <v>0</v>
      </c>
      <c r="FH163" s="6">
        <v>0</v>
      </c>
      <c r="FI163" s="6">
        <v>0</v>
      </c>
      <c r="FJ163" s="6">
        <v>0</v>
      </c>
      <c r="FK163" s="6">
        <v>0</v>
      </c>
      <c r="FL163" s="6">
        <v>0</v>
      </c>
      <c r="FM163" s="6">
        <v>0</v>
      </c>
      <c r="FN163" s="6">
        <v>0</v>
      </c>
      <c r="FO163" s="6">
        <v>0</v>
      </c>
      <c r="FP163" s="6">
        <v>0</v>
      </c>
      <c r="FR163">
        <f t="shared" si="4"/>
        <v>1</v>
      </c>
    </row>
    <row r="164" spans="1:174" x14ac:dyDescent="0.2">
      <c r="A164" s="5" t="s">
        <v>553</v>
      </c>
      <c r="B164" s="1" t="s">
        <v>733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  <c r="BD164" s="6">
        <v>0</v>
      </c>
      <c r="BE164" s="6">
        <v>0</v>
      </c>
      <c r="BF164" s="6">
        <v>0</v>
      </c>
      <c r="BG164" s="6">
        <v>0</v>
      </c>
      <c r="BH164" s="6">
        <v>0</v>
      </c>
      <c r="BI164" s="6">
        <v>0</v>
      </c>
      <c r="BJ164" s="6">
        <v>0</v>
      </c>
      <c r="BK164" s="6">
        <v>0</v>
      </c>
      <c r="BL164" s="6">
        <v>0</v>
      </c>
      <c r="BM164" s="6">
        <v>0</v>
      </c>
      <c r="BN164" s="6">
        <v>0</v>
      </c>
      <c r="BO164" s="6">
        <v>0</v>
      </c>
      <c r="BP164" s="6">
        <v>0</v>
      </c>
      <c r="BQ164" s="6">
        <v>0</v>
      </c>
      <c r="BR164" s="6">
        <v>0</v>
      </c>
      <c r="BS164" s="6">
        <v>0</v>
      </c>
      <c r="BT164" s="6">
        <v>0</v>
      </c>
      <c r="BU164" s="6">
        <v>0</v>
      </c>
      <c r="BV164" s="6">
        <v>0</v>
      </c>
      <c r="BW164" s="6">
        <v>0</v>
      </c>
      <c r="BX164" s="6">
        <v>0</v>
      </c>
      <c r="BY164" s="6">
        <v>0</v>
      </c>
      <c r="BZ164" s="6">
        <v>0</v>
      </c>
      <c r="CA164" s="6">
        <v>0</v>
      </c>
      <c r="CB164" s="6">
        <v>0</v>
      </c>
      <c r="CC164" s="6">
        <v>0</v>
      </c>
      <c r="CD164" s="6">
        <v>0</v>
      </c>
      <c r="CE164" s="6">
        <v>0</v>
      </c>
      <c r="CF164" s="6">
        <v>0</v>
      </c>
      <c r="CG164" s="6">
        <v>0</v>
      </c>
      <c r="CH164" s="6">
        <v>0</v>
      </c>
      <c r="CI164" s="6">
        <v>0</v>
      </c>
      <c r="CJ164" s="6">
        <v>0</v>
      </c>
      <c r="CK164" s="6">
        <v>0</v>
      </c>
      <c r="CL164" s="6">
        <v>0</v>
      </c>
      <c r="CM164" s="6">
        <v>0</v>
      </c>
      <c r="CN164" s="6">
        <v>0</v>
      </c>
      <c r="CO164" s="6">
        <v>0</v>
      </c>
      <c r="CP164" s="6">
        <v>0</v>
      </c>
      <c r="CQ164" s="6">
        <v>0</v>
      </c>
      <c r="CR164" s="6">
        <v>0</v>
      </c>
      <c r="CS164" s="6">
        <v>0</v>
      </c>
      <c r="CT164" s="6">
        <v>0</v>
      </c>
      <c r="CU164" s="6">
        <v>0</v>
      </c>
      <c r="CV164" s="6">
        <v>0</v>
      </c>
      <c r="CW164" s="6">
        <v>0</v>
      </c>
      <c r="CX164" s="6">
        <v>0</v>
      </c>
      <c r="CY164" s="6">
        <v>0</v>
      </c>
      <c r="CZ164" s="6">
        <v>0</v>
      </c>
      <c r="DA164" s="6">
        <v>0</v>
      </c>
      <c r="DB164" s="6">
        <v>0</v>
      </c>
      <c r="DC164" s="6">
        <v>0</v>
      </c>
      <c r="DD164" s="6">
        <v>0</v>
      </c>
      <c r="DE164" s="6">
        <v>0</v>
      </c>
      <c r="DF164" s="6">
        <v>0</v>
      </c>
      <c r="DG164" s="6">
        <v>0</v>
      </c>
      <c r="DH164" s="6">
        <v>0</v>
      </c>
      <c r="DI164" s="6">
        <v>0</v>
      </c>
      <c r="DJ164" s="6">
        <v>0</v>
      </c>
      <c r="DK164" s="6">
        <v>0</v>
      </c>
      <c r="DL164" s="6">
        <v>0</v>
      </c>
      <c r="DM164" s="6">
        <v>0</v>
      </c>
      <c r="DN164" s="6">
        <v>0</v>
      </c>
      <c r="DO164" s="6">
        <v>0</v>
      </c>
      <c r="DP164" s="6">
        <v>0</v>
      </c>
      <c r="DQ164" s="6">
        <v>0</v>
      </c>
      <c r="DR164" s="6">
        <v>0</v>
      </c>
      <c r="DS164" s="6">
        <v>0</v>
      </c>
      <c r="DT164" s="6">
        <v>0</v>
      </c>
      <c r="DU164" s="6">
        <v>0</v>
      </c>
      <c r="DV164" s="6">
        <v>0</v>
      </c>
      <c r="DW164" s="6">
        <v>0</v>
      </c>
      <c r="DX164" s="6">
        <v>0</v>
      </c>
      <c r="DY164" s="6">
        <v>0</v>
      </c>
      <c r="DZ164" s="6">
        <v>0</v>
      </c>
      <c r="EA164" s="6">
        <v>0</v>
      </c>
      <c r="EB164" s="6">
        <v>0</v>
      </c>
      <c r="EC164" s="6">
        <v>0</v>
      </c>
      <c r="ED164" s="6">
        <v>0</v>
      </c>
      <c r="EE164" s="6">
        <v>0</v>
      </c>
      <c r="EF164" s="6">
        <v>0</v>
      </c>
      <c r="EG164" s="6">
        <v>0</v>
      </c>
      <c r="EH164" s="6">
        <v>0</v>
      </c>
      <c r="EI164" s="6">
        <v>0</v>
      </c>
      <c r="EJ164" s="6">
        <v>0</v>
      </c>
      <c r="EK164" s="6">
        <v>0</v>
      </c>
      <c r="EL164" s="6">
        <v>0</v>
      </c>
      <c r="EM164" s="6">
        <v>0</v>
      </c>
      <c r="EN164" s="6">
        <v>0</v>
      </c>
      <c r="EO164" s="6">
        <v>0</v>
      </c>
      <c r="EP164" s="6">
        <v>0</v>
      </c>
      <c r="EQ164" s="6">
        <v>0</v>
      </c>
      <c r="ER164" s="6">
        <v>0</v>
      </c>
      <c r="ES164" s="6">
        <v>0</v>
      </c>
      <c r="ET164" s="6">
        <v>0</v>
      </c>
      <c r="EU164" s="6">
        <v>0</v>
      </c>
      <c r="EV164" s="6">
        <v>0</v>
      </c>
      <c r="EW164" s="6">
        <v>0</v>
      </c>
      <c r="EX164" s="6">
        <v>0</v>
      </c>
      <c r="EY164" s="6">
        <v>0</v>
      </c>
      <c r="EZ164" s="6">
        <v>0</v>
      </c>
      <c r="FA164" s="6">
        <v>0</v>
      </c>
      <c r="FB164" s="6">
        <v>0</v>
      </c>
      <c r="FC164" s="6">
        <v>0</v>
      </c>
      <c r="FD164" s="6">
        <v>0</v>
      </c>
      <c r="FE164" s="6">
        <v>1</v>
      </c>
      <c r="FF164" s="6">
        <v>0</v>
      </c>
      <c r="FG164" s="6">
        <v>0</v>
      </c>
      <c r="FH164" s="6">
        <v>0</v>
      </c>
      <c r="FI164" s="6">
        <v>0</v>
      </c>
      <c r="FJ164" s="6">
        <v>0</v>
      </c>
      <c r="FK164" s="6">
        <v>0</v>
      </c>
      <c r="FL164" s="6">
        <v>0</v>
      </c>
      <c r="FM164" s="6">
        <v>0</v>
      </c>
      <c r="FN164" s="6">
        <v>0</v>
      </c>
      <c r="FO164" s="6">
        <v>0</v>
      </c>
      <c r="FP164" s="6">
        <v>0</v>
      </c>
      <c r="FR164">
        <f t="shared" si="4"/>
        <v>1</v>
      </c>
    </row>
    <row r="165" spans="1:174" x14ac:dyDescent="0.2">
      <c r="A165" s="5" t="s">
        <v>555</v>
      </c>
      <c r="B165" s="1" t="s">
        <v>734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  <c r="BD165" s="6">
        <v>0</v>
      </c>
      <c r="BE165" s="6">
        <v>0</v>
      </c>
      <c r="BF165" s="6">
        <v>0</v>
      </c>
      <c r="BG165" s="6">
        <v>0</v>
      </c>
      <c r="BH165" s="6">
        <v>0</v>
      </c>
      <c r="BI165" s="6">
        <v>0</v>
      </c>
      <c r="BJ165" s="6">
        <v>0</v>
      </c>
      <c r="BK165" s="6">
        <v>0</v>
      </c>
      <c r="BL165" s="6">
        <v>0</v>
      </c>
      <c r="BM165" s="6">
        <v>0</v>
      </c>
      <c r="BN165" s="6">
        <v>0</v>
      </c>
      <c r="BO165" s="6">
        <v>0</v>
      </c>
      <c r="BP165" s="6">
        <v>0</v>
      </c>
      <c r="BQ165" s="6">
        <v>0</v>
      </c>
      <c r="BR165" s="6">
        <v>0</v>
      </c>
      <c r="BS165" s="6">
        <v>0</v>
      </c>
      <c r="BT165" s="6">
        <v>0</v>
      </c>
      <c r="BU165" s="6">
        <v>0</v>
      </c>
      <c r="BV165" s="6">
        <v>0</v>
      </c>
      <c r="BW165" s="6">
        <v>0</v>
      </c>
      <c r="BX165" s="6">
        <v>0</v>
      </c>
      <c r="BY165" s="6">
        <v>0</v>
      </c>
      <c r="BZ165" s="6">
        <v>0</v>
      </c>
      <c r="CA165" s="6">
        <v>0</v>
      </c>
      <c r="CB165" s="6">
        <v>0</v>
      </c>
      <c r="CC165" s="6">
        <v>0</v>
      </c>
      <c r="CD165" s="6">
        <v>0</v>
      </c>
      <c r="CE165" s="6">
        <v>0</v>
      </c>
      <c r="CF165" s="6">
        <v>0</v>
      </c>
      <c r="CG165" s="6">
        <v>0</v>
      </c>
      <c r="CH165" s="6">
        <v>0</v>
      </c>
      <c r="CI165" s="6">
        <v>0</v>
      </c>
      <c r="CJ165" s="6">
        <v>0</v>
      </c>
      <c r="CK165" s="6">
        <v>0</v>
      </c>
      <c r="CL165" s="6">
        <v>0</v>
      </c>
      <c r="CM165" s="6">
        <v>0</v>
      </c>
      <c r="CN165" s="6">
        <v>0</v>
      </c>
      <c r="CO165" s="6">
        <v>0</v>
      </c>
      <c r="CP165" s="6">
        <v>0</v>
      </c>
      <c r="CQ165" s="6">
        <v>0</v>
      </c>
      <c r="CR165" s="6">
        <v>0</v>
      </c>
      <c r="CS165" s="6">
        <v>0</v>
      </c>
      <c r="CT165" s="6">
        <v>0</v>
      </c>
      <c r="CU165" s="6">
        <v>0</v>
      </c>
      <c r="CV165" s="6">
        <v>0</v>
      </c>
      <c r="CW165" s="6">
        <v>0</v>
      </c>
      <c r="CX165" s="6">
        <v>0</v>
      </c>
      <c r="CY165" s="6">
        <v>0</v>
      </c>
      <c r="CZ165" s="6">
        <v>0</v>
      </c>
      <c r="DA165" s="6">
        <v>0</v>
      </c>
      <c r="DB165" s="6">
        <v>0</v>
      </c>
      <c r="DC165" s="6">
        <v>0</v>
      </c>
      <c r="DD165" s="6">
        <v>0</v>
      </c>
      <c r="DE165" s="6">
        <v>0</v>
      </c>
      <c r="DF165" s="6">
        <v>0</v>
      </c>
      <c r="DG165" s="6">
        <v>0</v>
      </c>
      <c r="DH165" s="6">
        <v>0</v>
      </c>
      <c r="DI165" s="6">
        <v>0</v>
      </c>
      <c r="DJ165" s="6">
        <v>0</v>
      </c>
      <c r="DK165" s="6">
        <v>0</v>
      </c>
      <c r="DL165" s="6">
        <v>0</v>
      </c>
      <c r="DM165" s="6">
        <v>0</v>
      </c>
      <c r="DN165" s="6">
        <v>0</v>
      </c>
      <c r="DO165" s="6">
        <v>0</v>
      </c>
      <c r="DP165" s="6">
        <v>0</v>
      </c>
      <c r="DQ165" s="6">
        <v>0</v>
      </c>
      <c r="DR165" s="6">
        <v>0</v>
      </c>
      <c r="DS165" s="6">
        <v>0</v>
      </c>
      <c r="DT165" s="6">
        <v>0</v>
      </c>
      <c r="DU165" s="6">
        <v>0</v>
      </c>
      <c r="DV165" s="6">
        <v>0</v>
      </c>
      <c r="DW165" s="6">
        <v>0</v>
      </c>
      <c r="DX165" s="6">
        <v>0</v>
      </c>
      <c r="DY165" s="6">
        <v>0</v>
      </c>
      <c r="DZ165" s="6">
        <v>0</v>
      </c>
      <c r="EA165" s="6">
        <v>0</v>
      </c>
      <c r="EB165" s="6">
        <v>0</v>
      </c>
      <c r="EC165" s="6">
        <v>0</v>
      </c>
      <c r="ED165" s="6">
        <v>0</v>
      </c>
      <c r="EE165" s="6">
        <v>0</v>
      </c>
      <c r="EF165" s="6">
        <v>0</v>
      </c>
      <c r="EG165" s="6">
        <v>0</v>
      </c>
      <c r="EH165" s="6">
        <v>0</v>
      </c>
      <c r="EI165" s="6">
        <v>0</v>
      </c>
      <c r="EJ165" s="6">
        <v>0</v>
      </c>
      <c r="EK165" s="6">
        <v>0</v>
      </c>
      <c r="EL165" s="6">
        <v>0</v>
      </c>
      <c r="EM165" s="6">
        <v>0</v>
      </c>
      <c r="EN165" s="6">
        <v>0</v>
      </c>
      <c r="EO165" s="6">
        <v>0</v>
      </c>
      <c r="EP165" s="6">
        <v>0</v>
      </c>
      <c r="EQ165" s="6">
        <v>0</v>
      </c>
      <c r="ER165" s="6">
        <v>0</v>
      </c>
      <c r="ES165" s="6">
        <v>0</v>
      </c>
      <c r="ET165" s="6">
        <v>0</v>
      </c>
      <c r="EU165" s="6">
        <v>0</v>
      </c>
      <c r="EV165" s="6">
        <v>0</v>
      </c>
      <c r="EW165" s="6">
        <v>0</v>
      </c>
      <c r="EX165" s="6">
        <v>0</v>
      </c>
      <c r="EY165" s="6">
        <v>0</v>
      </c>
      <c r="EZ165" s="6">
        <v>0</v>
      </c>
      <c r="FA165" s="6">
        <v>0</v>
      </c>
      <c r="FB165" s="6">
        <v>0</v>
      </c>
      <c r="FC165" s="6">
        <v>0</v>
      </c>
      <c r="FD165" s="6">
        <v>0</v>
      </c>
      <c r="FE165" s="6">
        <v>1</v>
      </c>
      <c r="FF165" s="6">
        <v>0</v>
      </c>
      <c r="FG165" s="6">
        <v>0</v>
      </c>
      <c r="FH165" s="6">
        <v>0</v>
      </c>
      <c r="FI165" s="6">
        <v>0</v>
      </c>
      <c r="FJ165" s="6">
        <v>0</v>
      </c>
      <c r="FK165" s="6">
        <v>0</v>
      </c>
      <c r="FL165" s="6">
        <v>0</v>
      </c>
      <c r="FM165" s="6">
        <v>0</v>
      </c>
      <c r="FN165" s="6">
        <v>0</v>
      </c>
      <c r="FO165" s="6">
        <v>0</v>
      </c>
      <c r="FP165" s="6">
        <v>0</v>
      </c>
      <c r="FR165">
        <f t="shared" si="4"/>
        <v>1</v>
      </c>
    </row>
    <row r="166" spans="1:174" x14ac:dyDescent="0.2">
      <c r="A166" s="5" t="s">
        <v>557</v>
      </c>
      <c r="B166" s="1" t="s">
        <v>735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0</v>
      </c>
      <c r="BF166" s="6">
        <v>0</v>
      </c>
      <c r="BG166" s="6">
        <v>0</v>
      </c>
      <c r="BH166" s="6">
        <v>0</v>
      </c>
      <c r="BI166" s="6">
        <v>0</v>
      </c>
      <c r="BJ166" s="6">
        <v>0</v>
      </c>
      <c r="BK166" s="6">
        <v>0</v>
      </c>
      <c r="BL166" s="6">
        <v>0</v>
      </c>
      <c r="BM166" s="6">
        <v>0</v>
      </c>
      <c r="BN166" s="6">
        <v>0</v>
      </c>
      <c r="BO166" s="6">
        <v>0</v>
      </c>
      <c r="BP166" s="6">
        <v>0</v>
      </c>
      <c r="BQ166" s="6">
        <v>0</v>
      </c>
      <c r="BR166" s="6">
        <v>0</v>
      </c>
      <c r="BS166" s="6">
        <v>0</v>
      </c>
      <c r="BT166" s="6">
        <v>0</v>
      </c>
      <c r="BU166" s="6">
        <v>0</v>
      </c>
      <c r="BV166" s="6">
        <v>0</v>
      </c>
      <c r="BW166" s="6">
        <v>0</v>
      </c>
      <c r="BX166" s="6">
        <v>0</v>
      </c>
      <c r="BY166" s="6">
        <v>0</v>
      </c>
      <c r="BZ166" s="6">
        <v>0</v>
      </c>
      <c r="CA166" s="6">
        <v>0</v>
      </c>
      <c r="CB166" s="6">
        <v>0</v>
      </c>
      <c r="CC166" s="6">
        <v>0</v>
      </c>
      <c r="CD166" s="6">
        <v>0</v>
      </c>
      <c r="CE166" s="6">
        <v>0</v>
      </c>
      <c r="CF166" s="6">
        <v>0</v>
      </c>
      <c r="CG166" s="6">
        <v>0</v>
      </c>
      <c r="CH166" s="6">
        <v>0</v>
      </c>
      <c r="CI166" s="6">
        <v>0</v>
      </c>
      <c r="CJ166" s="6">
        <v>0</v>
      </c>
      <c r="CK166" s="6">
        <v>0</v>
      </c>
      <c r="CL166" s="6">
        <v>0</v>
      </c>
      <c r="CM166" s="6">
        <v>0</v>
      </c>
      <c r="CN166" s="6">
        <v>0</v>
      </c>
      <c r="CO166" s="6">
        <v>0</v>
      </c>
      <c r="CP166" s="6">
        <v>0</v>
      </c>
      <c r="CQ166" s="6">
        <v>0</v>
      </c>
      <c r="CR166" s="6">
        <v>0</v>
      </c>
      <c r="CS166" s="6">
        <v>0</v>
      </c>
      <c r="CT166" s="6">
        <v>0</v>
      </c>
      <c r="CU166" s="6">
        <v>0</v>
      </c>
      <c r="CV166" s="6">
        <v>0</v>
      </c>
      <c r="CW166" s="6">
        <v>0</v>
      </c>
      <c r="CX166" s="6">
        <v>0</v>
      </c>
      <c r="CY166" s="6">
        <v>0</v>
      </c>
      <c r="CZ166" s="6">
        <v>0</v>
      </c>
      <c r="DA166" s="6">
        <v>0</v>
      </c>
      <c r="DB166" s="6">
        <v>0</v>
      </c>
      <c r="DC166" s="6">
        <v>0</v>
      </c>
      <c r="DD166" s="6">
        <v>0</v>
      </c>
      <c r="DE166" s="6">
        <v>0</v>
      </c>
      <c r="DF166" s="6">
        <v>0</v>
      </c>
      <c r="DG166" s="6">
        <v>0</v>
      </c>
      <c r="DH166" s="6">
        <v>0</v>
      </c>
      <c r="DI166" s="6">
        <v>0</v>
      </c>
      <c r="DJ166" s="6">
        <v>0</v>
      </c>
      <c r="DK166" s="6">
        <v>0</v>
      </c>
      <c r="DL166" s="6">
        <v>0</v>
      </c>
      <c r="DM166" s="6">
        <v>1</v>
      </c>
      <c r="DN166" s="6">
        <v>0</v>
      </c>
      <c r="DO166" s="6">
        <v>0</v>
      </c>
      <c r="DP166" s="6">
        <v>0</v>
      </c>
      <c r="DQ166" s="6">
        <v>0</v>
      </c>
      <c r="DR166" s="6">
        <v>0</v>
      </c>
      <c r="DS166" s="6">
        <v>0</v>
      </c>
      <c r="DT166" s="6">
        <v>0</v>
      </c>
      <c r="DU166" s="6">
        <v>0</v>
      </c>
      <c r="DV166" s="6">
        <v>0</v>
      </c>
      <c r="DW166" s="6">
        <v>0</v>
      </c>
      <c r="DX166" s="6">
        <v>0</v>
      </c>
      <c r="DY166" s="6">
        <v>0</v>
      </c>
      <c r="DZ166" s="6">
        <v>0</v>
      </c>
      <c r="EA166" s="6">
        <v>0</v>
      </c>
      <c r="EB166" s="6">
        <v>0</v>
      </c>
      <c r="EC166" s="6">
        <v>0</v>
      </c>
      <c r="ED166" s="6">
        <v>0</v>
      </c>
      <c r="EE166" s="6">
        <v>0</v>
      </c>
      <c r="EF166" s="6">
        <v>0</v>
      </c>
      <c r="EG166" s="6">
        <v>0</v>
      </c>
      <c r="EH166" s="6">
        <v>0</v>
      </c>
      <c r="EI166" s="6">
        <v>0</v>
      </c>
      <c r="EJ166" s="6">
        <v>0</v>
      </c>
      <c r="EK166" s="6">
        <v>0</v>
      </c>
      <c r="EL166" s="6">
        <v>0</v>
      </c>
      <c r="EM166" s="6">
        <v>0</v>
      </c>
      <c r="EN166" s="6">
        <v>0</v>
      </c>
      <c r="EO166" s="6">
        <v>0</v>
      </c>
      <c r="EP166" s="6">
        <v>0</v>
      </c>
      <c r="EQ166" s="6">
        <v>0</v>
      </c>
      <c r="ER166" s="6">
        <v>0</v>
      </c>
      <c r="ES166" s="6">
        <v>0</v>
      </c>
      <c r="ET166" s="6">
        <v>0</v>
      </c>
      <c r="EU166" s="6">
        <v>0</v>
      </c>
      <c r="EV166" s="6">
        <v>0</v>
      </c>
      <c r="EW166" s="6">
        <v>0</v>
      </c>
      <c r="EX166" s="6">
        <v>0</v>
      </c>
      <c r="EY166" s="6">
        <v>0</v>
      </c>
      <c r="EZ166" s="6">
        <v>0</v>
      </c>
      <c r="FA166" s="6">
        <v>0</v>
      </c>
      <c r="FB166" s="6">
        <v>0</v>
      </c>
      <c r="FC166" s="6">
        <v>0</v>
      </c>
      <c r="FD166" s="6">
        <v>0</v>
      </c>
      <c r="FE166" s="6">
        <v>0</v>
      </c>
      <c r="FF166" s="6">
        <v>0</v>
      </c>
      <c r="FG166" s="6">
        <v>0</v>
      </c>
      <c r="FH166" s="6">
        <v>0</v>
      </c>
      <c r="FI166" s="6">
        <v>0</v>
      </c>
      <c r="FJ166" s="6">
        <v>0</v>
      </c>
      <c r="FK166" s="6">
        <v>0</v>
      </c>
      <c r="FL166" s="6">
        <v>0</v>
      </c>
      <c r="FM166" s="6">
        <v>0</v>
      </c>
      <c r="FN166" s="6">
        <v>0</v>
      </c>
      <c r="FO166" s="6">
        <v>0</v>
      </c>
      <c r="FP166" s="6">
        <v>0</v>
      </c>
      <c r="FR166">
        <f t="shared" si="4"/>
        <v>1</v>
      </c>
    </row>
    <row r="167" spans="1:174" x14ac:dyDescent="0.2">
      <c r="A167" s="5" t="s">
        <v>559</v>
      </c>
      <c r="B167" s="1" t="s">
        <v>736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6">
        <v>0</v>
      </c>
      <c r="BF167" s="6">
        <v>0</v>
      </c>
      <c r="BG167" s="6">
        <v>0</v>
      </c>
      <c r="BH167" s="6">
        <v>0</v>
      </c>
      <c r="BI167" s="6">
        <v>0</v>
      </c>
      <c r="BJ167" s="6">
        <v>0</v>
      </c>
      <c r="BK167" s="6">
        <v>0</v>
      </c>
      <c r="BL167" s="6">
        <v>0</v>
      </c>
      <c r="BM167" s="6">
        <v>0</v>
      </c>
      <c r="BN167" s="6">
        <v>0</v>
      </c>
      <c r="BO167" s="6">
        <v>0</v>
      </c>
      <c r="BP167" s="6">
        <v>0</v>
      </c>
      <c r="BQ167" s="6">
        <v>0</v>
      </c>
      <c r="BR167" s="6">
        <v>0</v>
      </c>
      <c r="BS167" s="6">
        <v>0</v>
      </c>
      <c r="BT167" s="6">
        <v>0</v>
      </c>
      <c r="BU167" s="6">
        <v>0</v>
      </c>
      <c r="BV167" s="6">
        <v>0</v>
      </c>
      <c r="BW167" s="6">
        <v>0</v>
      </c>
      <c r="BX167" s="6">
        <v>0</v>
      </c>
      <c r="BY167" s="6">
        <v>0</v>
      </c>
      <c r="BZ167" s="6">
        <v>0</v>
      </c>
      <c r="CA167" s="6">
        <v>0</v>
      </c>
      <c r="CB167" s="6">
        <v>0</v>
      </c>
      <c r="CC167" s="6">
        <v>0</v>
      </c>
      <c r="CD167" s="6">
        <v>0</v>
      </c>
      <c r="CE167" s="6">
        <v>0</v>
      </c>
      <c r="CF167" s="6">
        <v>0</v>
      </c>
      <c r="CG167" s="6">
        <v>0</v>
      </c>
      <c r="CH167" s="6">
        <v>0</v>
      </c>
      <c r="CI167" s="6">
        <v>0</v>
      </c>
      <c r="CJ167" s="6">
        <v>0</v>
      </c>
      <c r="CK167" s="6">
        <v>0</v>
      </c>
      <c r="CL167" s="6">
        <v>0</v>
      </c>
      <c r="CM167" s="6">
        <v>0</v>
      </c>
      <c r="CN167" s="6">
        <v>0</v>
      </c>
      <c r="CO167" s="6">
        <v>0</v>
      </c>
      <c r="CP167" s="6">
        <v>0</v>
      </c>
      <c r="CQ167" s="6">
        <v>0</v>
      </c>
      <c r="CR167" s="6">
        <v>0</v>
      </c>
      <c r="CS167" s="6">
        <v>0</v>
      </c>
      <c r="CT167" s="6">
        <v>0</v>
      </c>
      <c r="CU167" s="6">
        <v>0</v>
      </c>
      <c r="CV167" s="6">
        <v>0</v>
      </c>
      <c r="CW167" s="6">
        <v>0</v>
      </c>
      <c r="CX167" s="6">
        <v>0</v>
      </c>
      <c r="CY167" s="6">
        <v>0</v>
      </c>
      <c r="CZ167" s="6">
        <v>0</v>
      </c>
      <c r="DA167" s="6">
        <v>0</v>
      </c>
      <c r="DB167" s="6">
        <v>0</v>
      </c>
      <c r="DC167" s="6">
        <v>0</v>
      </c>
      <c r="DD167" s="6">
        <v>0</v>
      </c>
      <c r="DE167" s="6">
        <v>0</v>
      </c>
      <c r="DF167" s="6">
        <v>0</v>
      </c>
      <c r="DG167" s="6">
        <v>0</v>
      </c>
      <c r="DH167" s="6">
        <v>0</v>
      </c>
      <c r="DI167" s="6">
        <v>0</v>
      </c>
      <c r="DJ167" s="6">
        <v>0</v>
      </c>
      <c r="DK167" s="6">
        <v>0</v>
      </c>
      <c r="DL167" s="6">
        <v>0</v>
      </c>
      <c r="DM167" s="6">
        <v>0</v>
      </c>
      <c r="DN167" s="6">
        <v>0</v>
      </c>
      <c r="DO167" s="6">
        <v>0</v>
      </c>
      <c r="DP167" s="6">
        <v>1</v>
      </c>
      <c r="DQ167" s="6">
        <v>0</v>
      </c>
      <c r="DR167" s="6">
        <v>0</v>
      </c>
      <c r="DS167" s="6">
        <v>0</v>
      </c>
      <c r="DT167" s="6">
        <v>0</v>
      </c>
      <c r="DU167" s="6">
        <v>0</v>
      </c>
      <c r="DV167" s="6">
        <v>0</v>
      </c>
      <c r="DW167" s="6">
        <v>0</v>
      </c>
      <c r="DX167" s="6">
        <v>0</v>
      </c>
      <c r="DY167" s="6">
        <v>0</v>
      </c>
      <c r="DZ167" s="6">
        <v>0</v>
      </c>
      <c r="EA167" s="6">
        <v>0</v>
      </c>
      <c r="EB167" s="6">
        <v>0</v>
      </c>
      <c r="EC167" s="6">
        <v>0</v>
      </c>
      <c r="ED167" s="6">
        <v>0</v>
      </c>
      <c r="EE167" s="6">
        <v>0</v>
      </c>
      <c r="EF167" s="6">
        <v>0</v>
      </c>
      <c r="EG167" s="6">
        <v>0</v>
      </c>
      <c r="EH167" s="6">
        <v>0</v>
      </c>
      <c r="EI167" s="6">
        <v>0</v>
      </c>
      <c r="EJ167" s="6">
        <v>0</v>
      </c>
      <c r="EK167" s="6">
        <v>0</v>
      </c>
      <c r="EL167" s="6">
        <v>0</v>
      </c>
      <c r="EM167" s="6">
        <v>0</v>
      </c>
      <c r="EN167" s="6">
        <v>0</v>
      </c>
      <c r="EO167" s="6">
        <v>0</v>
      </c>
      <c r="EP167" s="6">
        <v>0</v>
      </c>
      <c r="EQ167" s="6">
        <v>0</v>
      </c>
      <c r="ER167" s="6">
        <v>0</v>
      </c>
      <c r="ES167" s="6">
        <v>0</v>
      </c>
      <c r="ET167" s="6">
        <v>0</v>
      </c>
      <c r="EU167" s="6">
        <v>0</v>
      </c>
      <c r="EV167" s="6">
        <v>0</v>
      </c>
      <c r="EW167" s="6">
        <v>0</v>
      </c>
      <c r="EX167" s="6">
        <v>0</v>
      </c>
      <c r="EY167" s="6">
        <v>0</v>
      </c>
      <c r="EZ167" s="6">
        <v>0</v>
      </c>
      <c r="FA167" s="6">
        <v>0</v>
      </c>
      <c r="FB167" s="6">
        <v>0</v>
      </c>
      <c r="FC167" s="6">
        <v>0</v>
      </c>
      <c r="FD167" s="6">
        <v>0</v>
      </c>
      <c r="FE167" s="6">
        <v>0</v>
      </c>
      <c r="FF167" s="6">
        <v>0</v>
      </c>
      <c r="FG167" s="6">
        <v>0</v>
      </c>
      <c r="FH167" s="6">
        <v>0</v>
      </c>
      <c r="FI167" s="6">
        <v>0</v>
      </c>
      <c r="FJ167" s="6">
        <v>0</v>
      </c>
      <c r="FK167" s="6">
        <v>0</v>
      </c>
      <c r="FL167" s="6">
        <v>0</v>
      </c>
      <c r="FM167" s="6">
        <v>0</v>
      </c>
      <c r="FN167" s="6">
        <v>0</v>
      </c>
      <c r="FO167" s="6">
        <v>0</v>
      </c>
      <c r="FP167" s="6">
        <v>0</v>
      </c>
      <c r="FR167">
        <f t="shared" si="4"/>
        <v>1</v>
      </c>
    </row>
    <row r="168" spans="1:174" x14ac:dyDescent="0.2">
      <c r="A168" s="5" t="s">
        <v>561</v>
      </c>
      <c r="B168" s="1" t="s">
        <v>737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  <c r="BD168" s="6">
        <v>0</v>
      </c>
      <c r="BE168" s="6">
        <v>0</v>
      </c>
      <c r="BF168" s="6">
        <v>0</v>
      </c>
      <c r="BG168" s="6">
        <v>0</v>
      </c>
      <c r="BH168" s="6">
        <v>0</v>
      </c>
      <c r="BI168" s="6">
        <v>0</v>
      </c>
      <c r="BJ168" s="6">
        <v>0</v>
      </c>
      <c r="BK168" s="6">
        <v>0</v>
      </c>
      <c r="BL168" s="6">
        <v>0</v>
      </c>
      <c r="BM168" s="6">
        <v>0</v>
      </c>
      <c r="BN168" s="6">
        <v>0</v>
      </c>
      <c r="BO168" s="6">
        <v>0</v>
      </c>
      <c r="BP168" s="6">
        <v>0</v>
      </c>
      <c r="BQ168" s="6">
        <v>0</v>
      </c>
      <c r="BR168" s="6">
        <v>0</v>
      </c>
      <c r="BS168" s="6">
        <v>0</v>
      </c>
      <c r="BT168" s="6">
        <v>0</v>
      </c>
      <c r="BU168" s="6">
        <v>0</v>
      </c>
      <c r="BV168" s="6">
        <v>0</v>
      </c>
      <c r="BW168" s="6">
        <v>0</v>
      </c>
      <c r="BX168" s="6">
        <v>0</v>
      </c>
      <c r="BY168" s="6">
        <v>0</v>
      </c>
      <c r="BZ168" s="6">
        <v>0</v>
      </c>
      <c r="CA168" s="6">
        <v>0</v>
      </c>
      <c r="CB168" s="6">
        <v>0</v>
      </c>
      <c r="CC168" s="6">
        <v>0</v>
      </c>
      <c r="CD168" s="6">
        <v>0</v>
      </c>
      <c r="CE168" s="6">
        <v>0</v>
      </c>
      <c r="CF168" s="6">
        <v>0</v>
      </c>
      <c r="CG168" s="6">
        <v>0</v>
      </c>
      <c r="CH168" s="6">
        <v>0</v>
      </c>
      <c r="CI168" s="6">
        <v>0</v>
      </c>
      <c r="CJ168" s="6">
        <v>0</v>
      </c>
      <c r="CK168" s="6">
        <v>0</v>
      </c>
      <c r="CL168" s="6">
        <v>0</v>
      </c>
      <c r="CM168" s="6">
        <v>0</v>
      </c>
      <c r="CN168" s="6">
        <v>0</v>
      </c>
      <c r="CO168" s="6">
        <v>0</v>
      </c>
      <c r="CP168" s="6">
        <v>0</v>
      </c>
      <c r="CQ168" s="6">
        <v>0</v>
      </c>
      <c r="CR168" s="6">
        <v>0</v>
      </c>
      <c r="CS168" s="6">
        <v>0</v>
      </c>
      <c r="CT168" s="6">
        <v>0</v>
      </c>
      <c r="CU168" s="6">
        <v>0</v>
      </c>
      <c r="CV168" s="6">
        <v>0</v>
      </c>
      <c r="CW168" s="6">
        <v>0</v>
      </c>
      <c r="CX168" s="6">
        <v>0</v>
      </c>
      <c r="CY168" s="6">
        <v>0</v>
      </c>
      <c r="CZ168" s="6">
        <v>0</v>
      </c>
      <c r="DA168" s="6">
        <v>0</v>
      </c>
      <c r="DB168" s="6">
        <v>0</v>
      </c>
      <c r="DC168" s="6">
        <v>0</v>
      </c>
      <c r="DD168" s="6">
        <v>0</v>
      </c>
      <c r="DE168" s="6">
        <v>0</v>
      </c>
      <c r="DF168" s="6">
        <v>0</v>
      </c>
      <c r="DG168" s="6">
        <v>0</v>
      </c>
      <c r="DH168" s="6">
        <v>0</v>
      </c>
      <c r="DI168" s="6">
        <v>0</v>
      </c>
      <c r="DJ168" s="6">
        <v>0</v>
      </c>
      <c r="DK168" s="6">
        <v>0</v>
      </c>
      <c r="DL168" s="6">
        <v>0</v>
      </c>
      <c r="DM168" s="6">
        <v>0</v>
      </c>
      <c r="DN168" s="6">
        <v>0</v>
      </c>
      <c r="DO168" s="6">
        <v>0</v>
      </c>
      <c r="DP168" s="6">
        <v>0</v>
      </c>
      <c r="DQ168" s="6">
        <v>0</v>
      </c>
      <c r="DR168" s="6">
        <v>0</v>
      </c>
      <c r="DS168" s="6">
        <v>0</v>
      </c>
      <c r="DT168" s="6">
        <v>0</v>
      </c>
      <c r="DU168" s="6">
        <v>0</v>
      </c>
      <c r="DV168" s="6">
        <v>0</v>
      </c>
      <c r="DW168" s="6">
        <v>0</v>
      </c>
      <c r="DX168" s="6">
        <v>0</v>
      </c>
      <c r="DY168" s="6">
        <v>0</v>
      </c>
      <c r="DZ168" s="6">
        <v>0</v>
      </c>
      <c r="EA168" s="6">
        <v>0</v>
      </c>
      <c r="EB168" s="6">
        <v>0</v>
      </c>
      <c r="EC168" s="6">
        <v>0</v>
      </c>
      <c r="ED168" s="6">
        <v>0</v>
      </c>
      <c r="EE168" s="6">
        <v>0</v>
      </c>
      <c r="EF168" s="6">
        <v>0</v>
      </c>
      <c r="EG168" s="6">
        <v>0</v>
      </c>
      <c r="EH168" s="6">
        <v>0</v>
      </c>
      <c r="EI168" s="6">
        <v>0</v>
      </c>
      <c r="EJ168" s="6">
        <v>0</v>
      </c>
      <c r="EK168" s="6">
        <v>0</v>
      </c>
      <c r="EL168" s="6">
        <v>0</v>
      </c>
      <c r="EM168" s="6">
        <v>0</v>
      </c>
      <c r="EN168" s="6">
        <v>0</v>
      </c>
      <c r="EO168" s="6">
        <v>0</v>
      </c>
      <c r="EP168" s="6">
        <v>0</v>
      </c>
      <c r="EQ168" s="6">
        <v>0</v>
      </c>
      <c r="ER168" s="6">
        <v>0</v>
      </c>
      <c r="ES168" s="6">
        <v>0</v>
      </c>
      <c r="ET168" s="6">
        <v>0</v>
      </c>
      <c r="EU168" s="6">
        <v>0</v>
      </c>
      <c r="EV168" s="6">
        <v>0</v>
      </c>
      <c r="EW168" s="6">
        <v>0</v>
      </c>
      <c r="EX168" s="6">
        <v>0</v>
      </c>
      <c r="EY168" s="6">
        <v>0</v>
      </c>
      <c r="EZ168" s="6">
        <v>0</v>
      </c>
      <c r="FA168" s="6">
        <v>0</v>
      </c>
      <c r="FB168" s="6">
        <v>0</v>
      </c>
      <c r="FC168" s="6">
        <v>0</v>
      </c>
      <c r="FD168" s="6">
        <v>0</v>
      </c>
      <c r="FE168" s="6">
        <v>0</v>
      </c>
      <c r="FF168" s="6">
        <v>0</v>
      </c>
      <c r="FG168" s="6">
        <v>0</v>
      </c>
      <c r="FH168" s="6">
        <v>1</v>
      </c>
      <c r="FI168" s="6">
        <v>0</v>
      </c>
      <c r="FJ168" s="6">
        <v>0</v>
      </c>
      <c r="FK168" s="6">
        <v>0</v>
      </c>
      <c r="FL168" s="6">
        <v>0</v>
      </c>
      <c r="FM168" s="6">
        <v>0</v>
      </c>
      <c r="FN168" s="6">
        <v>0</v>
      </c>
      <c r="FO168" s="6">
        <v>0</v>
      </c>
      <c r="FP168" s="6">
        <v>0</v>
      </c>
      <c r="FR168">
        <f t="shared" si="4"/>
        <v>1</v>
      </c>
    </row>
    <row r="169" spans="1:174" x14ac:dyDescent="0.2">
      <c r="A169" s="5" t="s">
        <v>563</v>
      </c>
      <c r="B169" s="1" t="s">
        <v>738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0</v>
      </c>
      <c r="BE169" s="6">
        <v>0</v>
      </c>
      <c r="BF169" s="6">
        <v>0</v>
      </c>
      <c r="BG169" s="6">
        <v>0</v>
      </c>
      <c r="BH169" s="6">
        <v>0</v>
      </c>
      <c r="BI169" s="6">
        <v>0</v>
      </c>
      <c r="BJ169" s="6">
        <v>0</v>
      </c>
      <c r="BK169" s="6">
        <v>0</v>
      </c>
      <c r="BL169" s="6">
        <v>0</v>
      </c>
      <c r="BM169" s="6">
        <v>0</v>
      </c>
      <c r="BN169" s="6">
        <v>0</v>
      </c>
      <c r="BO169" s="6">
        <v>0</v>
      </c>
      <c r="BP169" s="6">
        <v>0</v>
      </c>
      <c r="BQ169" s="6">
        <v>0</v>
      </c>
      <c r="BR169" s="6">
        <v>0</v>
      </c>
      <c r="BS169" s="6">
        <v>0</v>
      </c>
      <c r="BT169" s="6">
        <v>0</v>
      </c>
      <c r="BU169" s="6">
        <v>0</v>
      </c>
      <c r="BV169" s="6">
        <v>0</v>
      </c>
      <c r="BW169" s="6">
        <v>0</v>
      </c>
      <c r="BX169" s="6">
        <v>0</v>
      </c>
      <c r="BY169" s="6">
        <v>0</v>
      </c>
      <c r="BZ169" s="6">
        <v>0</v>
      </c>
      <c r="CA169" s="6">
        <v>0</v>
      </c>
      <c r="CB169" s="6">
        <v>0</v>
      </c>
      <c r="CC169" s="6">
        <v>0</v>
      </c>
      <c r="CD169" s="6">
        <v>0</v>
      </c>
      <c r="CE169" s="6">
        <v>0</v>
      </c>
      <c r="CF169" s="6">
        <v>0</v>
      </c>
      <c r="CG169" s="6">
        <v>0</v>
      </c>
      <c r="CH169" s="6">
        <v>0</v>
      </c>
      <c r="CI169" s="6">
        <v>0</v>
      </c>
      <c r="CJ169" s="6">
        <v>0</v>
      </c>
      <c r="CK169" s="6">
        <v>0</v>
      </c>
      <c r="CL169" s="6">
        <v>0</v>
      </c>
      <c r="CM169" s="6">
        <v>0</v>
      </c>
      <c r="CN169" s="6">
        <v>0</v>
      </c>
      <c r="CO169" s="6">
        <v>0</v>
      </c>
      <c r="CP169" s="6">
        <v>0</v>
      </c>
      <c r="CQ169" s="6">
        <v>0</v>
      </c>
      <c r="CR169" s="6">
        <v>0</v>
      </c>
      <c r="CS169" s="6">
        <v>0</v>
      </c>
      <c r="CT169" s="6">
        <v>0</v>
      </c>
      <c r="CU169" s="6">
        <v>0</v>
      </c>
      <c r="CV169" s="6">
        <v>0</v>
      </c>
      <c r="CW169" s="6">
        <v>0</v>
      </c>
      <c r="CX169" s="6">
        <v>0</v>
      </c>
      <c r="CY169" s="6">
        <v>0</v>
      </c>
      <c r="CZ169" s="6">
        <v>0</v>
      </c>
      <c r="DA169" s="6">
        <v>0</v>
      </c>
      <c r="DB169" s="6">
        <v>0</v>
      </c>
      <c r="DC169" s="6">
        <v>0</v>
      </c>
      <c r="DD169" s="6">
        <v>0</v>
      </c>
      <c r="DE169" s="6">
        <v>0</v>
      </c>
      <c r="DF169" s="6">
        <v>0</v>
      </c>
      <c r="DG169" s="6">
        <v>0</v>
      </c>
      <c r="DH169" s="6">
        <v>0</v>
      </c>
      <c r="DI169" s="6">
        <v>0</v>
      </c>
      <c r="DJ169" s="6">
        <v>0</v>
      </c>
      <c r="DK169" s="6">
        <v>0</v>
      </c>
      <c r="DL169" s="6">
        <v>0</v>
      </c>
      <c r="DM169" s="6">
        <v>0</v>
      </c>
      <c r="DN169" s="6">
        <v>0</v>
      </c>
      <c r="DO169" s="6">
        <v>0</v>
      </c>
      <c r="DP169" s="6">
        <v>0</v>
      </c>
      <c r="DQ169" s="6">
        <v>0</v>
      </c>
      <c r="DR169" s="6">
        <v>0</v>
      </c>
      <c r="DS169" s="6">
        <v>0</v>
      </c>
      <c r="DT169" s="6">
        <v>0</v>
      </c>
      <c r="DU169" s="6">
        <v>0</v>
      </c>
      <c r="DV169" s="6">
        <v>0</v>
      </c>
      <c r="DW169" s="6">
        <v>0</v>
      </c>
      <c r="DX169" s="6">
        <v>0</v>
      </c>
      <c r="DY169" s="6">
        <v>0</v>
      </c>
      <c r="DZ169" s="6">
        <v>0</v>
      </c>
      <c r="EA169" s="6">
        <v>0</v>
      </c>
      <c r="EB169" s="6">
        <v>0</v>
      </c>
      <c r="EC169" s="6">
        <v>0</v>
      </c>
      <c r="ED169" s="6">
        <v>0</v>
      </c>
      <c r="EE169" s="6">
        <v>0</v>
      </c>
      <c r="EF169" s="6">
        <v>0</v>
      </c>
      <c r="EG169" s="6">
        <v>0</v>
      </c>
      <c r="EH169" s="6">
        <v>0</v>
      </c>
      <c r="EI169" s="6">
        <v>0</v>
      </c>
      <c r="EJ169" s="6">
        <v>0</v>
      </c>
      <c r="EK169" s="6">
        <v>0</v>
      </c>
      <c r="EL169" s="6">
        <v>0</v>
      </c>
      <c r="EM169" s="6">
        <v>0</v>
      </c>
      <c r="EN169" s="6">
        <v>0</v>
      </c>
      <c r="EO169" s="6">
        <v>0</v>
      </c>
      <c r="EP169" s="6">
        <v>0</v>
      </c>
      <c r="EQ169" s="6">
        <v>0</v>
      </c>
      <c r="ER169" s="6">
        <v>0</v>
      </c>
      <c r="ES169" s="6">
        <v>0</v>
      </c>
      <c r="ET169" s="6">
        <v>0</v>
      </c>
      <c r="EU169" s="6">
        <v>0</v>
      </c>
      <c r="EV169" s="6">
        <v>0</v>
      </c>
      <c r="EW169" s="6">
        <v>0</v>
      </c>
      <c r="EX169" s="6">
        <v>0</v>
      </c>
      <c r="EY169" s="6">
        <v>0</v>
      </c>
      <c r="EZ169" s="6">
        <v>0</v>
      </c>
      <c r="FA169" s="6">
        <v>0</v>
      </c>
      <c r="FB169" s="6">
        <v>0</v>
      </c>
      <c r="FC169" s="6">
        <v>0</v>
      </c>
      <c r="FD169" s="6">
        <v>0</v>
      </c>
      <c r="FE169" s="6">
        <v>0</v>
      </c>
      <c r="FF169" s="6">
        <v>0</v>
      </c>
      <c r="FG169" s="6">
        <v>1</v>
      </c>
      <c r="FH169" s="6">
        <v>0</v>
      </c>
      <c r="FI169" s="6">
        <v>0</v>
      </c>
      <c r="FJ169" s="6">
        <v>0</v>
      </c>
      <c r="FK169" s="6">
        <v>0</v>
      </c>
      <c r="FL169" s="6">
        <v>0</v>
      </c>
      <c r="FM169" s="6">
        <v>0</v>
      </c>
      <c r="FN169" s="6">
        <v>0</v>
      </c>
      <c r="FO169" s="6">
        <v>0</v>
      </c>
      <c r="FP169" s="6">
        <v>0</v>
      </c>
      <c r="FR169">
        <f t="shared" si="4"/>
        <v>1</v>
      </c>
    </row>
    <row r="170" spans="1:174" x14ac:dyDescent="0.2">
      <c r="A170" s="5" t="s">
        <v>565</v>
      </c>
      <c r="B170" s="1" t="s">
        <v>739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6">
        <v>0</v>
      </c>
      <c r="BF170" s="6">
        <v>0</v>
      </c>
      <c r="BG170" s="6">
        <v>0</v>
      </c>
      <c r="BH170" s="6">
        <v>0</v>
      </c>
      <c r="BI170" s="6">
        <v>0</v>
      </c>
      <c r="BJ170" s="6">
        <v>0</v>
      </c>
      <c r="BK170" s="6">
        <v>0</v>
      </c>
      <c r="BL170" s="6">
        <v>0</v>
      </c>
      <c r="BM170" s="6">
        <v>0</v>
      </c>
      <c r="BN170" s="6">
        <v>0</v>
      </c>
      <c r="BO170" s="6">
        <v>0</v>
      </c>
      <c r="BP170" s="6">
        <v>0</v>
      </c>
      <c r="BQ170" s="6">
        <v>0</v>
      </c>
      <c r="BR170" s="6">
        <v>0</v>
      </c>
      <c r="BS170" s="6">
        <v>0</v>
      </c>
      <c r="BT170" s="6">
        <v>0</v>
      </c>
      <c r="BU170" s="6">
        <v>0</v>
      </c>
      <c r="BV170" s="6">
        <v>0</v>
      </c>
      <c r="BW170" s="6">
        <v>0</v>
      </c>
      <c r="BX170" s="6">
        <v>0</v>
      </c>
      <c r="BY170" s="6">
        <v>0</v>
      </c>
      <c r="BZ170" s="6">
        <v>0</v>
      </c>
      <c r="CA170" s="6">
        <v>0</v>
      </c>
      <c r="CB170" s="6">
        <v>0</v>
      </c>
      <c r="CC170" s="6">
        <v>0</v>
      </c>
      <c r="CD170" s="6">
        <v>0</v>
      </c>
      <c r="CE170" s="6">
        <v>0</v>
      </c>
      <c r="CF170" s="6">
        <v>0</v>
      </c>
      <c r="CG170" s="6">
        <v>0</v>
      </c>
      <c r="CH170" s="6">
        <v>0</v>
      </c>
      <c r="CI170" s="6">
        <v>0</v>
      </c>
      <c r="CJ170" s="6">
        <v>0</v>
      </c>
      <c r="CK170" s="6">
        <v>0</v>
      </c>
      <c r="CL170" s="6">
        <v>0</v>
      </c>
      <c r="CM170" s="6">
        <v>0</v>
      </c>
      <c r="CN170" s="6">
        <v>0</v>
      </c>
      <c r="CO170" s="6">
        <v>0</v>
      </c>
      <c r="CP170" s="6">
        <v>0</v>
      </c>
      <c r="CQ170" s="6">
        <v>0</v>
      </c>
      <c r="CR170" s="6">
        <v>0</v>
      </c>
      <c r="CS170" s="6">
        <v>0</v>
      </c>
      <c r="CT170" s="6">
        <v>0</v>
      </c>
      <c r="CU170" s="6">
        <v>0</v>
      </c>
      <c r="CV170" s="6">
        <v>0</v>
      </c>
      <c r="CW170" s="6">
        <v>0</v>
      </c>
      <c r="CX170" s="6">
        <v>0</v>
      </c>
      <c r="CY170" s="6">
        <v>0</v>
      </c>
      <c r="CZ170" s="6">
        <v>0</v>
      </c>
      <c r="DA170" s="6">
        <v>0</v>
      </c>
      <c r="DB170" s="6">
        <v>0</v>
      </c>
      <c r="DC170" s="6">
        <v>0</v>
      </c>
      <c r="DD170" s="6">
        <v>0</v>
      </c>
      <c r="DE170" s="6">
        <v>0</v>
      </c>
      <c r="DF170" s="6">
        <v>0</v>
      </c>
      <c r="DG170" s="6">
        <v>0</v>
      </c>
      <c r="DH170" s="6">
        <v>0</v>
      </c>
      <c r="DI170" s="6">
        <v>0</v>
      </c>
      <c r="DJ170" s="6">
        <v>0</v>
      </c>
      <c r="DK170" s="6">
        <v>0</v>
      </c>
      <c r="DL170" s="6">
        <v>0</v>
      </c>
      <c r="DM170" s="6">
        <v>0</v>
      </c>
      <c r="DN170" s="6">
        <v>0</v>
      </c>
      <c r="DO170" s="6">
        <v>0</v>
      </c>
      <c r="DP170" s="6">
        <v>0</v>
      </c>
      <c r="DQ170" s="6">
        <v>0</v>
      </c>
      <c r="DR170" s="6">
        <v>0</v>
      </c>
      <c r="DS170" s="6">
        <v>0</v>
      </c>
      <c r="DT170" s="6">
        <v>0</v>
      </c>
      <c r="DU170" s="6">
        <v>0</v>
      </c>
      <c r="DV170" s="6">
        <v>0</v>
      </c>
      <c r="DW170" s="6">
        <v>0</v>
      </c>
      <c r="DX170" s="6">
        <v>0</v>
      </c>
      <c r="DY170" s="6">
        <v>0</v>
      </c>
      <c r="DZ170" s="6">
        <v>0</v>
      </c>
      <c r="EA170" s="6">
        <v>0</v>
      </c>
      <c r="EB170" s="6">
        <v>0</v>
      </c>
      <c r="EC170" s="6">
        <v>0</v>
      </c>
      <c r="ED170" s="6">
        <v>0</v>
      </c>
      <c r="EE170" s="6">
        <v>0</v>
      </c>
      <c r="EF170" s="6">
        <v>0</v>
      </c>
      <c r="EG170" s="6">
        <v>0</v>
      </c>
      <c r="EH170" s="6">
        <v>0</v>
      </c>
      <c r="EI170" s="6">
        <v>0</v>
      </c>
      <c r="EJ170" s="6">
        <v>0</v>
      </c>
      <c r="EK170" s="6">
        <v>0</v>
      </c>
      <c r="EL170" s="6">
        <v>0</v>
      </c>
      <c r="EM170" s="6">
        <v>0</v>
      </c>
      <c r="EN170" s="6">
        <v>0</v>
      </c>
      <c r="EO170" s="6">
        <v>0</v>
      </c>
      <c r="EP170" s="6">
        <v>0</v>
      </c>
      <c r="EQ170" s="6">
        <v>0</v>
      </c>
      <c r="ER170" s="6">
        <v>0</v>
      </c>
      <c r="ES170" s="6">
        <v>0</v>
      </c>
      <c r="ET170" s="6">
        <v>0</v>
      </c>
      <c r="EU170" s="6">
        <v>0</v>
      </c>
      <c r="EV170" s="6">
        <v>0</v>
      </c>
      <c r="EW170" s="6">
        <v>0</v>
      </c>
      <c r="EX170" s="6">
        <v>0</v>
      </c>
      <c r="EY170" s="6">
        <v>0</v>
      </c>
      <c r="EZ170" s="6">
        <v>0</v>
      </c>
      <c r="FA170" s="6">
        <v>0</v>
      </c>
      <c r="FB170" s="6">
        <v>0</v>
      </c>
      <c r="FC170" s="6">
        <v>0</v>
      </c>
      <c r="FD170" s="6">
        <v>0</v>
      </c>
      <c r="FE170" s="6">
        <v>0</v>
      </c>
      <c r="FF170" s="6">
        <v>0</v>
      </c>
      <c r="FG170" s="6">
        <v>1</v>
      </c>
      <c r="FH170" s="6">
        <v>0</v>
      </c>
      <c r="FI170" s="6">
        <v>0</v>
      </c>
      <c r="FJ170" s="6">
        <v>0</v>
      </c>
      <c r="FK170" s="6">
        <v>0</v>
      </c>
      <c r="FL170" s="6">
        <v>0</v>
      </c>
      <c r="FM170" s="6">
        <v>0</v>
      </c>
      <c r="FN170" s="6">
        <v>0</v>
      </c>
      <c r="FO170" s="6">
        <v>0</v>
      </c>
      <c r="FP170" s="6">
        <v>0</v>
      </c>
      <c r="FR170">
        <f t="shared" si="4"/>
        <v>1</v>
      </c>
    </row>
    <row r="171" spans="1:174" x14ac:dyDescent="0.2">
      <c r="A171" s="1" t="s">
        <v>749</v>
      </c>
      <c r="B171" s="1" t="s">
        <v>750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0</v>
      </c>
      <c r="BC171" s="6">
        <v>0</v>
      </c>
      <c r="BD171" s="6">
        <v>0</v>
      </c>
      <c r="BE171" s="6">
        <v>0</v>
      </c>
      <c r="BF171" s="6">
        <v>0</v>
      </c>
      <c r="BG171" s="6">
        <v>0</v>
      </c>
      <c r="BH171" s="6">
        <v>0</v>
      </c>
      <c r="BI171" s="6">
        <v>0</v>
      </c>
      <c r="BJ171" s="6">
        <v>0</v>
      </c>
      <c r="BK171" s="6">
        <v>0</v>
      </c>
      <c r="BL171" s="6">
        <v>0</v>
      </c>
      <c r="BM171" s="6">
        <v>0</v>
      </c>
      <c r="BN171" s="6">
        <v>0</v>
      </c>
      <c r="BO171" s="6">
        <v>0</v>
      </c>
      <c r="BP171" s="6">
        <v>0</v>
      </c>
      <c r="BQ171" s="6">
        <v>0</v>
      </c>
      <c r="BR171" s="6">
        <v>0</v>
      </c>
      <c r="BS171" s="6">
        <v>0</v>
      </c>
      <c r="BT171" s="6">
        <v>0</v>
      </c>
      <c r="BU171" s="6">
        <v>0</v>
      </c>
      <c r="BV171" s="6">
        <v>0</v>
      </c>
      <c r="BW171" s="6">
        <v>0</v>
      </c>
      <c r="BX171" s="6">
        <v>0</v>
      </c>
      <c r="BY171" s="6">
        <v>0</v>
      </c>
      <c r="BZ171" s="6">
        <v>0</v>
      </c>
      <c r="CA171" s="6">
        <v>0</v>
      </c>
      <c r="CB171" s="6">
        <v>0</v>
      </c>
      <c r="CC171" s="6">
        <v>0</v>
      </c>
      <c r="CD171" s="6">
        <v>0</v>
      </c>
      <c r="CE171" s="6">
        <v>0</v>
      </c>
      <c r="CF171" s="6">
        <v>0</v>
      </c>
      <c r="CG171" s="6">
        <v>0</v>
      </c>
      <c r="CH171" s="6">
        <v>0</v>
      </c>
      <c r="CI171" s="6">
        <v>0</v>
      </c>
      <c r="CJ171" s="6">
        <v>0</v>
      </c>
      <c r="CK171" s="6">
        <v>0</v>
      </c>
      <c r="CL171" s="6">
        <v>0</v>
      </c>
      <c r="CM171" s="6">
        <v>0</v>
      </c>
      <c r="CN171" s="6">
        <v>0</v>
      </c>
      <c r="CO171" s="6">
        <v>0</v>
      </c>
      <c r="CP171" s="6">
        <v>0</v>
      </c>
      <c r="CQ171" s="6">
        <v>0</v>
      </c>
      <c r="CR171" s="6">
        <v>0</v>
      </c>
      <c r="CS171" s="6">
        <v>0</v>
      </c>
      <c r="CT171" s="6">
        <v>0</v>
      </c>
      <c r="CU171" s="6">
        <v>0</v>
      </c>
      <c r="CV171" s="6">
        <v>0</v>
      </c>
      <c r="CW171" s="6">
        <v>0</v>
      </c>
      <c r="CX171" s="6">
        <v>0</v>
      </c>
      <c r="CY171" s="6">
        <v>0</v>
      </c>
      <c r="CZ171" s="6">
        <v>0</v>
      </c>
      <c r="DA171" s="6">
        <v>0</v>
      </c>
      <c r="DB171" s="6">
        <v>0</v>
      </c>
      <c r="DC171" s="6">
        <v>0</v>
      </c>
      <c r="DD171" s="6">
        <v>0</v>
      </c>
      <c r="DE171" s="6">
        <v>0</v>
      </c>
      <c r="DF171" s="6">
        <v>0</v>
      </c>
      <c r="DG171" s="6">
        <v>0</v>
      </c>
      <c r="DH171" s="6">
        <v>0</v>
      </c>
      <c r="DI171" s="6">
        <v>0</v>
      </c>
      <c r="DJ171" s="6">
        <v>0</v>
      </c>
      <c r="DK171" s="6">
        <v>0</v>
      </c>
      <c r="DL171" s="6">
        <v>0</v>
      </c>
      <c r="DM171" s="6">
        <v>0</v>
      </c>
      <c r="DN171" s="6">
        <v>0</v>
      </c>
      <c r="DO171" s="6">
        <v>0</v>
      </c>
      <c r="DP171" s="6">
        <v>0</v>
      </c>
      <c r="DQ171" s="6">
        <v>0</v>
      </c>
      <c r="DR171" s="6">
        <v>0</v>
      </c>
      <c r="DS171" s="6">
        <v>0</v>
      </c>
      <c r="DT171" s="6">
        <v>0</v>
      </c>
      <c r="DU171" s="6">
        <v>0</v>
      </c>
      <c r="DV171" s="6">
        <v>0</v>
      </c>
      <c r="DW171" s="6">
        <v>0</v>
      </c>
      <c r="DX171" s="6">
        <v>0</v>
      </c>
      <c r="DY171" s="6">
        <v>0</v>
      </c>
      <c r="DZ171" s="6">
        <v>0</v>
      </c>
      <c r="EA171" s="6">
        <v>0</v>
      </c>
      <c r="EB171" s="6">
        <v>0</v>
      </c>
      <c r="EC171" s="6">
        <v>0</v>
      </c>
      <c r="ED171" s="6">
        <v>0</v>
      </c>
      <c r="EE171" s="6">
        <v>0</v>
      </c>
      <c r="EF171" s="6">
        <v>0</v>
      </c>
      <c r="EG171" s="6">
        <v>0</v>
      </c>
      <c r="EH171" s="6">
        <v>0</v>
      </c>
      <c r="EI171" s="6">
        <v>0</v>
      </c>
      <c r="EJ171" s="6">
        <v>0</v>
      </c>
      <c r="EK171" s="6">
        <v>0</v>
      </c>
      <c r="EL171" s="6">
        <v>0</v>
      </c>
      <c r="EM171" s="6">
        <v>0</v>
      </c>
      <c r="EN171" s="6">
        <v>0</v>
      </c>
      <c r="EO171" s="6">
        <v>0</v>
      </c>
      <c r="EP171" s="6">
        <v>0</v>
      </c>
      <c r="EQ171" s="6">
        <v>0</v>
      </c>
      <c r="ER171" s="6">
        <v>0</v>
      </c>
      <c r="ES171" s="6">
        <v>0</v>
      </c>
      <c r="ET171" s="6">
        <v>0</v>
      </c>
      <c r="EU171" s="6">
        <v>0</v>
      </c>
      <c r="EV171" s="6">
        <v>0</v>
      </c>
      <c r="EW171" s="6">
        <v>0</v>
      </c>
      <c r="EX171" s="6">
        <v>0</v>
      </c>
      <c r="EY171" s="6">
        <v>0</v>
      </c>
      <c r="EZ171" s="6">
        <v>0</v>
      </c>
      <c r="FA171" s="6">
        <v>0</v>
      </c>
      <c r="FB171" s="6">
        <v>0</v>
      </c>
      <c r="FC171" s="6">
        <v>0</v>
      </c>
      <c r="FD171" s="6">
        <v>0</v>
      </c>
      <c r="FE171" s="6">
        <v>0</v>
      </c>
      <c r="FF171" s="6">
        <v>0</v>
      </c>
      <c r="FG171" s="6">
        <v>0</v>
      </c>
      <c r="FH171" s="6">
        <v>0</v>
      </c>
      <c r="FI171" s="6">
        <v>0</v>
      </c>
      <c r="FJ171" s="6">
        <v>1</v>
      </c>
      <c r="FK171" s="6">
        <v>0</v>
      </c>
      <c r="FL171" s="6">
        <v>0</v>
      </c>
      <c r="FM171" s="6">
        <v>0</v>
      </c>
      <c r="FN171" s="6">
        <v>0</v>
      </c>
      <c r="FO171" s="6">
        <v>0</v>
      </c>
      <c r="FP171" s="6">
        <v>0</v>
      </c>
      <c r="FR171">
        <f t="shared" si="4"/>
        <v>1</v>
      </c>
    </row>
    <row r="172" spans="1:174" x14ac:dyDescent="0.2">
      <c r="A172" s="1" t="s">
        <v>751</v>
      </c>
      <c r="B172" s="1" t="s">
        <v>752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 s="6">
        <v>0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0</v>
      </c>
      <c r="BC172" s="6">
        <v>0</v>
      </c>
      <c r="BD172" s="6">
        <v>0</v>
      </c>
      <c r="BE172" s="6">
        <v>0</v>
      </c>
      <c r="BF172" s="6">
        <v>0</v>
      </c>
      <c r="BG172" s="6">
        <v>0</v>
      </c>
      <c r="BH172" s="6">
        <v>0</v>
      </c>
      <c r="BI172" s="6">
        <v>0</v>
      </c>
      <c r="BJ172" s="6">
        <v>0</v>
      </c>
      <c r="BK172" s="6">
        <v>0</v>
      </c>
      <c r="BL172" s="6">
        <v>0</v>
      </c>
      <c r="BM172" s="6">
        <v>0</v>
      </c>
      <c r="BN172" s="6">
        <v>0</v>
      </c>
      <c r="BO172" s="6">
        <v>0</v>
      </c>
      <c r="BP172" s="6">
        <v>0</v>
      </c>
      <c r="BQ172" s="6">
        <v>0</v>
      </c>
      <c r="BR172" s="6">
        <v>0</v>
      </c>
      <c r="BS172" s="6">
        <v>0</v>
      </c>
      <c r="BT172" s="6">
        <v>0</v>
      </c>
      <c r="BU172" s="6">
        <v>0</v>
      </c>
      <c r="BV172" s="6">
        <v>0</v>
      </c>
      <c r="BW172" s="6">
        <v>0</v>
      </c>
      <c r="BX172" s="6">
        <v>0</v>
      </c>
      <c r="BY172" s="6">
        <v>0</v>
      </c>
      <c r="BZ172" s="6">
        <v>0</v>
      </c>
      <c r="CA172" s="6">
        <v>0</v>
      </c>
      <c r="CB172" s="6">
        <v>0</v>
      </c>
      <c r="CC172" s="6">
        <v>0</v>
      </c>
      <c r="CD172" s="6">
        <v>0</v>
      </c>
      <c r="CE172" s="6">
        <v>0</v>
      </c>
      <c r="CF172" s="6">
        <v>0</v>
      </c>
      <c r="CG172" s="6">
        <v>0</v>
      </c>
      <c r="CH172" s="6">
        <v>0</v>
      </c>
      <c r="CI172" s="6">
        <v>0</v>
      </c>
      <c r="CJ172" s="6">
        <v>0</v>
      </c>
      <c r="CK172" s="6">
        <v>0</v>
      </c>
      <c r="CL172" s="6">
        <v>0</v>
      </c>
      <c r="CM172" s="6">
        <v>0</v>
      </c>
      <c r="CN172" s="6">
        <v>0</v>
      </c>
      <c r="CO172" s="6">
        <v>0</v>
      </c>
      <c r="CP172" s="6">
        <v>0</v>
      </c>
      <c r="CQ172" s="6">
        <v>0</v>
      </c>
      <c r="CR172" s="6">
        <v>0</v>
      </c>
      <c r="CS172" s="6">
        <v>0</v>
      </c>
      <c r="CT172" s="6">
        <v>0</v>
      </c>
      <c r="CU172" s="6">
        <v>0</v>
      </c>
      <c r="CV172" s="6">
        <v>0</v>
      </c>
      <c r="CW172" s="6">
        <v>0</v>
      </c>
      <c r="CX172" s="6">
        <v>0</v>
      </c>
      <c r="CY172" s="6">
        <v>0</v>
      </c>
      <c r="CZ172" s="6">
        <v>0</v>
      </c>
      <c r="DA172" s="6">
        <v>0</v>
      </c>
      <c r="DB172" s="6">
        <v>0</v>
      </c>
      <c r="DC172" s="6">
        <v>0</v>
      </c>
      <c r="DD172" s="6">
        <v>0</v>
      </c>
      <c r="DE172" s="6">
        <v>0</v>
      </c>
      <c r="DF172" s="6">
        <v>0</v>
      </c>
      <c r="DG172" s="6">
        <v>0</v>
      </c>
      <c r="DH172" s="6">
        <v>0</v>
      </c>
      <c r="DI172" s="6">
        <v>0</v>
      </c>
      <c r="DJ172" s="6">
        <v>0</v>
      </c>
      <c r="DK172" s="6">
        <v>0</v>
      </c>
      <c r="DL172" s="6">
        <v>0</v>
      </c>
      <c r="DM172" s="6">
        <v>0</v>
      </c>
      <c r="DN172" s="6">
        <v>0</v>
      </c>
      <c r="DO172" s="6">
        <v>0</v>
      </c>
      <c r="DP172" s="6">
        <v>0</v>
      </c>
      <c r="DQ172" s="6">
        <v>0</v>
      </c>
      <c r="DR172" s="6">
        <v>0</v>
      </c>
      <c r="DS172" s="6">
        <v>0</v>
      </c>
      <c r="DT172" s="6">
        <v>0</v>
      </c>
      <c r="DU172" s="6">
        <v>0</v>
      </c>
      <c r="DV172" s="6">
        <v>0</v>
      </c>
      <c r="DW172" s="6">
        <v>0</v>
      </c>
      <c r="DX172" s="6">
        <v>0</v>
      </c>
      <c r="DY172" s="6">
        <v>0</v>
      </c>
      <c r="DZ172" s="6">
        <v>0</v>
      </c>
      <c r="EA172" s="6">
        <v>0</v>
      </c>
      <c r="EB172" s="6">
        <v>0</v>
      </c>
      <c r="EC172" s="6">
        <v>0</v>
      </c>
      <c r="ED172" s="6">
        <v>0</v>
      </c>
      <c r="EE172" s="6">
        <v>0</v>
      </c>
      <c r="EF172" s="6">
        <v>0</v>
      </c>
      <c r="EG172" s="6">
        <v>0</v>
      </c>
      <c r="EH172" s="6">
        <v>0</v>
      </c>
      <c r="EI172" s="6">
        <v>0</v>
      </c>
      <c r="EJ172" s="6">
        <v>0</v>
      </c>
      <c r="EK172" s="6">
        <v>0</v>
      </c>
      <c r="EL172" s="6">
        <v>0</v>
      </c>
      <c r="EM172" s="6">
        <v>0</v>
      </c>
      <c r="EN172" s="6">
        <v>0</v>
      </c>
      <c r="EO172" s="6">
        <v>0</v>
      </c>
      <c r="EP172" s="6">
        <v>0</v>
      </c>
      <c r="EQ172" s="6">
        <v>0</v>
      </c>
      <c r="ER172" s="6">
        <v>0</v>
      </c>
      <c r="ES172" s="6">
        <v>0</v>
      </c>
      <c r="ET172" s="6">
        <v>0</v>
      </c>
      <c r="EU172" s="6">
        <v>0</v>
      </c>
      <c r="EV172" s="6">
        <v>0</v>
      </c>
      <c r="EW172" s="6">
        <v>0</v>
      </c>
      <c r="EX172" s="6">
        <v>0</v>
      </c>
      <c r="EY172" s="6">
        <v>0</v>
      </c>
      <c r="EZ172" s="6">
        <v>0</v>
      </c>
      <c r="FA172" s="6">
        <v>0</v>
      </c>
      <c r="FB172" s="6">
        <v>0</v>
      </c>
      <c r="FC172" s="6">
        <v>0</v>
      </c>
      <c r="FD172" s="6">
        <v>0</v>
      </c>
      <c r="FE172" s="6">
        <v>0</v>
      </c>
      <c r="FF172" s="6">
        <v>0</v>
      </c>
      <c r="FG172" s="6">
        <v>0</v>
      </c>
      <c r="FH172" s="6">
        <v>0</v>
      </c>
      <c r="FI172" s="6">
        <v>0</v>
      </c>
      <c r="FJ172" s="6">
        <v>0</v>
      </c>
      <c r="FK172" s="6">
        <v>1</v>
      </c>
      <c r="FL172" s="6">
        <v>1</v>
      </c>
      <c r="FM172" s="6">
        <v>0</v>
      </c>
      <c r="FN172" s="6">
        <v>0</v>
      </c>
      <c r="FO172" s="6">
        <v>0</v>
      </c>
      <c r="FP172" s="6">
        <v>0</v>
      </c>
      <c r="FR172">
        <f t="shared" si="4"/>
        <v>2</v>
      </c>
    </row>
    <row r="173" spans="1:174" x14ac:dyDescent="0.2">
      <c r="A173" s="1" t="s">
        <v>753</v>
      </c>
      <c r="B173" s="1" t="s">
        <v>754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  <c r="BB173" s="6">
        <v>0</v>
      </c>
      <c r="BC173" s="6">
        <v>0</v>
      </c>
      <c r="BD173" s="6">
        <v>0</v>
      </c>
      <c r="BE173" s="6">
        <v>0</v>
      </c>
      <c r="BF173" s="6">
        <v>0</v>
      </c>
      <c r="BG173" s="6">
        <v>0</v>
      </c>
      <c r="BH173" s="6">
        <v>0</v>
      </c>
      <c r="BI173" s="6">
        <v>0</v>
      </c>
      <c r="BJ173" s="6">
        <v>0</v>
      </c>
      <c r="BK173" s="6">
        <v>0</v>
      </c>
      <c r="BL173" s="6">
        <v>0</v>
      </c>
      <c r="BM173" s="6">
        <v>0</v>
      </c>
      <c r="BN173" s="6">
        <v>0</v>
      </c>
      <c r="BO173" s="6">
        <v>0</v>
      </c>
      <c r="BP173" s="6">
        <v>0</v>
      </c>
      <c r="BQ173" s="6">
        <v>0</v>
      </c>
      <c r="BR173" s="6">
        <v>0</v>
      </c>
      <c r="BS173" s="6">
        <v>0</v>
      </c>
      <c r="BT173" s="6">
        <v>0</v>
      </c>
      <c r="BU173" s="6">
        <v>0</v>
      </c>
      <c r="BV173" s="6">
        <v>0</v>
      </c>
      <c r="BW173" s="6">
        <v>0</v>
      </c>
      <c r="BX173" s="6">
        <v>0</v>
      </c>
      <c r="BY173" s="6">
        <v>0</v>
      </c>
      <c r="BZ173" s="6">
        <v>0</v>
      </c>
      <c r="CA173" s="6">
        <v>0</v>
      </c>
      <c r="CB173" s="6">
        <v>0</v>
      </c>
      <c r="CC173" s="6">
        <v>0</v>
      </c>
      <c r="CD173" s="6">
        <v>0</v>
      </c>
      <c r="CE173" s="6">
        <v>0</v>
      </c>
      <c r="CF173" s="6">
        <v>0</v>
      </c>
      <c r="CG173" s="6">
        <v>0</v>
      </c>
      <c r="CH173" s="6">
        <v>0</v>
      </c>
      <c r="CI173" s="6">
        <v>0</v>
      </c>
      <c r="CJ173" s="6">
        <v>0</v>
      </c>
      <c r="CK173" s="6">
        <v>0</v>
      </c>
      <c r="CL173" s="6">
        <v>0</v>
      </c>
      <c r="CM173" s="6">
        <v>0</v>
      </c>
      <c r="CN173" s="6">
        <v>0</v>
      </c>
      <c r="CO173" s="6">
        <v>0</v>
      </c>
      <c r="CP173" s="6">
        <v>0</v>
      </c>
      <c r="CQ173" s="6">
        <v>0</v>
      </c>
      <c r="CR173" s="6">
        <v>0</v>
      </c>
      <c r="CS173" s="6">
        <v>0</v>
      </c>
      <c r="CT173" s="6">
        <v>0</v>
      </c>
      <c r="CU173" s="6">
        <v>0</v>
      </c>
      <c r="CV173" s="6">
        <v>0</v>
      </c>
      <c r="CW173" s="6">
        <v>0</v>
      </c>
      <c r="CX173" s="6">
        <v>0</v>
      </c>
      <c r="CY173" s="6">
        <v>0</v>
      </c>
      <c r="CZ173" s="6">
        <v>0</v>
      </c>
      <c r="DA173" s="6">
        <v>0</v>
      </c>
      <c r="DB173" s="6">
        <v>0</v>
      </c>
      <c r="DC173" s="6">
        <v>0</v>
      </c>
      <c r="DD173" s="6">
        <v>0</v>
      </c>
      <c r="DE173" s="6">
        <v>0</v>
      </c>
      <c r="DF173" s="6">
        <v>0</v>
      </c>
      <c r="DG173" s="6">
        <v>0</v>
      </c>
      <c r="DH173" s="6">
        <v>0</v>
      </c>
      <c r="DI173" s="6">
        <v>0</v>
      </c>
      <c r="DJ173" s="6">
        <v>0</v>
      </c>
      <c r="DK173" s="6">
        <v>0</v>
      </c>
      <c r="DL173" s="6">
        <v>0</v>
      </c>
      <c r="DM173" s="6">
        <v>0</v>
      </c>
      <c r="DN173" s="6">
        <v>0</v>
      </c>
      <c r="DO173" s="6">
        <v>0</v>
      </c>
      <c r="DP173" s="6">
        <v>0</v>
      </c>
      <c r="DQ173" s="6">
        <v>0</v>
      </c>
      <c r="DR173" s="6">
        <v>0</v>
      </c>
      <c r="DS173" s="6">
        <v>0</v>
      </c>
      <c r="DT173" s="6">
        <v>0</v>
      </c>
      <c r="DU173" s="6">
        <v>0</v>
      </c>
      <c r="DV173" s="6">
        <v>0</v>
      </c>
      <c r="DW173" s="6">
        <v>0</v>
      </c>
      <c r="DX173" s="6">
        <v>0</v>
      </c>
      <c r="DY173" s="6">
        <v>0</v>
      </c>
      <c r="DZ173" s="6">
        <v>0</v>
      </c>
      <c r="EA173" s="6">
        <v>0</v>
      </c>
      <c r="EB173" s="6">
        <v>0</v>
      </c>
      <c r="EC173" s="6">
        <v>0</v>
      </c>
      <c r="ED173" s="6">
        <v>0</v>
      </c>
      <c r="EE173" s="6">
        <v>0</v>
      </c>
      <c r="EF173" s="6">
        <v>0</v>
      </c>
      <c r="EG173" s="6">
        <v>0</v>
      </c>
      <c r="EH173" s="6">
        <v>0</v>
      </c>
      <c r="EI173" s="6">
        <v>0</v>
      </c>
      <c r="EJ173" s="6">
        <v>0</v>
      </c>
      <c r="EK173" s="6">
        <v>0</v>
      </c>
      <c r="EL173" s="6">
        <v>0</v>
      </c>
      <c r="EM173" s="6">
        <v>0</v>
      </c>
      <c r="EN173" s="6">
        <v>0</v>
      </c>
      <c r="EO173" s="6">
        <v>0</v>
      </c>
      <c r="EP173" s="6">
        <v>0</v>
      </c>
      <c r="EQ173" s="6">
        <v>0</v>
      </c>
      <c r="ER173" s="6">
        <v>0</v>
      </c>
      <c r="ES173" s="6">
        <v>0</v>
      </c>
      <c r="ET173" s="6">
        <v>0</v>
      </c>
      <c r="EU173" s="6">
        <v>0</v>
      </c>
      <c r="EV173" s="6">
        <v>0</v>
      </c>
      <c r="EW173" s="6">
        <v>0</v>
      </c>
      <c r="EX173" s="6">
        <v>0</v>
      </c>
      <c r="EY173" s="6">
        <v>0</v>
      </c>
      <c r="EZ173" s="6">
        <v>0</v>
      </c>
      <c r="FA173" s="6">
        <v>0</v>
      </c>
      <c r="FB173" s="6">
        <v>0</v>
      </c>
      <c r="FC173" s="6">
        <v>0</v>
      </c>
      <c r="FD173" s="6">
        <v>0</v>
      </c>
      <c r="FE173" s="6">
        <v>0</v>
      </c>
      <c r="FF173" s="6">
        <v>0</v>
      </c>
      <c r="FG173" s="6">
        <v>0</v>
      </c>
      <c r="FH173" s="6">
        <v>0</v>
      </c>
      <c r="FI173" s="6">
        <v>0</v>
      </c>
      <c r="FJ173" s="6">
        <v>0</v>
      </c>
      <c r="FK173" s="6">
        <v>0</v>
      </c>
      <c r="FL173" s="6">
        <v>0</v>
      </c>
      <c r="FM173" s="6">
        <v>1</v>
      </c>
      <c r="FN173" s="6">
        <v>0</v>
      </c>
      <c r="FO173" s="6">
        <v>0</v>
      </c>
      <c r="FP173" s="6">
        <v>0</v>
      </c>
      <c r="FR173">
        <f t="shared" si="4"/>
        <v>1</v>
      </c>
    </row>
    <row r="174" spans="1:174" x14ac:dyDescent="0.2">
      <c r="A174" s="1" t="s">
        <v>755</v>
      </c>
      <c r="B174" s="1" t="s">
        <v>756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0</v>
      </c>
      <c r="BE174" s="6">
        <v>0</v>
      </c>
      <c r="BF174" s="6">
        <v>0</v>
      </c>
      <c r="BG174" s="6">
        <v>0</v>
      </c>
      <c r="BH174" s="6">
        <v>0</v>
      </c>
      <c r="BI174" s="6">
        <v>0</v>
      </c>
      <c r="BJ174" s="6">
        <v>0</v>
      </c>
      <c r="BK174" s="6">
        <v>0</v>
      </c>
      <c r="BL174" s="6">
        <v>0</v>
      </c>
      <c r="BM174" s="6">
        <v>0</v>
      </c>
      <c r="BN174" s="6">
        <v>0</v>
      </c>
      <c r="BO174" s="6">
        <v>0</v>
      </c>
      <c r="BP174" s="6">
        <v>0</v>
      </c>
      <c r="BQ174" s="6">
        <v>0</v>
      </c>
      <c r="BR174" s="6">
        <v>0</v>
      </c>
      <c r="BS174" s="6">
        <v>0</v>
      </c>
      <c r="BT174" s="6">
        <v>0</v>
      </c>
      <c r="BU174" s="6">
        <v>0</v>
      </c>
      <c r="BV174" s="6">
        <v>0</v>
      </c>
      <c r="BW174" s="6">
        <v>0</v>
      </c>
      <c r="BX174" s="6">
        <v>0</v>
      </c>
      <c r="BY174" s="6">
        <v>0</v>
      </c>
      <c r="BZ174" s="6">
        <v>0</v>
      </c>
      <c r="CA174" s="6">
        <v>0</v>
      </c>
      <c r="CB174" s="6">
        <v>0</v>
      </c>
      <c r="CC174" s="6">
        <v>0</v>
      </c>
      <c r="CD174" s="6">
        <v>0</v>
      </c>
      <c r="CE174" s="6">
        <v>0</v>
      </c>
      <c r="CF174" s="6">
        <v>0</v>
      </c>
      <c r="CG174" s="6">
        <v>0</v>
      </c>
      <c r="CH174" s="6">
        <v>0</v>
      </c>
      <c r="CI174" s="6">
        <v>0</v>
      </c>
      <c r="CJ174" s="6">
        <v>0</v>
      </c>
      <c r="CK174" s="6">
        <v>0</v>
      </c>
      <c r="CL174" s="6">
        <v>0</v>
      </c>
      <c r="CM174" s="6">
        <v>0</v>
      </c>
      <c r="CN174" s="6">
        <v>0</v>
      </c>
      <c r="CO174" s="6">
        <v>0</v>
      </c>
      <c r="CP174" s="6">
        <v>0</v>
      </c>
      <c r="CQ174" s="6">
        <v>0</v>
      </c>
      <c r="CR174" s="6">
        <v>0</v>
      </c>
      <c r="CS174" s="6">
        <v>0</v>
      </c>
      <c r="CT174" s="6">
        <v>0</v>
      </c>
      <c r="CU174" s="6">
        <v>0</v>
      </c>
      <c r="CV174" s="6">
        <v>0</v>
      </c>
      <c r="CW174" s="6">
        <v>0</v>
      </c>
      <c r="CX174" s="6">
        <v>0</v>
      </c>
      <c r="CY174" s="6">
        <v>0</v>
      </c>
      <c r="CZ174" s="6">
        <v>0</v>
      </c>
      <c r="DA174" s="6">
        <v>0</v>
      </c>
      <c r="DB174" s="6">
        <v>0</v>
      </c>
      <c r="DC174" s="6">
        <v>0</v>
      </c>
      <c r="DD174" s="6">
        <v>0</v>
      </c>
      <c r="DE174" s="6">
        <v>0</v>
      </c>
      <c r="DF174" s="6">
        <v>0</v>
      </c>
      <c r="DG174" s="6">
        <v>0</v>
      </c>
      <c r="DH174" s="6">
        <v>0</v>
      </c>
      <c r="DI174" s="6">
        <v>0</v>
      </c>
      <c r="DJ174" s="6">
        <v>0</v>
      </c>
      <c r="DK174" s="6">
        <v>0</v>
      </c>
      <c r="DL174" s="6">
        <v>0</v>
      </c>
      <c r="DM174" s="6">
        <v>0</v>
      </c>
      <c r="DN174" s="6">
        <v>0</v>
      </c>
      <c r="DO174" s="6">
        <v>0</v>
      </c>
      <c r="DP174" s="6">
        <v>0</v>
      </c>
      <c r="DQ174" s="6">
        <v>0</v>
      </c>
      <c r="DR174" s="6">
        <v>0</v>
      </c>
      <c r="DS174" s="6">
        <v>0</v>
      </c>
      <c r="DT174" s="6">
        <v>0</v>
      </c>
      <c r="DU174" s="6">
        <v>0</v>
      </c>
      <c r="DV174" s="6">
        <v>0</v>
      </c>
      <c r="DW174" s="6">
        <v>0</v>
      </c>
      <c r="DX174" s="6">
        <v>0</v>
      </c>
      <c r="DY174" s="6">
        <v>0</v>
      </c>
      <c r="DZ174" s="6">
        <v>0</v>
      </c>
      <c r="EA174" s="6">
        <v>0</v>
      </c>
      <c r="EB174" s="6">
        <v>0</v>
      </c>
      <c r="EC174" s="6">
        <v>0</v>
      </c>
      <c r="ED174" s="6">
        <v>0</v>
      </c>
      <c r="EE174" s="6">
        <v>0</v>
      </c>
      <c r="EF174" s="6">
        <v>0</v>
      </c>
      <c r="EG174" s="6">
        <v>0</v>
      </c>
      <c r="EH174" s="6">
        <v>0</v>
      </c>
      <c r="EI174" s="6">
        <v>0</v>
      </c>
      <c r="EJ174" s="6">
        <v>0</v>
      </c>
      <c r="EK174" s="6">
        <v>0</v>
      </c>
      <c r="EL174" s="6">
        <v>0</v>
      </c>
      <c r="EM174" s="6">
        <v>0</v>
      </c>
      <c r="EN174" s="6">
        <v>0</v>
      </c>
      <c r="EO174" s="6">
        <v>0</v>
      </c>
      <c r="EP174" s="6">
        <v>0</v>
      </c>
      <c r="EQ174" s="6">
        <v>0</v>
      </c>
      <c r="ER174" s="6">
        <v>0</v>
      </c>
      <c r="ES174" s="6">
        <v>0</v>
      </c>
      <c r="ET174" s="6">
        <v>0</v>
      </c>
      <c r="EU174" s="6">
        <v>0</v>
      </c>
      <c r="EV174" s="6">
        <v>0</v>
      </c>
      <c r="EW174" s="6">
        <v>0</v>
      </c>
      <c r="EX174" s="6">
        <v>0</v>
      </c>
      <c r="EY174" s="6">
        <v>0</v>
      </c>
      <c r="EZ174" s="6">
        <v>0</v>
      </c>
      <c r="FA174" s="6">
        <v>0</v>
      </c>
      <c r="FB174" s="6">
        <v>0</v>
      </c>
      <c r="FC174" s="6">
        <v>0</v>
      </c>
      <c r="FD174" s="6">
        <v>0</v>
      </c>
      <c r="FE174" s="6">
        <v>0</v>
      </c>
      <c r="FF174" s="6">
        <v>0</v>
      </c>
      <c r="FG174" s="6">
        <v>0</v>
      </c>
      <c r="FH174" s="6">
        <v>0</v>
      </c>
      <c r="FI174" s="6">
        <v>0</v>
      </c>
      <c r="FJ174" s="6">
        <v>0</v>
      </c>
      <c r="FK174" s="6">
        <v>0</v>
      </c>
      <c r="FL174" s="6">
        <v>0</v>
      </c>
      <c r="FM174" s="6">
        <v>0</v>
      </c>
      <c r="FN174" s="6">
        <v>1</v>
      </c>
      <c r="FO174" s="6">
        <v>1</v>
      </c>
      <c r="FP174" s="6">
        <v>0</v>
      </c>
      <c r="FR174">
        <f t="shared" si="4"/>
        <v>2</v>
      </c>
    </row>
    <row r="175" spans="1:174" x14ac:dyDescent="0.2">
      <c r="A175" s="1" t="s">
        <v>757</v>
      </c>
      <c r="B175" s="1" t="s">
        <v>758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  <c r="AY175" s="6">
        <v>0</v>
      </c>
      <c r="AZ175" s="6">
        <v>0</v>
      </c>
      <c r="BA175" s="6">
        <v>0</v>
      </c>
      <c r="BB175" s="6">
        <v>0</v>
      </c>
      <c r="BC175" s="6">
        <v>0</v>
      </c>
      <c r="BD175" s="6">
        <v>0</v>
      </c>
      <c r="BE175" s="6">
        <v>0</v>
      </c>
      <c r="BF175" s="6">
        <v>0</v>
      </c>
      <c r="BG175" s="6">
        <v>0</v>
      </c>
      <c r="BH175" s="6">
        <v>0</v>
      </c>
      <c r="BI175" s="6">
        <v>0</v>
      </c>
      <c r="BJ175" s="6">
        <v>0</v>
      </c>
      <c r="BK175" s="6">
        <v>0</v>
      </c>
      <c r="BL175" s="6">
        <v>0</v>
      </c>
      <c r="BM175" s="6">
        <v>0</v>
      </c>
      <c r="BN175" s="6">
        <v>0</v>
      </c>
      <c r="BO175" s="6">
        <v>0</v>
      </c>
      <c r="BP175" s="6">
        <v>0</v>
      </c>
      <c r="BQ175" s="6">
        <v>0</v>
      </c>
      <c r="BR175" s="6">
        <v>0</v>
      </c>
      <c r="BS175" s="6">
        <v>0</v>
      </c>
      <c r="BT175" s="6">
        <v>0</v>
      </c>
      <c r="BU175" s="6">
        <v>0</v>
      </c>
      <c r="BV175" s="6">
        <v>0</v>
      </c>
      <c r="BW175" s="6">
        <v>0</v>
      </c>
      <c r="BX175" s="6">
        <v>0</v>
      </c>
      <c r="BY175" s="6">
        <v>0</v>
      </c>
      <c r="BZ175" s="6">
        <v>0</v>
      </c>
      <c r="CA175" s="6">
        <v>0</v>
      </c>
      <c r="CB175" s="6">
        <v>0</v>
      </c>
      <c r="CC175" s="6">
        <v>0</v>
      </c>
      <c r="CD175" s="6">
        <v>0</v>
      </c>
      <c r="CE175" s="6">
        <v>0</v>
      </c>
      <c r="CF175" s="6">
        <v>0</v>
      </c>
      <c r="CG175" s="6">
        <v>0</v>
      </c>
      <c r="CH175" s="6">
        <v>0</v>
      </c>
      <c r="CI175" s="6">
        <v>0</v>
      </c>
      <c r="CJ175" s="6">
        <v>0</v>
      </c>
      <c r="CK175" s="6">
        <v>0</v>
      </c>
      <c r="CL175" s="6">
        <v>0</v>
      </c>
      <c r="CM175" s="6">
        <v>0</v>
      </c>
      <c r="CN175" s="6">
        <v>0</v>
      </c>
      <c r="CO175" s="6">
        <v>0</v>
      </c>
      <c r="CP175" s="6">
        <v>0</v>
      </c>
      <c r="CQ175" s="6">
        <v>0</v>
      </c>
      <c r="CR175" s="6">
        <v>0</v>
      </c>
      <c r="CS175" s="6">
        <v>0</v>
      </c>
      <c r="CT175" s="6">
        <v>0</v>
      </c>
      <c r="CU175" s="6">
        <v>0</v>
      </c>
      <c r="CV175" s="6">
        <v>0</v>
      </c>
      <c r="CW175" s="6">
        <v>0</v>
      </c>
      <c r="CX175" s="6">
        <v>0</v>
      </c>
      <c r="CY175" s="6">
        <v>0</v>
      </c>
      <c r="CZ175" s="6">
        <v>0</v>
      </c>
      <c r="DA175" s="6">
        <v>0</v>
      </c>
      <c r="DB175" s="6">
        <v>0</v>
      </c>
      <c r="DC175" s="6">
        <v>0</v>
      </c>
      <c r="DD175" s="6">
        <v>0</v>
      </c>
      <c r="DE175" s="6">
        <v>0</v>
      </c>
      <c r="DF175" s="6">
        <v>0</v>
      </c>
      <c r="DG175" s="6">
        <v>0</v>
      </c>
      <c r="DH175" s="6">
        <v>0</v>
      </c>
      <c r="DI175" s="6">
        <v>0</v>
      </c>
      <c r="DJ175" s="6">
        <v>0</v>
      </c>
      <c r="DK175" s="6">
        <v>0</v>
      </c>
      <c r="DL175" s="6">
        <v>0</v>
      </c>
      <c r="DM175" s="6">
        <v>0</v>
      </c>
      <c r="DN175" s="6">
        <v>0</v>
      </c>
      <c r="DO175" s="6">
        <v>0</v>
      </c>
      <c r="DP175" s="6">
        <v>0</v>
      </c>
      <c r="DQ175" s="6">
        <v>0</v>
      </c>
      <c r="DR175" s="6">
        <v>0</v>
      </c>
      <c r="DS175" s="6">
        <v>0</v>
      </c>
      <c r="DT175" s="6">
        <v>0</v>
      </c>
      <c r="DU175" s="6">
        <v>0</v>
      </c>
      <c r="DV175" s="6">
        <v>0</v>
      </c>
      <c r="DW175" s="6">
        <v>0</v>
      </c>
      <c r="DX175" s="6">
        <v>0</v>
      </c>
      <c r="DY175" s="6">
        <v>0</v>
      </c>
      <c r="DZ175" s="6">
        <v>0</v>
      </c>
      <c r="EA175" s="6">
        <v>0</v>
      </c>
      <c r="EB175" s="6">
        <v>0</v>
      </c>
      <c r="EC175" s="6">
        <v>0</v>
      </c>
      <c r="ED175" s="6">
        <v>0</v>
      </c>
      <c r="EE175" s="6">
        <v>0</v>
      </c>
      <c r="EF175" s="6">
        <v>0</v>
      </c>
      <c r="EG175" s="6">
        <v>0</v>
      </c>
      <c r="EH175" s="6">
        <v>0</v>
      </c>
      <c r="EI175" s="6">
        <v>0</v>
      </c>
      <c r="EJ175" s="6">
        <v>0</v>
      </c>
      <c r="EK175" s="6">
        <v>0</v>
      </c>
      <c r="EL175" s="6">
        <v>0</v>
      </c>
      <c r="EM175" s="6">
        <v>0</v>
      </c>
      <c r="EN175" s="6">
        <v>0</v>
      </c>
      <c r="EO175" s="6">
        <v>0</v>
      </c>
      <c r="EP175" s="6">
        <v>0</v>
      </c>
      <c r="EQ175" s="6">
        <v>0</v>
      </c>
      <c r="ER175" s="6">
        <v>0</v>
      </c>
      <c r="ES175" s="6">
        <v>0</v>
      </c>
      <c r="ET175" s="6">
        <v>0</v>
      </c>
      <c r="EU175" s="6">
        <v>0</v>
      </c>
      <c r="EV175" s="6">
        <v>0</v>
      </c>
      <c r="EW175" s="6">
        <v>0</v>
      </c>
      <c r="EX175" s="6">
        <v>0</v>
      </c>
      <c r="EY175" s="6">
        <v>0</v>
      </c>
      <c r="EZ175" s="6">
        <v>0</v>
      </c>
      <c r="FA175" s="6">
        <v>0</v>
      </c>
      <c r="FB175" s="6">
        <v>0</v>
      </c>
      <c r="FC175" s="6">
        <v>0</v>
      </c>
      <c r="FD175" s="6">
        <v>0</v>
      </c>
      <c r="FE175" s="6">
        <v>0</v>
      </c>
      <c r="FF175" s="6">
        <v>0</v>
      </c>
      <c r="FG175" s="6">
        <v>0</v>
      </c>
      <c r="FH175" s="6">
        <v>0</v>
      </c>
      <c r="FI175" s="6">
        <v>0</v>
      </c>
      <c r="FJ175" s="6">
        <v>0</v>
      </c>
      <c r="FK175" s="6">
        <v>0</v>
      </c>
      <c r="FL175" s="6">
        <v>0</v>
      </c>
      <c r="FM175" s="6">
        <v>0</v>
      </c>
      <c r="FN175" s="6">
        <v>0</v>
      </c>
      <c r="FO175" s="6">
        <v>0</v>
      </c>
      <c r="FP175" s="6">
        <v>1</v>
      </c>
      <c r="FR175">
        <f t="shared" si="4"/>
        <v>1</v>
      </c>
    </row>
  </sheetData>
  <conditionalFormatting sqref="FS64:FS70 C171:FI175 FQ5">
    <cfRule type="cellIs" dxfId="69" priority="43" stopIfTrue="1" operator="greaterThan">
      <formula>0</formula>
    </cfRule>
  </conditionalFormatting>
  <conditionalFormatting sqref="C5:Q170 T5:AZ170 BB5:BB170 BE5:BO170 BQ5:BS170 BU5:BV170 BX5:BX170 BZ5:BZ170 CB5:CB170 CD5:CD170 CF5:CF170 CH5:CY170 DF5:DK170 DM5:FP170">
    <cfRule type="cellIs" dxfId="68" priority="21" stopIfTrue="1" operator="greaterThan">
      <formula>0</formula>
    </cfRule>
  </conditionalFormatting>
  <conditionalFormatting sqref="R5:R170">
    <cfRule type="cellIs" dxfId="67" priority="20" stopIfTrue="1" operator="greaterThan">
      <formula>0</formula>
    </cfRule>
  </conditionalFormatting>
  <conditionalFormatting sqref="S5:S170">
    <cfRule type="cellIs" dxfId="66" priority="19" stopIfTrue="1" operator="greaterThan">
      <formula>0</formula>
    </cfRule>
  </conditionalFormatting>
  <conditionalFormatting sqref="BA5:BA170">
    <cfRule type="cellIs" dxfId="65" priority="18" stopIfTrue="1" operator="greaterThan">
      <formula>0</formula>
    </cfRule>
  </conditionalFormatting>
  <conditionalFormatting sqref="BC5:BC170">
    <cfRule type="cellIs" dxfId="64" priority="17" stopIfTrue="1" operator="greaterThan">
      <formula>0</formula>
    </cfRule>
  </conditionalFormatting>
  <conditionalFormatting sqref="BD5:BD170">
    <cfRule type="cellIs" dxfId="63" priority="16" stopIfTrue="1" operator="greaterThan">
      <formula>0</formula>
    </cfRule>
  </conditionalFormatting>
  <conditionalFormatting sqref="BP5:BP170">
    <cfRule type="cellIs" dxfId="62" priority="15" stopIfTrue="1" operator="greaterThan">
      <formula>0</formula>
    </cfRule>
  </conditionalFormatting>
  <conditionalFormatting sqref="BT5:BT170">
    <cfRule type="cellIs" dxfId="61" priority="14" stopIfTrue="1" operator="greaterThan">
      <formula>0</formula>
    </cfRule>
  </conditionalFormatting>
  <conditionalFormatting sqref="BW5:BW170">
    <cfRule type="cellIs" dxfId="60" priority="13" stopIfTrue="1" operator="greaterThan">
      <formula>0</formula>
    </cfRule>
  </conditionalFormatting>
  <conditionalFormatting sqref="BY5:BY170">
    <cfRule type="cellIs" dxfId="59" priority="12" stopIfTrue="1" operator="greaterThan">
      <formula>0</formula>
    </cfRule>
  </conditionalFormatting>
  <conditionalFormatting sqref="CA5:CA170">
    <cfRule type="cellIs" dxfId="58" priority="11" stopIfTrue="1" operator="greaterThan">
      <formula>0</formula>
    </cfRule>
  </conditionalFormatting>
  <conditionalFormatting sqref="CC5:CC170">
    <cfRule type="cellIs" dxfId="57" priority="10" stopIfTrue="1" operator="greaterThan">
      <formula>0</formula>
    </cfRule>
  </conditionalFormatting>
  <conditionalFormatting sqref="CE5:CE170">
    <cfRule type="cellIs" dxfId="56" priority="9" stopIfTrue="1" operator="greaterThan">
      <formula>0</formula>
    </cfRule>
  </conditionalFormatting>
  <conditionalFormatting sqref="CG5:CG170">
    <cfRule type="cellIs" dxfId="55" priority="8" stopIfTrue="1" operator="greaterThan">
      <formula>0</formula>
    </cfRule>
  </conditionalFormatting>
  <conditionalFormatting sqref="CZ5:CZ170">
    <cfRule type="cellIs" dxfId="54" priority="7" stopIfTrue="1" operator="greaterThan">
      <formula>0</formula>
    </cfRule>
  </conditionalFormatting>
  <conditionalFormatting sqref="DA5:DA170">
    <cfRule type="cellIs" dxfId="53" priority="6" stopIfTrue="1" operator="greaterThan">
      <formula>0</formula>
    </cfRule>
  </conditionalFormatting>
  <conditionalFormatting sqref="DB5:DB170">
    <cfRule type="cellIs" dxfId="52" priority="5" stopIfTrue="1" operator="greaterThan">
      <formula>0</formula>
    </cfRule>
  </conditionalFormatting>
  <conditionalFormatting sqref="DC5:DC170">
    <cfRule type="cellIs" dxfId="51" priority="4" stopIfTrue="1" operator="greaterThan">
      <formula>0</formula>
    </cfRule>
  </conditionalFormatting>
  <conditionalFormatting sqref="DD5:DD170">
    <cfRule type="cellIs" dxfId="50" priority="3" stopIfTrue="1" operator="greaterThan">
      <formula>0</formula>
    </cfRule>
  </conditionalFormatting>
  <conditionalFormatting sqref="DE5:DE170">
    <cfRule type="cellIs" dxfId="49" priority="2" stopIfTrue="1" operator="greaterThan">
      <formula>0</formula>
    </cfRule>
  </conditionalFormatting>
  <conditionalFormatting sqref="FJ171:FP175">
    <cfRule type="cellIs" dxfId="48" priority="22" stopIfTrue="1" operator="greaterThan">
      <formula>0</formula>
    </cfRule>
  </conditionalFormatting>
  <conditionalFormatting sqref="DL5:DL170">
    <cfRule type="cellIs" dxfId="47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D174"/>
  <sheetViews>
    <sheetView tabSelected="1" workbookViewId="0">
      <pane xSplit="2" ySplit="4" topLeftCell="C5" activePane="bottomRight" state="frozen"/>
      <selection sqref="A1:EJ170"/>
      <selection pane="topRight" sqref="A1:EJ170"/>
      <selection pane="bottomLeft" sqref="A1:EJ170"/>
      <selection pane="bottomRight" activeCell="B4" sqref="B4"/>
    </sheetView>
  </sheetViews>
  <sheetFormatPr defaultRowHeight="12.75" x14ac:dyDescent="0.2"/>
  <cols>
    <col min="1" max="1" width="31.42578125" style="1" customWidth="1"/>
    <col min="2" max="2" width="5.5703125" style="1" bestFit="1" customWidth="1"/>
    <col min="203" max="203" width="8.85546875" customWidth="1"/>
    <col min="204" max="204" width="12.7109375" customWidth="1"/>
  </cols>
  <sheetData>
    <row r="1" spans="1:211" ht="51" customHeight="1" x14ac:dyDescent="0.2"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1126</v>
      </c>
      <c r="S1" s="7" t="s">
        <v>1127</v>
      </c>
      <c r="T1" s="7" t="s">
        <v>15</v>
      </c>
      <c r="U1" s="7" t="s">
        <v>16</v>
      </c>
      <c r="V1" s="7" t="s">
        <v>1128</v>
      </c>
      <c r="W1" s="7" t="s">
        <v>1129</v>
      </c>
      <c r="X1" s="7" t="s">
        <v>1130</v>
      </c>
      <c r="Y1" s="7" t="s">
        <v>1131</v>
      </c>
      <c r="Z1" s="7" t="s">
        <v>1132</v>
      </c>
      <c r="AA1" s="7" t="s">
        <v>1133</v>
      </c>
      <c r="AB1" s="7" t="s">
        <v>1134</v>
      </c>
      <c r="AC1" s="7" t="s">
        <v>1135</v>
      </c>
      <c r="AD1" s="7" t="s">
        <v>17</v>
      </c>
      <c r="AE1" s="7" t="s">
        <v>18</v>
      </c>
      <c r="AF1" s="7" t="s">
        <v>1136</v>
      </c>
      <c r="AG1" s="7" t="s">
        <v>1137</v>
      </c>
      <c r="AH1" s="7" t="s">
        <v>19</v>
      </c>
      <c r="AI1" s="7" t="s">
        <v>20</v>
      </c>
      <c r="AJ1" s="7" t="s">
        <v>21</v>
      </c>
      <c r="AK1" s="7" t="s">
        <v>22</v>
      </c>
      <c r="AL1" s="7" t="s">
        <v>23</v>
      </c>
      <c r="AM1" s="7" t="s">
        <v>24</v>
      </c>
      <c r="AN1" s="7" t="s">
        <v>25</v>
      </c>
      <c r="AO1" s="7" t="s">
        <v>26</v>
      </c>
      <c r="AP1" s="7" t="s">
        <v>27</v>
      </c>
      <c r="AQ1" s="7" t="s">
        <v>28</v>
      </c>
      <c r="AR1" s="7" t="s">
        <v>29</v>
      </c>
      <c r="AS1" s="7" t="s">
        <v>30</v>
      </c>
      <c r="AT1" s="7" t="s">
        <v>31</v>
      </c>
      <c r="AU1" s="7" t="s">
        <v>32</v>
      </c>
      <c r="AV1" s="7" t="s">
        <v>33</v>
      </c>
      <c r="AW1" s="7" t="s">
        <v>34</v>
      </c>
      <c r="AX1" s="7" t="s">
        <v>35</v>
      </c>
      <c r="AY1" s="7" t="s">
        <v>36</v>
      </c>
      <c r="AZ1" s="7" t="s">
        <v>37</v>
      </c>
      <c r="BA1" s="7" t="s">
        <v>38</v>
      </c>
      <c r="BB1" s="7" t="s">
        <v>39</v>
      </c>
      <c r="BC1" s="7" t="s">
        <v>40</v>
      </c>
      <c r="BD1" s="7" t="s">
        <v>41</v>
      </c>
      <c r="BE1" s="7" t="s">
        <v>42</v>
      </c>
      <c r="BF1" s="7" t="s">
        <v>43</v>
      </c>
      <c r="BG1" s="7" t="s">
        <v>44</v>
      </c>
      <c r="BH1" s="7" t="s">
        <v>45</v>
      </c>
      <c r="BI1" s="7" t="s">
        <v>1138</v>
      </c>
      <c r="BJ1" s="7" t="s">
        <v>805</v>
      </c>
      <c r="BK1" s="7" t="s">
        <v>1139</v>
      </c>
      <c r="BL1" s="7" t="s">
        <v>1140</v>
      </c>
      <c r="BM1" s="7" t="s">
        <v>46</v>
      </c>
      <c r="BN1" s="7" t="s">
        <v>1141</v>
      </c>
      <c r="BO1" s="7" t="s">
        <v>1142</v>
      </c>
      <c r="BP1" s="7" t="s">
        <v>1143</v>
      </c>
      <c r="BQ1" s="7" t="s">
        <v>1144</v>
      </c>
      <c r="BR1" s="7" t="s">
        <v>1145</v>
      </c>
      <c r="BS1" s="7" t="s">
        <v>1146</v>
      </c>
      <c r="BT1" s="7" t="s">
        <v>1147</v>
      </c>
      <c r="BU1" s="7" t="s">
        <v>1148</v>
      </c>
      <c r="BV1" s="7" t="s">
        <v>1149</v>
      </c>
      <c r="BW1" s="7" t="s">
        <v>1150</v>
      </c>
      <c r="BX1" s="7" t="s">
        <v>1151</v>
      </c>
      <c r="BY1" s="7" t="s">
        <v>1152</v>
      </c>
      <c r="BZ1" s="7" t="s">
        <v>1153</v>
      </c>
      <c r="CA1" s="7" t="s">
        <v>1154</v>
      </c>
      <c r="CB1" s="7" t="s">
        <v>1155</v>
      </c>
      <c r="CC1" s="7" t="s">
        <v>1156</v>
      </c>
      <c r="CD1" s="7" t="s">
        <v>1157</v>
      </c>
      <c r="CE1" s="7" t="s">
        <v>1158</v>
      </c>
      <c r="CF1" s="7" t="s">
        <v>1159</v>
      </c>
      <c r="CG1" s="7" t="s">
        <v>1160</v>
      </c>
      <c r="CH1" s="7" t="s">
        <v>1161</v>
      </c>
      <c r="CI1" s="7" t="s">
        <v>47</v>
      </c>
      <c r="CJ1" s="7" t="s">
        <v>812</v>
      </c>
      <c r="CK1" s="7" t="s">
        <v>1162</v>
      </c>
      <c r="CL1" s="7" t="s">
        <v>814</v>
      </c>
      <c r="CM1" s="7" t="s">
        <v>815</v>
      </c>
      <c r="CN1" s="7" t="s">
        <v>816</v>
      </c>
      <c r="CO1" s="7" t="s">
        <v>1163</v>
      </c>
      <c r="CP1" s="7" t="s">
        <v>1164</v>
      </c>
      <c r="CQ1" s="7" t="s">
        <v>1165</v>
      </c>
      <c r="CR1" s="7" t="s">
        <v>1166</v>
      </c>
      <c r="CS1" s="7" t="s">
        <v>1167</v>
      </c>
      <c r="CT1" s="7" t="s">
        <v>48</v>
      </c>
      <c r="CU1" s="7" t="s">
        <v>49</v>
      </c>
      <c r="CV1" s="7" t="s">
        <v>1168</v>
      </c>
      <c r="CW1" s="7" t="s">
        <v>50</v>
      </c>
      <c r="CX1" s="7" t="s">
        <v>51</v>
      </c>
      <c r="CY1" s="7" t="s">
        <v>52</v>
      </c>
      <c r="CZ1" s="7" t="s">
        <v>1169</v>
      </c>
      <c r="DA1" s="7" t="s">
        <v>53</v>
      </c>
      <c r="DB1" s="7" t="s">
        <v>54</v>
      </c>
      <c r="DC1" s="7" t="s">
        <v>1170</v>
      </c>
      <c r="DD1" s="7" t="s">
        <v>55</v>
      </c>
      <c r="DE1" s="7" t="s">
        <v>1171</v>
      </c>
      <c r="DF1" s="7" t="s">
        <v>56</v>
      </c>
      <c r="DG1" s="7" t="s">
        <v>1172</v>
      </c>
      <c r="DH1" s="7" t="s">
        <v>57</v>
      </c>
      <c r="DI1" s="7" t="s">
        <v>1173</v>
      </c>
      <c r="DJ1" s="7" t="s">
        <v>58</v>
      </c>
      <c r="DK1" s="7" t="s">
        <v>1174</v>
      </c>
      <c r="DL1" s="7" t="s">
        <v>59</v>
      </c>
      <c r="DM1" s="7" t="s">
        <v>1175</v>
      </c>
      <c r="DN1" s="7" t="s">
        <v>60</v>
      </c>
      <c r="DO1" s="7" t="s">
        <v>61</v>
      </c>
      <c r="DP1" s="8" t="s">
        <v>62</v>
      </c>
      <c r="DQ1" s="7" t="s">
        <v>63</v>
      </c>
      <c r="DR1" s="7" t="s">
        <v>64</v>
      </c>
      <c r="DS1" s="7" t="s">
        <v>65</v>
      </c>
      <c r="DT1" s="7" t="s">
        <v>66</v>
      </c>
      <c r="DU1" s="7" t="s">
        <v>67</v>
      </c>
      <c r="DV1" s="7" t="s">
        <v>68</v>
      </c>
      <c r="DW1" s="7" t="s">
        <v>69</v>
      </c>
      <c r="DX1" s="7" t="s">
        <v>1176</v>
      </c>
      <c r="DY1" s="7" t="s">
        <v>848</v>
      </c>
      <c r="DZ1" s="7" t="s">
        <v>70</v>
      </c>
      <c r="EA1" s="7" t="s">
        <v>71</v>
      </c>
      <c r="EB1" s="7" t="s">
        <v>72</v>
      </c>
      <c r="EC1" s="7" t="s">
        <v>73</v>
      </c>
      <c r="ED1" s="7" t="s">
        <v>74</v>
      </c>
      <c r="EE1" s="7" t="s">
        <v>1177</v>
      </c>
      <c r="EF1" s="7" t="s">
        <v>1178</v>
      </c>
      <c r="EG1" s="7" t="s">
        <v>1179</v>
      </c>
      <c r="EH1" s="7" t="s">
        <v>1180</v>
      </c>
      <c r="EI1" s="7" t="s">
        <v>1181</v>
      </c>
      <c r="EJ1" s="7" t="s">
        <v>1182</v>
      </c>
      <c r="EK1" s="7" t="s">
        <v>1183</v>
      </c>
      <c r="EL1" s="7" t="s">
        <v>75</v>
      </c>
      <c r="EM1" s="7" t="s">
        <v>76</v>
      </c>
      <c r="EN1" s="7" t="s">
        <v>1184</v>
      </c>
      <c r="EO1" s="7" t="s">
        <v>1185</v>
      </c>
      <c r="EP1" s="7" t="s">
        <v>1186</v>
      </c>
      <c r="EQ1" s="7" t="s">
        <v>1187</v>
      </c>
      <c r="ER1" s="7" t="s">
        <v>1188</v>
      </c>
      <c r="ES1" s="7" t="s">
        <v>1189</v>
      </c>
      <c r="ET1" s="7" t="s">
        <v>77</v>
      </c>
      <c r="EU1" s="7" t="s">
        <v>78</v>
      </c>
      <c r="EV1" s="7" t="s">
        <v>79</v>
      </c>
      <c r="EW1" s="7" t="s">
        <v>1190</v>
      </c>
      <c r="EX1" s="7" t="s">
        <v>80</v>
      </c>
      <c r="EY1" s="7" t="s">
        <v>81</v>
      </c>
      <c r="EZ1" s="7" t="s">
        <v>82</v>
      </c>
      <c r="FA1" s="7" t="s">
        <v>83</v>
      </c>
      <c r="FB1" s="7" t="s">
        <v>84</v>
      </c>
      <c r="FC1" s="7" t="s">
        <v>85</v>
      </c>
      <c r="FD1" s="7" t="s">
        <v>86</v>
      </c>
      <c r="FE1" s="7" t="s">
        <v>87</v>
      </c>
      <c r="FF1" s="7" t="s">
        <v>88</v>
      </c>
      <c r="FG1" s="7" t="s">
        <v>89</v>
      </c>
      <c r="FH1" s="7" t="s">
        <v>90</v>
      </c>
      <c r="FI1" s="7" t="s">
        <v>91</v>
      </c>
      <c r="FJ1" s="7" t="s">
        <v>92</v>
      </c>
      <c r="FK1" s="7" t="s">
        <v>93</v>
      </c>
      <c r="FL1" s="7" t="s">
        <v>94</v>
      </c>
      <c r="FM1" s="7" t="s">
        <v>95</v>
      </c>
      <c r="FN1" s="7" t="s">
        <v>96</v>
      </c>
      <c r="FO1" s="9" t="s">
        <v>97</v>
      </c>
      <c r="FP1" s="7" t="s">
        <v>98</v>
      </c>
      <c r="FQ1" s="7" t="s">
        <v>99</v>
      </c>
      <c r="FR1" s="7" t="s">
        <v>100</v>
      </c>
      <c r="FS1" s="7" t="s">
        <v>101</v>
      </c>
      <c r="FT1" s="7" t="s">
        <v>102</v>
      </c>
      <c r="FU1" s="7" t="s">
        <v>103</v>
      </c>
      <c r="FV1" s="7" t="s">
        <v>1191</v>
      </c>
      <c r="FW1" s="7" t="s">
        <v>1192</v>
      </c>
      <c r="FX1" s="7" t="s">
        <v>1193</v>
      </c>
      <c r="FY1" s="7" t="s">
        <v>1194</v>
      </c>
      <c r="FZ1" s="8" t="s">
        <v>1195</v>
      </c>
      <c r="GA1" s="8" t="s">
        <v>1196</v>
      </c>
      <c r="GB1" s="8" t="s">
        <v>1197</v>
      </c>
      <c r="GC1" s="8" t="s">
        <v>1198</v>
      </c>
      <c r="GD1" s="8" t="s">
        <v>1199</v>
      </c>
      <c r="GE1" s="8" t="s">
        <v>1200</v>
      </c>
      <c r="GF1" s="8" t="s">
        <v>1201</v>
      </c>
      <c r="GG1" s="8" t="s">
        <v>1202</v>
      </c>
      <c r="GH1" s="8" t="s">
        <v>1203</v>
      </c>
      <c r="GI1" s="8" t="s">
        <v>1204</v>
      </c>
      <c r="GJ1" s="8" t="s">
        <v>1205</v>
      </c>
      <c r="GK1" s="8" t="s">
        <v>1206</v>
      </c>
      <c r="GL1" s="8" t="s">
        <v>1207</v>
      </c>
      <c r="GM1" s="8" t="s">
        <v>1208</v>
      </c>
      <c r="GN1" s="8" t="s">
        <v>1209</v>
      </c>
      <c r="GO1" s="8" t="s">
        <v>1210</v>
      </c>
      <c r="GP1" s="8" t="s">
        <v>104</v>
      </c>
      <c r="GQ1" s="8" t="s">
        <v>105</v>
      </c>
      <c r="GR1" s="8" t="s">
        <v>106</v>
      </c>
      <c r="GS1" s="8" t="s">
        <v>107</v>
      </c>
      <c r="GT1" s="8" t="s">
        <v>108</v>
      </c>
      <c r="GU1" s="10"/>
      <c r="GV1" s="10"/>
      <c r="GW1" s="10"/>
    </row>
    <row r="2" spans="1:211" x14ac:dyDescent="0.2">
      <c r="C2" t="s">
        <v>1211</v>
      </c>
      <c r="D2" t="s">
        <v>1212</v>
      </c>
      <c r="E2" t="s">
        <v>1213</v>
      </c>
      <c r="F2" t="s">
        <v>1214</v>
      </c>
      <c r="G2" t="s">
        <v>1215</v>
      </c>
      <c r="H2" t="s">
        <v>1216</v>
      </c>
      <c r="I2" t="s">
        <v>1217</v>
      </c>
      <c r="J2" t="s">
        <v>1218</v>
      </c>
      <c r="K2" t="s">
        <v>1219</v>
      </c>
      <c r="L2" t="s">
        <v>1220</v>
      </c>
      <c r="M2" t="s">
        <v>1221</v>
      </c>
      <c r="N2" t="s">
        <v>1222</v>
      </c>
      <c r="O2" t="s">
        <v>1223</v>
      </c>
      <c r="P2" t="s">
        <v>1224</v>
      </c>
      <c r="Q2" t="s">
        <v>1225</v>
      </c>
      <c r="R2" t="s">
        <v>1226</v>
      </c>
      <c r="S2" t="s">
        <v>1227</v>
      </c>
      <c r="T2" t="s">
        <v>1228</v>
      </c>
      <c r="U2" t="s">
        <v>1229</v>
      </c>
      <c r="V2" t="s">
        <v>1230</v>
      </c>
      <c r="W2" t="s">
        <v>1231</v>
      </c>
      <c r="X2" t="s">
        <v>1232</v>
      </c>
      <c r="Y2" t="s">
        <v>1233</v>
      </c>
      <c r="Z2" t="s">
        <v>1234</v>
      </c>
      <c r="AA2" t="s">
        <v>1235</v>
      </c>
      <c r="AB2" t="s">
        <v>1236</v>
      </c>
      <c r="AC2" t="s">
        <v>1237</v>
      </c>
      <c r="AD2" t="s">
        <v>1238</v>
      </c>
      <c r="AE2" t="s">
        <v>1239</v>
      </c>
      <c r="AF2" t="s">
        <v>1240</v>
      </c>
      <c r="AG2" t="s">
        <v>1241</v>
      </c>
      <c r="AH2" t="s">
        <v>1242</v>
      </c>
      <c r="AI2" t="s">
        <v>1243</v>
      </c>
      <c r="AJ2" t="s">
        <v>1244</v>
      </c>
      <c r="AK2" t="s">
        <v>1245</v>
      </c>
      <c r="AL2" t="s">
        <v>1246</v>
      </c>
      <c r="AM2" t="s">
        <v>1247</v>
      </c>
      <c r="AN2" t="s">
        <v>1248</v>
      </c>
      <c r="AO2" t="s">
        <v>1249</v>
      </c>
      <c r="AP2" t="s">
        <v>1250</v>
      </c>
      <c r="AQ2" t="s">
        <v>1251</v>
      </c>
      <c r="AR2" t="s">
        <v>1252</v>
      </c>
      <c r="AS2" t="s">
        <v>1253</v>
      </c>
      <c r="AT2" t="s">
        <v>1254</v>
      </c>
      <c r="AU2" t="s">
        <v>1255</v>
      </c>
      <c r="AV2" t="s">
        <v>1256</v>
      </c>
      <c r="AW2" t="s">
        <v>1257</v>
      </c>
      <c r="AX2" t="s">
        <v>1258</v>
      </c>
      <c r="AY2" t="s">
        <v>1259</v>
      </c>
      <c r="AZ2" t="s">
        <v>1260</v>
      </c>
      <c r="BA2" t="s">
        <v>1261</v>
      </c>
      <c r="BB2" t="s">
        <v>1262</v>
      </c>
      <c r="BC2" t="s">
        <v>1263</v>
      </c>
      <c r="BD2" t="s">
        <v>1264</v>
      </c>
      <c r="BE2" t="s">
        <v>1265</v>
      </c>
      <c r="BF2" t="s">
        <v>1266</v>
      </c>
      <c r="BG2" t="s">
        <v>1267</v>
      </c>
      <c r="BH2" t="s">
        <v>1268</v>
      </c>
      <c r="BI2" t="s">
        <v>1269</v>
      </c>
      <c r="BJ2" t="s">
        <v>1270</v>
      </c>
      <c r="BK2" t="s">
        <v>1271</v>
      </c>
      <c r="BL2" t="s">
        <v>1272</v>
      </c>
      <c r="BM2" t="s">
        <v>1273</v>
      </c>
      <c r="BN2" t="s">
        <v>1274</v>
      </c>
      <c r="BO2" t="s">
        <v>1275</v>
      </c>
      <c r="BP2" t="s">
        <v>1276</v>
      </c>
      <c r="BQ2" t="s">
        <v>1277</v>
      </c>
      <c r="BR2" t="s">
        <v>1278</v>
      </c>
      <c r="BS2" t="s">
        <v>1279</v>
      </c>
      <c r="BT2" t="s">
        <v>1280</v>
      </c>
      <c r="BU2" t="s">
        <v>1281</v>
      </c>
      <c r="BV2" t="s">
        <v>1282</v>
      </c>
      <c r="BW2" t="s">
        <v>1283</v>
      </c>
      <c r="BX2" t="s">
        <v>1284</v>
      </c>
      <c r="BY2" t="s">
        <v>1285</v>
      </c>
      <c r="BZ2" t="s">
        <v>1286</v>
      </c>
      <c r="CA2" t="s">
        <v>1287</v>
      </c>
      <c r="CB2" t="s">
        <v>1288</v>
      </c>
      <c r="CC2" t="s">
        <v>1289</v>
      </c>
      <c r="CD2" t="s">
        <v>1290</v>
      </c>
      <c r="CE2" t="s">
        <v>1291</v>
      </c>
      <c r="CF2" t="s">
        <v>1292</v>
      </c>
      <c r="CG2" t="s">
        <v>1293</v>
      </c>
      <c r="CH2" t="s">
        <v>1294</v>
      </c>
      <c r="CI2" t="s">
        <v>1295</v>
      </c>
      <c r="CJ2" t="s">
        <v>1296</v>
      </c>
      <c r="CK2" t="s">
        <v>1297</v>
      </c>
      <c r="CL2" t="s">
        <v>1298</v>
      </c>
      <c r="CM2" t="s">
        <v>1299</v>
      </c>
      <c r="CN2" t="s">
        <v>1300</v>
      </c>
      <c r="CO2" t="s">
        <v>1301</v>
      </c>
      <c r="CP2" t="s">
        <v>1302</v>
      </c>
      <c r="CQ2" t="s">
        <v>1303</v>
      </c>
      <c r="CR2" t="s">
        <v>1304</v>
      </c>
      <c r="CS2" t="s">
        <v>1305</v>
      </c>
      <c r="CT2" t="s">
        <v>1306</v>
      </c>
      <c r="CU2" t="s">
        <v>1307</v>
      </c>
      <c r="CV2" t="s">
        <v>1308</v>
      </c>
      <c r="CW2" t="s">
        <v>1309</v>
      </c>
      <c r="CX2" t="s">
        <v>1310</v>
      </c>
      <c r="CY2" t="s">
        <v>1311</v>
      </c>
      <c r="CZ2" t="s">
        <v>1312</v>
      </c>
      <c r="DA2" t="s">
        <v>1313</v>
      </c>
      <c r="DB2" t="s">
        <v>1314</v>
      </c>
      <c r="DC2" t="s">
        <v>1315</v>
      </c>
      <c r="DD2" t="s">
        <v>1316</v>
      </c>
      <c r="DE2" t="s">
        <v>1317</v>
      </c>
      <c r="DF2" t="s">
        <v>1318</v>
      </c>
      <c r="DG2" t="s">
        <v>1319</v>
      </c>
      <c r="DH2" t="s">
        <v>1320</v>
      </c>
      <c r="DI2" t="s">
        <v>1321</v>
      </c>
      <c r="DJ2" t="s">
        <v>1322</v>
      </c>
      <c r="DK2" t="s">
        <v>1323</v>
      </c>
      <c r="DL2" t="s">
        <v>1324</v>
      </c>
      <c r="DM2" t="s">
        <v>1325</v>
      </c>
      <c r="DN2" t="s">
        <v>1326</v>
      </c>
      <c r="DO2" t="s">
        <v>1327</v>
      </c>
      <c r="DP2" t="s">
        <v>1328</v>
      </c>
      <c r="DQ2" t="s">
        <v>1329</v>
      </c>
      <c r="DR2" t="s">
        <v>1330</v>
      </c>
      <c r="DS2" t="s">
        <v>1331</v>
      </c>
      <c r="DT2" t="s">
        <v>1332</v>
      </c>
      <c r="DU2" t="s">
        <v>1333</v>
      </c>
      <c r="DV2" t="s">
        <v>1334</v>
      </c>
      <c r="DW2" t="s">
        <v>1335</v>
      </c>
      <c r="DX2" t="s">
        <v>1336</v>
      </c>
      <c r="DY2" t="s">
        <v>1337</v>
      </c>
      <c r="DZ2" t="s">
        <v>1338</v>
      </c>
      <c r="EA2" t="s">
        <v>1339</v>
      </c>
      <c r="EB2" t="s">
        <v>1340</v>
      </c>
      <c r="EC2" t="s">
        <v>1341</v>
      </c>
      <c r="ED2" t="s">
        <v>1342</v>
      </c>
      <c r="EE2" t="s">
        <v>1343</v>
      </c>
      <c r="EF2" t="s">
        <v>1344</v>
      </c>
      <c r="EG2" t="s">
        <v>1345</v>
      </c>
      <c r="EH2" t="s">
        <v>1346</v>
      </c>
      <c r="EI2" t="s">
        <v>1347</v>
      </c>
      <c r="EJ2" t="s">
        <v>1348</v>
      </c>
      <c r="EK2" t="s">
        <v>1349</v>
      </c>
      <c r="EL2" t="s">
        <v>1350</v>
      </c>
      <c r="EM2" t="s">
        <v>1351</v>
      </c>
      <c r="EN2" t="s">
        <v>1352</v>
      </c>
      <c r="EO2" t="s">
        <v>1353</v>
      </c>
      <c r="EP2" t="s">
        <v>1354</v>
      </c>
      <c r="EQ2" t="s">
        <v>1355</v>
      </c>
      <c r="ER2" t="s">
        <v>1356</v>
      </c>
      <c r="ES2" t="s">
        <v>1357</v>
      </c>
      <c r="ET2" t="s">
        <v>1358</v>
      </c>
      <c r="EU2" t="s">
        <v>1359</v>
      </c>
      <c r="EV2" t="s">
        <v>1360</v>
      </c>
      <c r="EW2" t="s">
        <v>1361</v>
      </c>
      <c r="EX2" t="s">
        <v>1362</v>
      </c>
      <c r="EY2" t="s">
        <v>1363</v>
      </c>
      <c r="EZ2" t="s">
        <v>1364</v>
      </c>
      <c r="FA2" t="s">
        <v>1365</v>
      </c>
      <c r="FB2" t="s">
        <v>1366</v>
      </c>
      <c r="FC2" t="s">
        <v>1367</v>
      </c>
      <c r="FD2" t="s">
        <v>1368</v>
      </c>
      <c r="FE2" t="s">
        <v>1369</v>
      </c>
      <c r="FF2" t="s">
        <v>1370</v>
      </c>
      <c r="FG2" t="s">
        <v>1371</v>
      </c>
      <c r="FH2" t="s">
        <v>1372</v>
      </c>
      <c r="FI2" t="s">
        <v>1373</v>
      </c>
      <c r="FJ2" t="s">
        <v>1374</v>
      </c>
      <c r="FK2" t="s">
        <v>1375</v>
      </c>
      <c r="FL2" t="s">
        <v>1376</v>
      </c>
      <c r="FM2" t="s">
        <v>1377</v>
      </c>
      <c r="FN2" t="s">
        <v>1378</v>
      </c>
      <c r="FO2" t="s">
        <v>1379</v>
      </c>
      <c r="FP2" t="s">
        <v>1380</v>
      </c>
      <c r="FQ2" t="s">
        <v>1381</v>
      </c>
      <c r="FR2" t="s">
        <v>1382</v>
      </c>
      <c r="FS2" t="s">
        <v>1383</v>
      </c>
      <c r="FT2" t="s">
        <v>1384</v>
      </c>
      <c r="FU2" t="s">
        <v>1385</v>
      </c>
      <c r="FV2" t="s">
        <v>1386</v>
      </c>
      <c r="FW2" t="s">
        <v>1387</v>
      </c>
      <c r="FX2" t="s">
        <v>1388</v>
      </c>
      <c r="FY2" t="s">
        <v>1389</v>
      </c>
      <c r="FZ2" t="s">
        <v>1390</v>
      </c>
      <c r="GA2" t="s">
        <v>1391</v>
      </c>
      <c r="GB2" t="s">
        <v>1392</v>
      </c>
      <c r="GC2" t="s">
        <v>1393</v>
      </c>
      <c r="GD2" t="s">
        <v>1394</v>
      </c>
      <c r="GE2" t="s">
        <v>1395</v>
      </c>
      <c r="GF2" t="s">
        <v>1396</v>
      </c>
      <c r="GG2" t="s">
        <v>1397</v>
      </c>
      <c r="GH2" t="s">
        <v>1398</v>
      </c>
      <c r="GI2" t="s">
        <v>1399</v>
      </c>
      <c r="GJ2" t="s">
        <v>1400</v>
      </c>
      <c r="GK2" t="s">
        <v>1401</v>
      </c>
      <c r="GL2" t="s">
        <v>1402</v>
      </c>
      <c r="GM2" t="s">
        <v>1403</v>
      </c>
      <c r="GN2" t="s">
        <v>1404</v>
      </c>
      <c r="GO2" t="s">
        <v>1405</v>
      </c>
      <c r="GP2" t="s">
        <v>1406</v>
      </c>
      <c r="GQ2" t="s">
        <v>1407</v>
      </c>
      <c r="GR2" t="s">
        <v>1408</v>
      </c>
      <c r="GS2" t="s">
        <v>1409</v>
      </c>
      <c r="GT2" t="s">
        <v>1410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2" t="s">
        <v>1411</v>
      </c>
      <c r="D3" s="2" t="s">
        <v>1412</v>
      </c>
      <c r="E3" s="2" t="s">
        <v>1413</v>
      </c>
      <c r="F3" s="2" t="s">
        <v>1414</v>
      </c>
      <c r="G3" s="2" t="s">
        <v>1415</v>
      </c>
      <c r="H3" s="2" t="s">
        <v>1416</v>
      </c>
      <c r="I3" s="2" t="s">
        <v>1417</v>
      </c>
      <c r="J3" s="2" t="s">
        <v>1418</v>
      </c>
      <c r="K3" s="2" t="s">
        <v>1419</v>
      </c>
      <c r="L3" s="2" t="s">
        <v>1420</v>
      </c>
      <c r="M3" s="2" t="s">
        <v>1421</v>
      </c>
      <c r="N3" s="2" t="s">
        <v>1422</v>
      </c>
      <c r="O3" s="2" t="s">
        <v>1423</v>
      </c>
      <c r="P3" s="2" t="s">
        <v>1424</v>
      </c>
      <c r="Q3" s="2" t="s">
        <v>1425</v>
      </c>
      <c r="R3" s="2" t="s">
        <v>1426</v>
      </c>
      <c r="S3" s="2" t="s">
        <v>1427</v>
      </c>
      <c r="T3" s="2" t="s">
        <v>1428</v>
      </c>
      <c r="U3" s="2" t="s">
        <v>1429</v>
      </c>
      <c r="V3" s="2" t="s">
        <v>1430</v>
      </c>
      <c r="W3" s="2" t="s">
        <v>1431</v>
      </c>
      <c r="X3" s="2" t="s">
        <v>1432</v>
      </c>
      <c r="Y3" s="2" t="s">
        <v>1433</v>
      </c>
      <c r="Z3" s="2" t="s">
        <v>1434</v>
      </c>
      <c r="AA3" s="2" t="s">
        <v>1435</v>
      </c>
      <c r="AB3" s="2" t="s">
        <v>1436</v>
      </c>
      <c r="AC3" s="2" t="s">
        <v>1437</v>
      </c>
      <c r="AD3" s="3" t="s">
        <v>1438</v>
      </c>
      <c r="AE3" s="3" t="s">
        <v>1439</v>
      </c>
      <c r="AF3" s="3" t="s">
        <v>1440</v>
      </c>
      <c r="AG3" s="3" t="s">
        <v>1441</v>
      </c>
      <c r="AH3" s="2" t="s">
        <v>1442</v>
      </c>
      <c r="AI3" s="4" t="s">
        <v>1443</v>
      </c>
      <c r="AJ3" s="4" t="s">
        <v>1444</v>
      </c>
      <c r="AK3" s="4" t="s">
        <v>1445</v>
      </c>
      <c r="AL3" s="4" t="s">
        <v>1446</v>
      </c>
      <c r="AM3" s="4" t="s">
        <v>1447</v>
      </c>
      <c r="AN3" s="4" t="s">
        <v>1448</v>
      </c>
      <c r="AO3" s="4" t="s">
        <v>1449</v>
      </c>
      <c r="AP3" s="4" t="s">
        <v>1450</v>
      </c>
      <c r="AQ3" s="4" t="s">
        <v>1451</v>
      </c>
      <c r="AR3" s="4" t="s">
        <v>1452</v>
      </c>
      <c r="AS3" s="2" t="s">
        <v>1453</v>
      </c>
      <c r="AT3" s="2" t="s">
        <v>1454</v>
      </c>
      <c r="AU3" s="2" t="s">
        <v>1455</v>
      </c>
      <c r="AV3" s="2" t="s">
        <v>1456</v>
      </c>
      <c r="AW3" s="2" t="s">
        <v>1457</v>
      </c>
      <c r="AX3" s="2" t="s">
        <v>1458</v>
      </c>
      <c r="AY3" s="2" t="s">
        <v>1459</v>
      </c>
      <c r="AZ3" s="2" t="s">
        <v>1460</v>
      </c>
      <c r="BA3" s="2" t="s">
        <v>1461</v>
      </c>
      <c r="BB3" s="2" t="s">
        <v>1462</v>
      </c>
      <c r="BC3" s="2" t="s">
        <v>1463</v>
      </c>
      <c r="BD3" s="2" t="s">
        <v>1464</v>
      </c>
      <c r="BE3" s="2" t="s">
        <v>1465</v>
      </c>
      <c r="BF3" s="2" t="s">
        <v>1466</v>
      </c>
      <c r="BG3" s="2" t="s">
        <v>1467</v>
      </c>
      <c r="BH3" s="2" t="s">
        <v>1468</v>
      </c>
      <c r="BI3" s="2" t="s">
        <v>1469</v>
      </c>
      <c r="BJ3" s="2" t="s">
        <v>1470</v>
      </c>
      <c r="BK3" s="2" t="s">
        <v>1471</v>
      </c>
      <c r="BL3" s="2" t="s">
        <v>1472</v>
      </c>
      <c r="BM3" s="2" t="s">
        <v>1473</v>
      </c>
      <c r="BN3" s="3" t="s">
        <v>1474</v>
      </c>
      <c r="BO3" s="3" t="s">
        <v>1475</v>
      </c>
      <c r="BP3" s="3" t="s">
        <v>1476</v>
      </c>
      <c r="BQ3" s="3" t="s">
        <v>1477</v>
      </c>
      <c r="BR3" s="3" t="s">
        <v>1478</v>
      </c>
      <c r="BS3" s="3" t="s">
        <v>1479</v>
      </c>
      <c r="BT3" s="3" t="s">
        <v>1480</v>
      </c>
      <c r="BU3" s="3" t="s">
        <v>1481</v>
      </c>
      <c r="BV3" s="3" t="s">
        <v>1482</v>
      </c>
      <c r="BW3" s="3" t="s">
        <v>1483</v>
      </c>
      <c r="BX3" s="3" t="s">
        <v>1484</v>
      </c>
      <c r="BY3" s="3" t="s">
        <v>1485</v>
      </c>
      <c r="BZ3" s="3" t="s">
        <v>1486</v>
      </c>
      <c r="CA3" s="3" t="s">
        <v>1487</v>
      </c>
      <c r="CB3" s="3" t="s">
        <v>1488</v>
      </c>
      <c r="CC3" s="3" t="s">
        <v>1489</v>
      </c>
      <c r="CD3" s="3" t="s">
        <v>1490</v>
      </c>
      <c r="CE3" s="3" t="s">
        <v>1491</v>
      </c>
      <c r="CF3" s="3" t="s">
        <v>1492</v>
      </c>
      <c r="CG3" s="3" t="s">
        <v>1493</v>
      </c>
      <c r="CH3" s="3" t="s">
        <v>1494</v>
      </c>
      <c r="CI3" s="3" t="s">
        <v>164</v>
      </c>
      <c r="CJ3" s="2" t="s">
        <v>1495</v>
      </c>
      <c r="CK3" s="2" t="s">
        <v>1496</v>
      </c>
      <c r="CL3" s="2" t="s">
        <v>1497</v>
      </c>
      <c r="CM3" s="2" t="s">
        <v>1498</v>
      </c>
      <c r="CN3" s="2" t="s">
        <v>1499</v>
      </c>
      <c r="CO3" s="2" t="s">
        <v>1500</v>
      </c>
      <c r="CP3" s="2" t="s">
        <v>1501</v>
      </c>
      <c r="CQ3" s="2" t="s">
        <v>1502</v>
      </c>
      <c r="CR3" s="2" t="s">
        <v>1503</v>
      </c>
      <c r="CS3" s="2" t="s">
        <v>1504</v>
      </c>
      <c r="CT3" s="2" t="s">
        <v>1505</v>
      </c>
      <c r="CU3" s="4" t="s">
        <v>1506</v>
      </c>
      <c r="CV3" s="4" t="s">
        <v>1507</v>
      </c>
      <c r="CW3" s="4" t="s">
        <v>1508</v>
      </c>
      <c r="CX3" s="4" t="s">
        <v>1509</v>
      </c>
      <c r="CY3" s="4" t="s">
        <v>1510</v>
      </c>
      <c r="CZ3" s="4" t="s">
        <v>1511</v>
      </c>
      <c r="DA3" s="4" t="s">
        <v>1512</v>
      </c>
      <c r="DB3" s="4" t="s">
        <v>1513</v>
      </c>
      <c r="DC3" s="4" t="s">
        <v>1514</v>
      </c>
      <c r="DD3" s="4" t="s">
        <v>1515</v>
      </c>
      <c r="DE3" s="4" t="s">
        <v>1516</v>
      </c>
      <c r="DF3" s="4" t="s">
        <v>1517</v>
      </c>
      <c r="DG3" s="4" t="s">
        <v>1518</v>
      </c>
      <c r="DH3" s="4" t="s">
        <v>1519</v>
      </c>
      <c r="DI3" s="4" t="s">
        <v>1520</v>
      </c>
      <c r="DJ3" s="4" t="s">
        <v>1521</v>
      </c>
      <c r="DK3" s="4" t="s">
        <v>1522</v>
      </c>
      <c r="DL3" s="4" t="s">
        <v>1523</v>
      </c>
      <c r="DM3" s="4" t="s">
        <v>1524</v>
      </c>
      <c r="DN3" s="4" t="s">
        <v>1525</v>
      </c>
      <c r="DO3" s="2" t="s">
        <v>1526</v>
      </c>
      <c r="DP3" s="2" t="s">
        <v>1527</v>
      </c>
      <c r="DQ3" s="2" t="s">
        <v>1528</v>
      </c>
      <c r="DR3" s="2" t="s">
        <v>1529</v>
      </c>
      <c r="DS3" s="2" t="s">
        <v>1530</v>
      </c>
      <c r="DT3" s="2" t="s">
        <v>1531</v>
      </c>
      <c r="DU3" s="2" t="s">
        <v>1532</v>
      </c>
      <c r="DV3" s="2" t="s">
        <v>1533</v>
      </c>
      <c r="DW3" s="2" t="s">
        <v>1534</v>
      </c>
      <c r="DX3" s="2" t="s">
        <v>1535</v>
      </c>
      <c r="DY3" s="2" t="s">
        <v>1536</v>
      </c>
      <c r="DZ3" s="3" t="s">
        <v>1537</v>
      </c>
      <c r="EA3" s="3" t="s">
        <v>1538</v>
      </c>
      <c r="EB3" s="3" t="s">
        <v>1539</v>
      </c>
      <c r="EC3" s="3" t="s">
        <v>1540</v>
      </c>
      <c r="ED3" s="3" t="s">
        <v>1541</v>
      </c>
      <c r="EE3" s="3" t="s">
        <v>1542</v>
      </c>
      <c r="EF3" s="3" t="s">
        <v>1543</v>
      </c>
      <c r="EG3" s="3" t="s">
        <v>1544</v>
      </c>
      <c r="EH3" s="3" t="s">
        <v>1545</v>
      </c>
      <c r="EI3" s="3" t="s">
        <v>1546</v>
      </c>
      <c r="EJ3" s="3" t="s">
        <v>1547</v>
      </c>
      <c r="EK3" s="3" t="s">
        <v>1548</v>
      </c>
      <c r="EL3" s="3" t="s">
        <v>1549</v>
      </c>
      <c r="EM3" s="3" t="s">
        <v>1550</v>
      </c>
      <c r="EN3" s="3" t="s">
        <v>1551</v>
      </c>
      <c r="EO3" s="3" t="s">
        <v>1552</v>
      </c>
      <c r="EP3" s="3" t="s">
        <v>1553</v>
      </c>
      <c r="EQ3" s="3" t="s">
        <v>1554</v>
      </c>
      <c r="ER3" s="3" t="s">
        <v>1555</v>
      </c>
      <c r="ES3" s="3" t="s">
        <v>1556</v>
      </c>
      <c r="ET3" s="3" t="s">
        <v>1557</v>
      </c>
      <c r="EU3" s="2" t="s">
        <v>1558</v>
      </c>
      <c r="EV3" s="2" t="s">
        <v>1559</v>
      </c>
      <c r="EW3" s="2" t="s">
        <v>1560</v>
      </c>
      <c r="EX3" s="2" t="s">
        <v>1561</v>
      </c>
      <c r="EY3" s="2" t="s">
        <v>1562</v>
      </c>
      <c r="EZ3" s="2" t="s">
        <v>1563</v>
      </c>
      <c r="FA3" s="2" t="s">
        <v>1564</v>
      </c>
      <c r="FB3" s="2" t="s">
        <v>1565</v>
      </c>
      <c r="FC3" s="2" t="s">
        <v>1566</v>
      </c>
      <c r="FD3" s="2" t="s">
        <v>1567</v>
      </c>
      <c r="FE3" s="2" t="s">
        <v>1568</v>
      </c>
      <c r="FF3" s="2" t="s">
        <v>1569</v>
      </c>
      <c r="FG3" s="2" t="s">
        <v>1570</v>
      </c>
      <c r="FH3" s="2" t="s">
        <v>1571</v>
      </c>
      <c r="FI3" s="2" t="s">
        <v>1572</v>
      </c>
      <c r="FJ3" s="2" t="s">
        <v>1573</v>
      </c>
      <c r="FK3" s="2" t="s">
        <v>1574</v>
      </c>
      <c r="FL3" s="2" t="s">
        <v>1575</v>
      </c>
      <c r="FM3" s="2" t="s">
        <v>1576</v>
      </c>
      <c r="FN3" s="2" t="s">
        <v>1577</v>
      </c>
      <c r="FO3" s="2" t="s">
        <v>1578</v>
      </c>
      <c r="FP3" s="2" t="s">
        <v>1579</v>
      </c>
      <c r="FQ3" s="2" t="s">
        <v>1580</v>
      </c>
      <c r="FR3" s="2" t="s">
        <v>1581</v>
      </c>
      <c r="FS3" s="2" t="s">
        <v>1582</v>
      </c>
      <c r="FT3" s="2" t="s">
        <v>1583</v>
      </c>
      <c r="FU3" s="2" t="s">
        <v>1584</v>
      </c>
      <c r="FV3" s="2" t="s">
        <v>1585</v>
      </c>
      <c r="FW3" s="2" t="s">
        <v>1586</v>
      </c>
      <c r="FX3" s="2" t="s">
        <v>1587</v>
      </c>
      <c r="FY3" s="2" t="s">
        <v>1588</v>
      </c>
      <c r="FZ3" s="2" t="s">
        <v>1589</v>
      </c>
      <c r="GA3" s="2" t="s">
        <v>1590</v>
      </c>
      <c r="GB3" s="2" t="s">
        <v>1591</v>
      </c>
      <c r="GC3" s="2" t="s">
        <v>1592</v>
      </c>
      <c r="GD3" s="2" t="s">
        <v>1593</v>
      </c>
      <c r="GE3" s="2" t="s">
        <v>1594</v>
      </c>
      <c r="GF3" s="2" t="s">
        <v>1595</v>
      </c>
      <c r="GG3" s="2" t="s">
        <v>1596</v>
      </c>
      <c r="GH3" s="2" t="s">
        <v>1597</v>
      </c>
      <c r="GI3" s="2" t="s">
        <v>1598</v>
      </c>
      <c r="GJ3" s="2" t="s">
        <v>1599</v>
      </c>
      <c r="GK3" s="2" t="s">
        <v>1600</v>
      </c>
      <c r="GL3" s="2" t="s">
        <v>1601</v>
      </c>
      <c r="GM3" s="2" t="s">
        <v>1602</v>
      </c>
      <c r="GN3" s="2" t="s">
        <v>1603</v>
      </c>
      <c r="GO3" s="2" t="s">
        <v>1604</v>
      </c>
      <c r="GP3" s="2" t="s">
        <v>1605</v>
      </c>
      <c r="GQ3" s="2" t="s">
        <v>1606</v>
      </c>
      <c r="GR3" s="2" t="s">
        <v>1607</v>
      </c>
      <c r="GS3" s="2" t="s">
        <v>1608</v>
      </c>
      <c r="GT3" s="2" t="s">
        <v>1609</v>
      </c>
      <c r="GU3" s="2" t="s">
        <v>228</v>
      </c>
      <c r="GV3" s="2" t="s">
        <v>229</v>
      </c>
      <c r="GW3" s="2" t="s">
        <v>230</v>
      </c>
      <c r="GX3" s="2" t="s">
        <v>231</v>
      </c>
      <c r="GY3" s="2" t="s">
        <v>232</v>
      </c>
      <c r="GZ3" s="2" t="s">
        <v>233</v>
      </c>
      <c r="HA3" s="2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s="5" t="s">
        <v>236</v>
      </c>
      <c r="B5" s="5" t="s">
        <v>237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O5" s="6">
        <v>0</v>
      </c>
      <c r="GP5" s="6">
        <v>0</v>
      </c>
      <c r="GQ5" s="6">
        <v>0</v>
      </c>
      <c r="GR5" s="6">
        <v>0</v>
      </c>
      <c r="GS5" s="6">
        <v>0</v>
      </c>
      <c r="GT5" s="6">
        <v>0</v>
      </c>
      <c r="GU5" s="6">
        <v>0</v>
      </c>
      <c r="GV5" s="6">
        <v>0</v>
      </c>
      <c r="GW5" s="6">
        <v>0</v>
      </c>
      <c r="GX5" s="6">
        <v>0</v>
      </c>
      <c r="GY5" s="6">
        <v>0</v>
      </c>
      <c r="GZ5" s="6">
        <v>0</v>
      </c>
      <c r="HA5" s="6">
        <v>0</v>
      </c>
      <c r="HB5" s="6"/>
      <c r="HC5">
        <f t="shared" ref="HC5:HC36" si="0">SUM(C5:HA5)</f>
        <v>1</v>
      </c>
    </row>
    <row r="6" spans="1:211" x14ac:dyDescent="0.2">
      <c r="A6" s="5" t="s">
        <v>238</v>
      </c>
      <c r="B6" s="5" t="s">
        <v>239</v>
      </c>
      <c r="C6" s="6">
        <v>0</v>
      </c>
      <c r="D6" s="6">
        <v>1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O6" s="6">
        <v>0</v>
      </c>
      <c r="GP6" s="6">
        <v>0</v>
      </c>
      <c r="GQ6" s="6">
        <v>0</v>
      </c>
      <c r="GR6" s="6">
        <v>0</v>
      </c>
      <c r="GS6" s="6">
        <v>0</v>
      </c>
      <c r="GT6" s="6">
        <v>0</v>
      </c>
      <c r="GU6" s="6">
        <v>0</v>
      </c>
      <c r="GV6" s="6">
        <v>0</v>
      </c>
      <c r="GW6" s="6">
        <v>0</v>
      </c>
      <c r="GX6" s="6">
        <v>0</v>
      </c>
      <c r="GY6" s="6">
        <v>0</v>
      </c>
      <c r="GZ6" s="6">
        <v>0</v>
      </c>
      <c r="HA6" s="6">
        <v>0</v>
      </c>
      <c r="HC6">
        <f t="shared" si="0"/>
        <v>2</v>
      </c>
    </row>
    <row r="7" spans="1:211" x14ac:dyDescent="0.2">
      <c r="A7" s="5" t="s">
        <v>240</v>
      </c>
      <c r="B7" s="5" t="s">
        <v>241</v>
      </c>
      <c r="C7" s="6">
        <v>0</v>
      </c>
      <c r="D7" s="6">
        <v>0</v>
      </c>
      <c r="E7" s="6">
        <v>0</v>
      </c>
      <c r="F7" s="6">
        <v>0</v>
      </c>
      <c r="G7" s="6">
        <v>1</v>
      </c>
      <c r="H7" s="6">
        <v>1</v>
      </c>
      <c r="I7" s="6">
        <v>1</v>
      </c>
      <c r="J7" s="6">
        <v>1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O7" s="6">
        <v>0</v>
      </c>
      <c r="GP7" s="6">
        <v>0</v>
      </c>
      <c r="GQ7" s="6">
        <v>0</v>
      </c>
      <c r="GR7" s="6">
        <v>0</v>
      </c>
      <c r="GS7" s="6">
        <v>0</v>
      </c>
      <c r="GT7" s="6">
        <v>0</v>
      </c>
      <c r="GU7" s="6">
        <v>0</v>
      </c>
      <c r="GV7" s="6">
        <v>0</v>
      </c>
      <c r="GW7" s="6">
        <v>0</v>
      </c>
      <c r="GX7" s="6">
        <v>0</v>
      </c>
      <c r="GY7" s="6">
        <v>0</v>
      </c>
      <c r="GZ7" s="6">
        <v>0</v>
      </c>
      <c r="HA7" s="6">
        <v>0</v>
      </c>
      <c r="HC7">
        <f t="shared" si="0"/>
        <v>4</v>
      </c>
    </row>
    <row r="8" spans="1:211" x14ac:dyDescent="0.2">
      <c r="A8" s="5" t="s">
        <v>242</v>
      </c>
      <c r="B8" s="5" t="s">
        <v>243</v>
      </c>
      <c r="C8" s="6">
        <v>0</v>
      </c>
      <c r="D8" s="6">
        <v>0</v>
      </c>
      <c r="E8" s="6">
        <v>0</v>
      </c>
      <c r="F8" s="6">
        <v>1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O8" s="6">
        <v>0</v>
      </c>
      <c r="GP8" s="6">
        <v>0</v>
      </c>
      <c r="GQ8" s="6">
        <v>0</v>
      </c>
      <c r="GR8" s="6">
        <v>0</v>
      </c>
      <c r="GS8" s="6">
        <v>0</v>
      </c>
      <c r="GT8" s="6">
        <v>0</v>
      </c>
      <c r="GU8" s="6">
        <v>0</v>
      </c>
      <c r="GV8" s="6">
        <v>0</v>
      </c>
      <c r="GW8" s="6">
        <v>0</v>
      </c>
      <c r="GX8" s="6">
        <v>0</v>
      </c>
      <c r="GY8" s="6">
        <v>0</v>
      </c>
      <c r="GZ8" s="6">
        <v>0</v>
      </c>
      <c r="HA8" s="6">
        <v>0</v>
      </c>
      <c r="HC8">
        <f t="shared" si="0"/>
        <v>1</v>
      </c>
    </row>
    <row r="9" spans="1:211" x14ac:dyDescent="0.2">
      <c r="A9" s="5" t="s">
        <v>244</v>
      </c>
      <c r="B9" s="5" t="s">
        <v>245</v>
      </c>
      <c r="C9" s="6">
        <v>0</v>
      </c>
      <c r="D9" s="6">
        <v>0</v>
      </c>
      <c r="E9" s="6">
        <v>0</v>
      </c>
      <c r="F9" s="6">
        <v>1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O9" s="6">
        <v>0</v>
      </c>
      <c r="GP9" s="6">
        <v>0</v>
      </c>
      <c r="GQ9" s="6">
        <v>0</v>
      </c>
      <c r="GR9" s="6">
        <v>0</v>
      </c>
      <c r="GS9" s="6">
        <v>0</v>
      </c>
      <c r="GT9" s="6">
        <v>0</v>
      </c>
      <c r="GU9" s="6">
        <v>0</v>
      </c>
      <c r="GV9" s="6">
        <v>0</v>
      </c>
      <c r="GW9" s="6">
        <v>0</v>
      </c>
      <c r="GX9" s="6">
        <v>0</v>
      </c>
      <c r="GY9" s="6">
        <v>0</v>
      </c>
      <c r="GZ9" s="6">
        <v>0</v>
      </c>
      <c r="HA9" s="6">
        <v>0</v>
      </c>
      <c r="HC9">
        <f t="shared" si="0"/>
        <v>1</v>
      </c>
    </row>
    <row r="10" spans="1:211" x14ac:dyDescent="0.2">
      <c r="A10" s="5" t="s">
        <v>246</v>
      </c>
      <c r="B10" s="5" t="s">
        <v>247</v>
      </c>
      <c r="C10" s="6">
        <v>0</v>
      </c>
      <c r="D10" s="6">
        <v>0</v>
      </c>
      <c r="E10" s="6">
        <v>0</v>
      </c>
      <c r="F10" s="6">
        <v>0</v>
      </c>
      <c r="G10" s="6">
        <v>1</v>
      </c>
      <c r="H10" s="6">
        <v>1</v>
      </c>
      <c r="I10" s="6">
        <v>1</v>
      </c>
      <c r="J10" s="6">
        <v>1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O10" s="6">
        <v>0</v>
      </c>
      <c r="GP10" s="6">
        <v>0</v>
      </c>
      <c r="GQ10" s="6">
        <v>0</v>
      </c>
      <c r="GR10" s="6">
        <v>0</v>
      </c>
      <c r="GS10" s="6">
        <v>0</v>
      </c>
      <c r="GT10" s="6">
        <v>0</v>
      </c>
      <c r="GU10" s="6">
        <v>0</v>
      </c>
      <c r="GV10" s="6">
        <v>0</v>
      </c>
      <c r="GW10" s="6">
        <v>0</v>
      </c>
      <c r="GX10" s="6">
        <v>0</v>
      </c>
      <c r="GY10" s="6">
        <v>0</v>
      </c>
      <c r="GZ10" s="6">
        <v>0</v>
      </c>
      <c r="HA10" s="6">
        <v>0</v>
      </c>
      <c r="HC10">
        <f t="shared" si="0"/>
        <v>4</v>
      </c>
    </row>
    <row r="11" spans="1:211" x14ac:dyDescent="0.2">
      <c r="A11" s="5" t="s">
        <v>248</v>
      </c>
      <c r="B11" s="5" t="s">
        <v>249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1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1</v>
      </c>
      <c r="S11" s="6">
        <v>1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O11" s="6">
        <v>0</v>
      </c>
      <c r="GP11" s="6">
        <v>0</v>
      </c>
      <c r="GQ11" s="6">
        <v>0</v>
      </c>
      <c r="GR11" s="6">
        <v>0</v>
      </c>
      <c r="GS11" s="6">
        <v>0</v>
      </c>
      <c r="GT11" s="6">
        <v>0</v>
      </c>
      <c r="GU11" s="6">
        <v>0</v>
      </c>
      <c r="GV11" s="6">
        <v>0</v>
      </c>
      <c r="GW11" s="6">
        <v>0</v>
      </c>
      <c r="GX11" s="6">
        <v>0</v>
      </c>
      <c r="GY11" s="6">
        <v>0</v>
      </c>
      <c r="GZ11" s="6">
        <v>0</v>
      </c>
      <c r="HA11" s="6">
        <v>0</v>
      </c>
      <c r="HC11">
        <f t="shared" si="0"/>
        <v>3</v>
      </c>
    </row>
    <row r="12" spans="1:211" x14ac:dyDescent="0.2">
      <c r="A12" s="5" t="s">
        <v>250</v>
      </c>
      <c r="B12" s="5" t="s">
        <v>251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1</v>
      </c>
      <c r="L12" s="6">
        <v>0</v>
      </c>
      <c r="M12" s="6">
        <v>1</v>
      </c>
      <c r="N12" s="6">
        <v>1</v>
      </c>
      <c r="O12" s="6">
        <v>1</v>
      </c>
      <c r="P12" s="6">
        <v>1</v>
      </c>
      <c r="Q12" s="6">
        <v>1</v>
      </c>
      <c r="R12" s="6">
        <v>1</v>
      </c>
      <c r="S12" s="6">
        <v>1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O12" s="6">
        <v>0</v>
      </c>
      <c r="GP12" s="6">
        <v>0</v>
      </c>
      <c r="GQ12" s="6">
        <v>0</v>
      </c>
      <c r="GR12" s="6">
        <v>0</v>
      </c>
      <c r="GS12" s="6">
        <v>0</v>
      </c>
      <c r="GT12" s="6">
        <v>0</v>
      </c>
      <c r="GU12" s="6">
        <v>0</v>
      </c>
      <c r="GV12" s="6">
        <v>0</v>
      </c>
      <c r="GW12" s="6">
        <v>0</v>
      </c>
      <c r="GX12" s="6">
        <v>0</v>
      </c>
      <c r="GY12" s="6">
        <v>0</v>
      </c>
      <c r="GZ12" s="6">
        <v>0</v>
      </c>
      <c r="HA12" s="6">
        <v>0</v>
      </c>
      <c r="HC12">
        <f t="shared" si="0"/>
        <v>8</v>
      </c>
    </row>
    <row r="13" spans="1:211" x14ac:dyDescent="0.2">
      <c r="A13" s="5" t="s">
        <v>252</v>
      </c>
      <c r="B13" s="5" t="s">
        <v>253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  <c r="R13" s="6">
        <v>1</v>
      </c>
      <c r="S13" s="6">
        <v>1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O13" s="6">
        <v>0</v>
      </c>
      <c r="GP13" s="6">
        <v>0</v>
      </c>
      <c r="GQ13" s="6">
        <v>0</v>
      </c>
      <c r="GR13" s="6">
        <v>0</v>
      </c>
      <c r="GS13" s="6">
        <v>0</v>
      </c>
      <c r="GT13" s="6">
        <v>0</v>
      </c>
      <c r="GU13" s="6">
        <v>0</v>
      </c>
      <c r="GV13" s="6">
        <v>0</v>
      </c>
      <c r="GW13" s="6">
        <v>0</v>
      </c>
      <c r="GX13" s="6">
        <v>0</v>
      </c>
      <c r="GY13" s="6">
        <v>0</v>
      </c>
      <c r="GZ13" s="6">
        <v>0</v>
      </c>
      <c r="HA13" s="6">
        <v>0</v>
      </c>
      <c r="HC13">
        <f t="shared" si="0"/>
        <v>17</v>
      </c>
    </row>
    <row r="14" spans="1:211" x14ac:dyDescent="0.2">
      <c r="A14" s="5" t="s">
        <v>254</v>
      </c>
      <c r="B14" s="5" t="s">
        <v>255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1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O14" s="6">
        <v>0</v>
      </c>
      <c r="GP14" s="6">
        <v>0</v>
      </c>
      <c r="GQ14" s="6">
        <v>0</v>
      </c>
      <c r="GR14" s="6">
        <v>0</v>
      </c>
      <c r="GS14" s="6">
        <v>0</v>
      </c>
      <c r="GT14" s="6">
        <v>0</v>
      </c>
      <c r="GU14" s="6">
        <v>0</v>
      </c>
      <c r="GV14" s="6">
        <v>0</v>
      </c>
      <c r="GW14" s="6">
        <v>0</v>
      </c>
      <c r="GX14" s="6">
        <v>0</v>
      </c>
      <c r="GY14" s="6">
        <v>0</v>
      </c>
      <c r="GZ14" s="6">
        <v>0</v>
      </c>
      <c r="HA14" s="6">
        <v>0</v>
      </c>
      <c r="HC14">
        <f t="shared" si="0"/>
        <v>1</v>
      </c>
    </row>
    <row r="15" spans="1:211" x14ac:dyDescent="0.2">
      <c r="A15" s="5" t="s">
        <v>256</v>
      </c>
      <c r="B15" s="5" t="s">
        <v>257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1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O15" s="6">
        <v>0</v>
      </c>
      <c r="GP15" s="6">
        <v>0</v>
      </c>
      <c r="GQ15" s="6">
        <v>0</v>
      </c>
      <c r="GR15" s="6">
        <v>0</v>
      </c>
      <c r="GS15" s="6">
        <v>0</v>
      </c>
      <c r="GT15" s="6">
        <v>0</v>
      </c>
      <c r="GU15" s="6">
        <v>0</v>
      </c>
      <c r="GV15" s="6">
        <v>0</v>
      </c>
      <c r="GW15" s="6">
        <v>0</v>
      </c>
      <c r="GX15" s="6">
        <v>0</v>
      </c>
      <c r="GY15" s="6">
        <v>0</v>
      </c>
      <c r="GZ15" s="6">
        <v>0</v>
      </c>
      <c r="HA15" s="6">
        <v>0</v>
      </c>
      <c r="HC15">
        <f t="shared" si="0"/>
        <v>1</v>
      </c>
    </row>
    <row r="16" spans="1:211" x14ac:dyDescent="0.2">
      <c r="A16" s="5" t="s">
        <v>258</v>
      </c>
      <c r="B16" s="5" t="s">
        <v>259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1</v>
      </c>
      <c r="AE16" s="6">
        <v>1</v>
      </c>
      <c r="AF16" s="6">
        <v>1</v>
      </c>
      <c r="AG16" s="6">
        <v>1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O16" s="6">
        <v>0</v>
      </c>
      <c r="GP16" s="6">
        <v>0</v>
      </c>
      <c r="GQ16" s="6">
        <v>0</v>
      </c>
      <c r="GR16" s="6">
        <v>0</v>
      </c>
      <c r="GS16" s="6">
        <v>0</v>
      </c>
      <c r="GT16" s="6">
        <v>0</v>
      </c>
      <c r="GU16" s="6">
        <v>0</v>
      </c>
      <c r="GV16" s="6">
        <v>0</v>
      </c>
      <c r="GW16" s="6">
        <v>0</v>
      </c>
      <c r="GX16" s="6">
        <v>0</v>
      </c>
      <c r="GY16" s="6">
        <v>0</v>
      </c>
      <c r="GZ16" s="6">
        <v>0</v>
      </c>
      <c r="HA16" s="6">
        <v>0</v>
      </c>
      <c r="HC16">
        <f t="shared" si="0"/>
        <v>4</v>
      </c>
    </row>
    <row r="17" spans="1:211" x14ac:dyDescent="0.2">
      <c r="A17" s="5" t="s">
        <v>260</v>
      </c>
      <c r="B17" s="5" t="s">
        <v>261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1</v>
      </c>
      <c r="AI17" s="6">
        <v>1</v>
      </c>
      <c r="AJ17" s="6">
        <v>1</v>
      </c>
      <c r="AK17" s="6">
        <v>1</v>
      </c>
      <c r="AL17" s="6">
        <v>1</v>
      </c>
      <c r="AM17" s="6">
        <v>1</v>
      </c>
      <c r="AN17" s="6">
        <v>1</v>
      </c>
      <c r="AO17" s="6">
        <v>1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O17" s="6">
        <v>0</v>
      </c>
      <c r="GP17" s="6">
        <v>0</v>
      </c>
      <c r="GQ17" s="6">
        <v>0</v>
      </c>
      <c r="GR17" s="6">
        <v>0</v>
      </c>
      <c r="GS17" s="6">
        <v>0</v>
      </c>
      <c r="GT17" s="6">
        <v>0</v>
      </c>
      <c r="GU17" s="6">
        <v>0</v>
      </c>
      <c r="GV17" s="6">
        <v>0</v>
      </c>
      <c r="GW17" s="6">
        <v>0</v>
      </c>
      <c r="GX17" s="6">
        <v>0</v>
      </c>
      <c r="GY17" s="6">
        <v>0</v>
      </c>
      <c r="GZ17" s="6">
        <v>0</v>
      </c>
      <c r="HA17" s="6">
        <v>0</v>
      </c>
      <c r="HC17">
        <f t="shared" si="0"/>
        <v>8</v>
      </c>
    </row>
    <row r="18" spans="1:211" x14ac:dyDescent="0.2">
      <c r="A18" s="5" t="s">
        <v>262</v>
      </c>
      <c r="B18" s="5" t="s">
        <v>263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1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  <c r="GO18" s="6">
        <v>0</v>
      </c>
      <c r="GP18" s="6">
        <v>0</v>
      </c>
      <c r="GQ18" s="6">
        <v>0</v>
      </c>
      <c r="GR18" s="6">
        <v>0</v>
      </c>
      <c r="GS18" s="6">
        <v>0</v>
      </c>
      <c r="GT18" s="6">
        <v>0</v>
      </c>
      <c r="GU18" s="6">
        <v>0</v>
      </c>
      <c r="GV18" s="6">
        <v>0</v>
      </c>
      <c r="GW18" s="6">
        <v>0</v>
      </c>
      <c r="GX18" s="6">
        <v>0</v>
      </c>
      <c r="GY18" s="6">
        <v>0</v>
      </c>
      <c r="GZ18" s="6">
        <v>0</v>
      </c>
      <c r="HA18" s="6">
        <v>0</v>
      </c>
      <c r="HC18">
        <f t="shared" si="0"/>
        <v>1</v>
      </c>
    </row>
    <row r="19" spans="1:211" x14ac:dyDescent="0.2">
      <c r="A19" s="5" t="s">
        <v>264</v>
      </c>
      <c r="B19" s="5" t="s">
        <v>265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1</v>
      </c>
      <c r="W19" s="6">
        <v>1</v>
      </c>
      <c r="X19" s="6">
        <v>1</v>
      </c>
      <c r="Y19" s="6">
        <v>1</v>
      </c>
      <c r="Z19" s="6">
        <v>1</v>
      </c>
      <c r="AA19" s="6">
        <v>1</v>
      </c>
      <c r="AB19" s="6">
        <v>1</v>
      </c>
      <c r="AC19" s="6">
        <v>1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1</v>
      </c>
      <c r="AQ19" s="6">
        <v>0</v>
      </c>
      <c r="AR19" s="6">
        <v>1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  <c r="GO19" s="6">
        <v>0</v>
      </c>
      <c r="GP19" s="6">
        <v>0</v>
      </c>
      <c r="GQ19" s="6">
        <v>0</v>
      </c>
      <c r="GR19" s="6">
        <v>0</v>
      </c>
      <c r="GS19" s="6">
        <v>0</v>
      </c>
      <c r="GT19" s="6">
        <v>0</v>
      </c>
      <c r="GU19" s="6">
        <v>0</v>
      </c>
      <c r="GV19" s="6">
        <v>0</v>
      </c>
      <c r="GW19" s="6">
        <v>0</v>
      </c>
      <c r="GX19" s="6">
        <v>0</v>
      </c>
      <c r="GY19" s="6">
        <v>0</v>
      </c>
      <c r="GZ19" s="6">
        <v>0</v>
      </c>
      <c r="HA19" s="6">
        <v>0</v>
      </c>
      <c r="HC19">
        <f t="shared" si="0"/>
        <v>10</v>
      </c>
    </row>
    <row r="20" spans="1:211" x14ac:dyDescent="0.2">
      <c r="A20" s="5" t="s">
        <v>266</v>
      </c>
      <c r="B20" s="5" t="s">
        <v>267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1</v>
      </c>
      <c r="AT20" s="6">
        <v>1</v>
      </c>
      <c r="AU20" s="6">
        <v>1</v>
      </c>
      <c r="AV20" s="6">
        <v>1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  <c r="GO20" s="6">
        <v>0</v>
      </c>
      <c r="GP20" s="6">
        <v>0</v>
      </c>
      <c r="GQ20" s="6">
        <v>0</v>
      </c>
      <c r="GR20" s="6">
        <v>0</v>
      </c>
      <c r="GS20" s="6">
        <v>0</v>
      </c>
      <c r="GT20" s="6">
        <v>0</v>
      </c>
      <c r="GU20" s="6">
        <v>0</v>
      </c>
      <c r="GV20" s="6">
        <v>0</v>
      </c>
      <c r="GW20" s="6">
        <v>0</v>
      </c>
      <c r="GX20" s="6">
        <v>0</v>
      </c>
      <c r="GY20" s="6">
        <v>0</v>
      </c>
      <c r="GZ20" s="6">
        <v>0</v>
      </c>
      <c r="HA20" s="6">
        <v>0</v>
      </c>
      <c r="HC20">
        <f t="shared" si="0"/>
        <v>4</v>
      </c>
    </row>
    <row r="21" spans="1:211" x14ac:dyDescent="0.2">
      <c r="A21" s="5" t="s">
        <v>268</v>
      </c>
      <c r="B21" s="5" t="s">
        <v>269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1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0</v>
      </c>
      <c r="GR21" s="6">
        <v>0</v>
      </c>
      <c r="GS21" s="6">
        <v>0</v>
      </c>
      <c r="GT21" s="6">
        <v>0</v>
      </c>
      <c r="GU21" s="6">
        <v>0</v>
      </c>
      <c r="GV21" s="6">
        <v>0</v>
      </c>
      <c r="GW21" s="6">
        <v>0</v>
      </c>
      <c r="GX21" s="6">
        <v>0</v>
      </c>
      <c r="GY21" s="6">
        <v>0</v>
      </c>
      <c r="GZ21" s="6">
        <v>0</v>
      </c>
      <c r="HA21" s="6">
        <v>0</v>
      </c>
      <c r="HC21">
        <f t="shared" si="0"/>
        <v>1</v>
      </c>
    </row>
    <row r="22" spans="1:211" x14ac:dyDescent="0.2">
      <c r="A22" s="5" t="s">
        <v>270</v>
      </c>
      <c r="B22" s="5" t="s">
        <v>271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1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  <c r="GO22" s="6">
        <v>0</v>
      </c>
      <c r="GP22" s="6">
        <v>0</v>
      </c>
      <c r="GQ22" s="6">
        <v>0</v>
      </c>
      <c r="GR22" s="6">
        <v>0</v>
      </c>
      <c r="GS22" s="6">
        <v>0</v>
      </c>
      <c r="GT22" s="6">
        <v>0</v>
      </c>
      <c r="GU22" s="6">
        <v>0</v>
      </c>
      <c r="GV22" s="6">
        <v>0</v>
      </c>
      <c r="GW22" s="6">
        <v>0</v>
      </c>
      <c r="GX22" s="6">
        <v>0</v>
      </c>
      <c r="GY22" s="6">
        <v>0</v>
      </c>
      <c r="GZ22" s="6">
        <v>0</v>
      </c>
      <c r="HA22" s="6">
        <v>0</v>
      </c>
      <c r="HC22">
        <f t="shared" si="0"/>
        <v>1</v>
      </c>
    </row>
    <row r="23" spans="1:211" x14ac:dyDescent="0.2">
      <c r="A23" s="5" t="s">
        <v>272</v>
      </c>
      <c r="B23" s="5" t="s">
        <v>273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1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  <c r="GO23" s="6">
        <v>0</v>
      </c>
      <c r="GP23" s="6">
        <v>0</v>
      </c>
      <c r="GQ23" s="6">
        <v>0</v>
      </c>
      <c r="GR23" s="6">
        <v>0</v>
      </c>
      <c r="GS23" s="6">
        <v>0</v>
      </c>
      <c r="GT23" s="6">
        <v>0</v>
      </c>
      <c r="GU23" s="6">
        <v>0</v>
      </c>
      <c r="GV23" s="6">
        <v>0</v>
      </c>
      <c r="GW23" s="6">
        <v>0</v>
      </c>
      <c r="GX23" s="6">
        <v>0</v>
      </c>
      <c r="GY23" s="6">
        <v>0</v>
      </c>
      <c r="GZ23" s="6">
        <v>0</v>
      </c>
      <c r="HA23" s="6">
        <v>0</v>
      </c>
      <c r="HC23">
        <f t="shared" si="0"/>
        <v>1</v>
      </c>
    </row>
    <row r="24" spans="1:211" x14ac:dyDescent="0.2">
      <c r="A24" s="5" t="s">
        <v>37</v>
      </c>
      <c r="B24" s="5" t="s">
        <v>274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1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  <c r="GO24" s="6">
        <v>0</v>
      </c>
      <c r="GP24" s="6">
        <v>0</v>
      </c>
      <c r="GQ24" s="6">
        <v>0</v>
      </c>
      <c r="GR24" s="6">
        <v>0</v>
      </c>
      <c r="GS24" s="6">
        <v>0</v>
      </c>
      <c r="GT24" s="6">
        <v>0</v>
      </c>
      <c r="GU24" s="6">
        <v>0</v>
      </c>
      <c r="GV24" s="6">
        <v>0</v>
      </c>
      <c r="GW24" s="6">
        <v>0</v>
      </c>
      <c r="GX24" s="6">
        <v>0</v>
      </c>
      <c r="GY24" s="6">
        <v>0</v>
      </c>
      <c r="GZ24" s="6">
        <v>0</v>
      </c>
      <c r="HA24" s="6">
        <v>0</v>
      </c>
      <c r="HC24">
        <f t="shared" si="0"/>
        <v>1</v>
      </c>
    </row>
    <row r="25" spans="1:211" x14ac:dyDescent="0.2">
      <c r="A25" s="5" t="s">
        <v>275</v>
      </c>
      <c r="B25" s="5" t="s">
        <v>276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1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  <c r="GO25" s="6">
        <v>0</v>
      </c>
      <c r="GP25" s="6">
        <v>0</v>
      </c>
      <c r="GQ25" s="6">
        <v>0</v>
      </c>
      <c r="GR25" s="6">
        <v>0</v>
      </c>
      <c r="GS25" s="6">
        <v>0</v>
      </c>
      <c r="GT25" s="6">
        <v>0</v>
      </c>
      <c r="GU25" s="6">
        <v>0</v>
      </c>
      <c r="GV25" s="6">
        <v>0</v>
      </c>
      <c r="GW25" s="6">
        <v>0</v>
      </c>
      <c r="GX25" s="6">
        <v>0</v>
      </c>
      <c r="GY25" s="6">
        <v>0</v>
      </c>
      <c r="GZ25" s="6">
        <v>0</v>
      </c>
      <c r="HA25" s="6">
        <v>0</v>
      </c>
      <c r="HC25">
        <f t="shared" si="0"/>
        <v>1</v>
      </c>
    </row>
    <row r="26" spans="1:211" x14ac:dyDescent="0.2">
      <c r="A26" s="5" t="s">
        <v>277</v>
      </c>
      <c r="B26" s="5" t="s">
        <v>278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1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  <c r="GO26" s="6">
        <v>0</v>
      </c>
      <c r="GP26" s="6">
        <v>0</v>
      </c>
      <c r="GQ26" s="6">
        <v>0</v>
      </c>
      <c r="GR26" s="6">
        <v>0</v>
      </c>
      <c r="GS26" s="6">
        <v>0</v>
      </c>
      <c r="GT26" s="6">
        <v>0</v>
      </c>
      <c r="GU26" s="6">
        <v>0</v>
      </c>
      <c r="GV26" s="6">
        <v>0</v>
      </c>
      <c r="GW26" s="6">
        <v>0</v>
      </c>
      <c r="GX26" s="6">
        <v>0</v>
      </c>
      <c r="GY26" s="6">
        <v>0</v>
      </c>
      <c r="GZ26" s="6">
        <v>0</v>
      </c>
      <c r="HA26" s="6">
        <v>0</v>
      </c>
      <c r="HC26">
        <f t="shared" si="0"/>
        <v>1</v>
      </c>
    </row>
    <row r="27" spans="1:211" x14ac:dyDescent="0.2">
      <c r="A27" s="5" t="s">
        <v>279</v>
      </c>
      <c r="B27" s="5" t="s">
        <v>280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1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  <c r="GO27" s="6">
        <v>0</v>
      </c>
      <c r="GP27" s="6">
        <v>0</v>
      </c>
      <c r="GQ27" s="6">
        <v>0</v>
      </c>
      <c r="GR27" s="6">
        <v>0</v>
      </c>
      <c r="GS27" s="6">
        <v>0</v>
      </c>
      <c r="GT27" s="6">
        <v>0</v>
      </c>
      <c r="GU27" s="6">
        <v>0</v>
      </c>
      <c r="GV27" s="6">
        <v>0</v>
      </c>
      <c r="GW27" s="6">
        <v>0</v>
      </c>
      <c r="GX27" s="6">
        <v>0</v>
      </c>
      <c r="GY27" s="6">
        <v>0</v>
      </c>
      <c r="GZ27" s="6">
        <v>0</v>
      </c>
      <c r="HA27" s="6">
        <v>0</v>
      </c>
      <c r="HC27">
        <f t="shared" si="0"/>
        <v>1</v>
      </c>
    </row>
    <row r="28" spans="1:211" x14ac:dyDescent="0.2">
      <c r="A28" s="5" t="s">
        <v>281</v>
      </c>
      <c r="B28" s="5" t="s">
        <v>282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1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6">
        <v>0</v>
      </c>
      <c r="GR28" s="6">
        <v>0</v>
      </c>
      <c r="GS28" s="6">
        <v>0</v>
      </c>
      <c r="GT28" s="6">
        <v>0</v>
      </c>
      <c r="GU28" s="6">
        <v>0</v>
      </c>
      <c r="GV28" s="6">
        <v>0</v>
      </c>
      <c r="GW28" s="6">
        <v>0</v>
      </c>
      <c r="GX28" s="6">
        <v>0</v>
      </c>
      <c r="GY28" s="6">
        <v>0</v>
      </c>
      <c r="GZ28" s="6">
        <v>0</v>
      </c>
      <c r="HA28" s="6">
        <v>0</v>
      </c>
      <c r="HC28">
        <f t="shared" si="0"/>
        <v>1</v>
      </c>
    </row>
    <row r="29" spans="1:211" x14ac:dyDescent="0.2">
      <c r="A29" s="5" t="s">
        <v>283</v>
      </c>
      <c r="B29" s="5" t="s">
        <v>284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1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  <c r="GO29" s="6">
        <v>0</v>
      </c>
      <c r="GP29" s="6">
        <v>0</v>
      </c>
      <c r="GQ29" s="6">
        <v>0</v>
      </c>
      <c r="GR29" s="6">
        <v>0</v>
      </c>
      <c r="GS29" s="6">
        <v>0</v>
      </c>
      <c r="GT29" s="6">
        <v>0</v>
      </c>
      <c r="GU29" s="6">
        <v>0</v>
      </c>
      <c r="GV29" s="6">
        <v>0</v>
      </c>
      <c r="GW29" s="6">
        <v>0</v>
      </c>
      <c r="GX29" s="6">
        <v>0</v>
      </c>
      <c r="GY29" s="6">
        <v>0</v>
      </c>
      <c r="GZ29" s="6">
        <v>0</v>
      </c>
      <c r="HA29" s="6">
        <v>0</v>
      </c>
      <c r="HC29">
        <f t="shared" si="0"/>
        <v>1</v>
      </c>
    </row>
    <row r="30" spans="1:211" x14ac:dyDescent="0.2">
      <c r="A30" s="5" t="s">
        <v>285</v>
      </c>
      <c r="B30" s="5" t="s">
        <v>286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1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  <c r="GO30" s="6">
        <v>0</v>
      </c>
      <c r="GP30" s="6">
        <v>0</v>
      </c>
      <c r="GQ30" s="6">
        <v>0</v>
      </c>
      <c r="GR30" s="6">
        <v>0</v>
      </c>
      <c r="GS30" s="6">
        <v>0</v>
      </c>
      <c r="GT30" s="6">
        <v>0</v>
      </c>
      <c r="GU30" s="6">
        <v>0</v>
      </c>
      <c r="GV30" s="6">
        <v>0</v>
      </c>
      <c r="GW30" s="6">
        <v>0</v>
      </c>
      <c r="GX30" s="6">
        <v>0</v>
      </c>
      <c r="GY30" s="6">
        <v>0</v>
      </c>
      <c r="GZ30" s="6">
        <v>0</v>
      </c>
      <c r="HA30" s="6">
        <v>0</v>
      </c>
      <c r="HC30">
        <f t="shared" si="0"/>
        <v>1</v>
      </c>
    </row>
    <row r="31" spans="1:211" x14ac:dyDescent="0.2">
      <c r="A31" s="5" t="s">
        <v>287</v>
      </c>
      <c r="B31" s="5" t="s">
        <v>288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1</v>
      </c>
      <c r="BB31" s="6">
        <v>0</v>
      </c>
      <c r="BC31" s="6">
        <v>1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0</v>
      </c>
      <c r="GR31" s="6">
        <v>0</v>
      </c>
      <c r="GS31" s="6">
        <v>0</v>
      </c>
      <c r="GT31" s="6">
        <v>0</v>
      </c>
      <c r="GU31" s="6">
        <v>0</v>
      </c>
      <c r="GV31" s="6">
        <v>0</v>
      </c>
      <c r="GW31" s="6">
        <v>0</v>
      </c>
      <c r="GX31" s="6">
        <v>0</v>
      </c>
      <c r="GY31" s="6">
        <v>0</v>
      </c>
      <c r="GZ31" s="6">
        <v>0</v>
      </c>
      <c r="HA31" s="6">
        <v>0</v>
      </c>
      <c r="HC31">
        <f t="shared" si="0"/>
        <v>2</v>
      </c>
    </row>
    <row r="32" spans="1:211" x14ac:dyDescent="0.2">
      <c r="A32" s="5" t="s">
        <v>289</v>
      </c>
      <c r="B32" s="5" t="s">
        <v>290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1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  <c r="GO32" s="6">
        <v>0</v>
      </c>
      <c r="GP32" s="6">
        <v>0</v>
      </c>
      <c r="GQ32" s="6">
        <v>0</v>
      </c>
      <c r="GR32" s="6">
        <v>0</v>
      </c>
      <c r="GS32" s="6">
        <v>0</v>
      </c>
      <c r="GT32" s="6">
        <v>0</v>
      </c>
      <c r="GU32" s="6">
        <v>0</v>
      </c>
      <c r="GV32" s="6">
        <v>0</v>
      </c>
      <c r="GW32" s="6">
        <v>0</v>
      </c>
      <c r="GX32" s="6">
        <v>0</v>
      </c>
      <c r="GY32" s="6">
        <v>0</v>
      </c>
      <c r="GZ32" s="6">
        <v>0</v>
      </c>
      <c r="HA32" s="6">
        <v>0</v>
      </c>
      <c r="HC32">
        <f t="shared" si="0"/>
        <v>1</v>
      </c>
    </row>
    <row r="33" spans="1:211" x14ac:dyDescent="0.2">
      <c r="A33" s="5" t="s">
        <v>291</v>
      </c>
      <c r="B33" s="5" t="s">
        <v>292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1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  <c r="GO33" s="6">
        <v>0</v>
      </c>
      <c r="GP33" s="6">
        <v>0</v>
      </c>
      <c r="GQ33" s="6">
        <v>0</v>
      </c>
      <c r="GR33" s="6">
        <v>0</v>
      </c>
      <c r="GS33" s="6">
        <v>0</v>
      </c>
      <c r="GT33" s="6">
        <v>0</v>
      </c>
      <c r="GU33" s="6">
        <v>0</v>
      </c>
      <c r="GV33" s="6">
        <v>0</v>
      </c>
      <c r="GW33" s="6">
        <v>0</v>
      </c>
      <c r="GX33" s="6">
        <v>0</v>
      </c>
      <c r="GY33" s="6">
        <v>0</v>
      </c>
      <c r="GZ33" s="6">
        <v>0</v>
      </c>
      <c r="HA33" s="6">
        <v>0</v>
      </c>
      <c r="HC33">
        <f t="shared" si="0"/>
        <v>1</v>
      </c>
    </row>
    <row r="34" spans="1:211" x14ac:dyDescent="0.2">
      <c r="A34" s="5" t="s">
        <v>293</v>
      </c>
      <c r="B34" s="5" t="s">
        <v>294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1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6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  <c r="GO34" s="6">
        <v>0</v>
      </c>
      <c r="GP34" s="6">
        <v>0</v>
      </c>
      <c r="GQ34" s="6">
        <v>0</v>
      </c>
      <c r="GR34" s="6">
        <v>0</v>
      </c>
      <c r="GS34" s="6">
        <v>0</v>
      </c>
      <c r="GT34" s="6">
        <v>0</v>
      </c>
      <c r="GU34" s="6">
        <v>0</v>
      </c>
      <c r="GV34" s="6">
        <v>0</v>
      </c>
      <c r="GW34" s="6">
        <v>0</v>
      </c>
      <c r="GX34" s="6">
        <v>0</v>
      </c>
      <c r="GY34" s="6">
        <v>0</v>
      </c>
      <c r="GZ34" s="6">
        <v>0</v>
      </c>
      <c r="HA34" s="6">
        <v>0</v>
      </c>
      <c r="HC34">
        <f t="shared" si="0"/>
        <v>1</v>
      </c>
    </row>
    <row r="35" spans="1:211" x14ac:dyDescent="0.2">
      <c r="A35" s="5" t="s">
        <v>295</v>
      </c>
      <c r="B35" s="5" t="s">
        <v>296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1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6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  <c r="GO35" s="6">
        <v>0</v>
      </c>
      <c r="GP35" s="6">
        <v>0</v>
      </c>
      <c r="GQ35" s="6">
        <v>0</v>
      </c>
      <c r="GR35" s="6">
        <v>0</v>
      </c>
      <c r="GS35" s="6">
        <v>0</v>
      </c>
      <c r="GT35" s="6">
        <v>0</v>
      </c>
      <c r="GU35" s="6">
        <v>0</v>
      </c>
      <c r="GV35" s="6">
        <v>0</v>
      </c>
      <c r="GW35" s="6">
        <v>0</v>
      </c>
      <c r="GX35" s="6">
        <v>0</v>
      </c>
      <c r="GY35" s="6">
        <v>0</v>
      </c>
      <c r="GZ35" s="6">
        <v>0</v>
      </c>
      <c r="HA35" s="6">
        <v>0</v>
      </c>
      <c r="HC35">
        <f t="shared" si="0"/>
        <v>1</v>
      </c>
    </row>
    <row r="36" spans="1:211" x14ac:dyDescent="0.2">
      <c r="A36" s="5" t="s">
        <v>297</v>
      </c>
      <c r="B36" s="5" t="s">
        <v>298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1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  <c r="GO36" s="6">
        <v>0</v>
      </c>
      <c r="GP36" s="6">
        <v>0</v>
      </c>
      <c r="GQ36" s="6">
        <v>0</v>
      </c>
      <c r="GR36" s="6">
        <v>0</v>
      </c>
      <c r="GS36" s="6">
        <v>0</v>
      </c>
      <c r="GT36" s="6">
        <v>0</v>
      </c>
      <c r="GU36" s="6">
        <v>0</v>
      </c>
      <c r="GV36" s="6">
        <v>0</v>
      </c>
      <c r="GW36" s="6">
        <v>0</v>
      </c>
      <c r="GX36" s="6">
        <v>0</v>
      </c>
      <c r="GY36" s="6">
        <v>0</v>
      </c>
      <c r="GZ36" s="6">
        <v>0</v>
      </c>
      <c r="HA36" s="6">
        <v>0</v>
      </c>
      <c r="HC36">
        <f t="shared" si="0"/>
        <v>1</v>
      </c>
    </row>
    <row r="37" spans="1:211" x14ac:dyDescent="0.2">
      <c r="A37" s="5" t="s">
        <v>299</v>
      </c>
      <c r="B37" s="5" t="s">
        <v>300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1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  <c r="GO37" s="6">
        <v>0</v>
      </c>
      <c r="GP37" s="6">
        <v>0</v>
      </c>
      <c r="GQ37" s="6">
        <v>0</v>
      </c>
      <c r="GR37" s="6">
        <v>0</v>
      </c>
      <c r="GS37" s="6">
        <v>0</v>
      </c>
      <c r="GT37" s="6">
        <v>0</v>
      </c>
      <c r="GU37" s="6">
        <v>0</v>
      </c>
      <c r="GV37" s="6">
        <v>0</v>
      </c>
      <c r="GW37" s="6">
        <v>0</v>
      </c>
      <c r="GX37" s="6">
        <v>0</v>
      </c>
      <c r="GY37" s="6">
        <v>0</v>
      </c>
      <c r="GZ37" s="6">
        <v>0</v>
      </c>
      <c r="HA37" s="6">
        <v>0</v>
      </c>
      <c r="HC37">
        <f t="shared" ref="HC37:HC68" si="1">SUM(C37:HA37)</f>
        <v>1</v>
      </c>
    </row>
    <row r="38" spans="1:211" x14ac:dyDescent="0.2">
      <c r="A38" s="5" t="s">
        <v>301</v>
      </c>
      <c r="B38" s="5" t="s">
        <v>302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1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  <c r="GO38" s="6">
        <v>0</v>
      </c>
      <c r="GP38" s="6">
        <v>0</v>
      </c>
      <c r="GQ38" s="6">
        <v>0</v>
      </c>
      <c r="GR38" s="6">
        <v>0</v>
      </c>
      <c r="GS38" s="6">
        <v>0</v>
      </c>
      <c r="GT38" s="6">
        <v>0</v>
      </c>
      <c r="GU38" s="6">
        <v>0</v>
      </c>
      <c r="GV38" s="6">
        <v>0</v>
      </c>
      <c r="GW38" s="6">
        <v>0</v>
      </c>
      <c r="GX38" s="6">
        <v>0</v>
      </c>
      <c r="GY38" s="6">
        <v>0</v>
      </c>
      <c r="GZ38" s="6">
        <v>0</v>
      </c>
      <c r="HA38" s="6">
        <v>0</v>
      </c>
      <c r="HC38">
        <f t="shared" si="1"/>
        <v>1</v>
      </c>
    </row>
    <row r="39" spans="1:211" x14ac:dyDescent="0.2">
      <c r="A39" s="5" t="s">
        <v>303</v>
      </c>
      <c r="B39" s="5" t="s">
        <v>304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1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  <c r="GO39" s="6">
        <v>0</v>
      </c>
      <c r="GP39" s="6">
        <v>0</v>
      </c>
      <c r="GQ39" s="6">
        <v>0</v>
      </c>
      <c r="GR39" s="6">
        <v>0</v>
      </c>
      <c r="GS39" s="6">
        <v>0</v>
      </c>
      <c r="GT39" s="6">
        <v>0</v>
      </c>
      <c r="GU39" s="6">
        <v>0</v>
      </c>
      <c r="GV39" s="6">
        <v>0</v>
      </c>
      <c r="GW39" s="6">
        <v>0</v>
      </c>
      <c r="GX39" s="6">
        <v>0</v>
      </c>
      <c r="GY39" s="6">
        <v>0</v>
      </c>
      <c r="GZ39" s="6">
        <v>0</v>
      </c>
      <c r="HA39" s="6">
        <v>0</v>
      </c>
      <c r="HC39">
        <f t="shared" si="1"/>
        <v>1</v>
      </c>
    </row>
    <row r="40" spans="1:211" x14ac:dyDescent="0.2">
      <c r="A40" s="5" t="s">
        <v>305</v>
      </c>
      <c r="B40" s="5" t="s">
        <v>306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1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  <c r="GO40" s="6">
        <v>0</v>
      </c>
      <c r="GP40" s="6">
        <v>0</v>
      </c>
      <c r="GQ40" s="6">
        <v>0</v>
      </c>
      <c r="GR40" s="6">
        <v>0</v>
      </c>
      <c r="GS40" s="6">
        <v>0</v>
      </c>
      <c r="GT40" s="6">
        <v>0</v>
      </c>
      <c r="GU40" s="6">
        <v>0</v>
      </c>
      <c r="GV40" s="6">
        <v>0</v>
      </c>
      <c r="GW40" s="6">
        <v>0</v>
      </c>
      <c r="GX40" s="6">
        <v>0</v>
      </c>
      <c r="GY40" s="6">
        <v>0</v>
      </c>
      <c r="GZ40" s="6">
        <v>0</v>
      </c>
      <c r="HA40" s="6">
        <v>0</v>
      </c>
      <c r="HC40">
        <f t="shared" si="1"/>
        <v>1</v>
      </c>
    </row>
    <row r="41" spans="1:211" x14ac:dyDescent="0.2">
      <c r="A41" s="5" t="s">
        <v>307</v>
      </c>
      <c r="B41" s="5" t="s">
        <v>308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1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  <c r="GO41" s="6">
        <v>0</v>
      </c>
      <c r="GP41" s="6">
        <v>0</v>
      </c>
      <c r="GQ41" s="6">
        <v>0</v>
      </c>
      <c r="GR41" s="6">
        <v>0</v>
      </c>
      <c r="GS41" s="6">
        <v>0</v>
      </c>
      <c r="GT41" s="6">
        <v>0</v>
      </c>
      <c r="GU41" s="6">
        <v>0</v>
      </c>
      <c r="GV41" s="6">
        <v>0</v>
      </c>
      <c r="GW41" s="6">
        <v>0</v>
      </c>
      <c r="GX41" s="6">
        <v>0</v>
      </c>
      <c r="GY41" s="6">
        <v>0</v>
      </c>
      <c r="GZ41" s="6">
        <v>0</v>
      </c>
      <c r="HA41" s="6">
        <v>0</v>
      </c>
      <c r="HC41">
        <f t="shared" si="1"/>
        <v>1</v>
      </c>
    </row>
    <row r="42" spans="1:211" x14ac:dyDescent="0.2">
      <c r="A42" s="5" t="s">
        <v>309</v>
      </c>
      <c r="B42" s="5" t="s">
        <v>310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1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  <c r="GO42" s="6">
        <v>0</v>
      </c>
      <c r="GP42" s="6">
        <v>0</v>
      </c>
      <c r="GQ42" s="6">
        <v>0</v>
      </c>
      <c r="GR42" s="6">
        <v>0</v>
      </c>
      <c r="GS42" s="6">
        <v>0</v>
      </c>
      <c r="GT42" s="6">
        <v>0</v>
      </c>
      <c r="GU42" s="6">
        <v>0</v>
      </c>
      <c r="GV42" s="6">
        <v>0</v>
      </c>
      <c r="GW42" s="6">
        <v>0</v>
      </c>
      <c r="GX42" s="6">
        <v>0</v>
      </c>
      <c r="GY42" s="6">
        <v>0</v>
      </c>
      <c r="GZ42" s="6">
        <v>0</v>
      </c>
      <c r="HA42" s="6">
        <v>0</v>
      </c>
      <c r="HC42">
        <f t="shared" si="1"/>
        <v>1</v>
      </c>
    </row>
    <row r="43" spans="1:211" x14ac:dyDescent="0.2">
      <c r="A43" s="5" t="s">
        <v>311</v>
      </c>
      <c r="B43" s="5" t="s">
        <v>312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1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  <c r="GO43" s="6">
        <v>0</v>
      </c>
      <c r="GP43" s="6">
        <v>0</v>
      </c>
      <c r="GQ43" s="6">
        <v>0</v>
      </c>
      <c r="GR43" s="6">
        <v>0</v>
      </c>
      <c r="GS43" s="6">
        <v>0</v>
      </c>
      <c r="GT43" s="6">
        <v>0</v>
      </c>
      <c r="GU43" s="6">
        <v>0</v>
      </c>
      <c r="GV43" s="6">
        <v>0</v>
      </c>
      <c r="GW43" s="6">
        <v>0</v>
      </c>
      <c r="GX43" s="6">
        <v>0</v>
      </c>
      <c r="GY43" s="6">
        <v>0</v>
      </c>
      <c r="GZ43" s="6">
        <v>0</v>
      </c>
      <c r="HA43" s="6">
        <v>0</v>
      </c>
      <c r="HC43">
        <f t="shared" si="1"/>
        <v>1</v>
      </c>
    </row>
    <row r="44" spans="1:211" x14ac:dyDescent="0.2">
      <c r="A44" s="5" t="s">
        <v>313</v>
      </c>
      <c r="B44" s="5" t="s">
        <v>314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1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  <c r="GO44" s="6">
        <v>0</v>
      </c>
      <c r="GP44" s="6">
        <v>0</v>
      </c>
      <c r="GQ44" s="6">
        <v>0</v>
      </c>
      <c r="GR44" s="6">
        <v>0</v>
      </c>
      <c r="GS44" s="6">
        <v>0</v>
      </c>
      <c r="GT44" s="6">
        <v>0</v>
      </c>
      <c r="GU44" s="6">
        <v>0</v>
      </c>
      <c r="GV44" s="6">
        <v>0</v>
      </c>
      <c r="GW44" s="6">
        <v>0</v>
      </c>
      <c r="GX44" s="6">
        <v>0</v>
      </c>
      <c r="GY44" s="6">
        <v>0</v>
      </c>
      <c r="GZ44" s="6">
        <v>0</v>
      </c>
      <c r="HA44" s="6">
        <v>0</v>
      </c>
      <c r="HC44">
        <f t="shared" si="1"/>
        <v>1</v>
      </c>
    </row>
    <row r="45" spans="1:211" x14ac:dyDescent="0.2">
      <c r="A45" s="5" t="s">
        <v>315</v>
      </c>
      <c r="B45" s="5" t="s">
        <v>316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1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  <c r="GO45" s="6">
        <v>0</v>
      </c>
      <c r="GP45" s="6">
        <v>0</v>
      </c>
      <c r="GQ45" s="6">
        <v>0</v>
      </c>
      <c r="GR45" s="6">
        <v>0</v>
      </c>
      <c r="GS45" s="6">
        <v>0</v>
      </c>
      <c r="GT45" s="6">
        <v>0</v>
      </c>
      <c r="GU45" s="6">
        <v>0</v>
      </c>
      <c r="GV45" s="6">
        <v>0</v>
      </c>
      <c r="GW45" s="6">
        <v>0</v>
      </c>
      <c r="GX45" s="6">
        <v>0</v>
      </c>
      <c r="GY45" s="6">
        <v>0</v>
      </c>
      <c r="GZ45" s="6">
        <v>0</v>
      </c>
      <c r="HA45" s="6">
        <v>0</v>
      </c>
      <c r="HC45">
        <f t="shared" si="1"/>
        <v>1</v>
      </c>
    </row>
    <row r="46" spans="1:211" x14ac:dyDescent="0.2">
      <c r="A46" s="5" t="s">
        <v>317</v>
      </c>
      <c r="B46" s="5" t="s">
        <v>318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1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6">
        <v>0</v>
      </c>
      <c r="GR46" s="6">
        <v>0</v>
      </c>
      <c r="GS46" s="6">
        <v>0</v>
      </c>
      <c r="GT46" s="6">
        <v>0</v>
      </c>
      <c r="GU46" s="6">
        <v>0</v>
      </c>
      <c r="GV46" s="6">
        <v>0</v>
      </c>
      <c r="GW46" s="6">
        <v>0</v>
      </c>
      <c r="GX46" s="6">
        <v>0</v>
      </c>
      <c r="GY46" s="6">
        <v>0</v>
      </c>
      <c r="GZ46" s="6">
        <v>0</v>
      </c>
      <c r="HA46" s="6">
        <v>0</v>
      </c>
      <c r="HC46">
        <f t="shared" si="1"/>
        <v>1</v>
      </c>
    </row>
    <row r="47" spans="1:211" x14ac:dyDescent="0.2">
      <c r="A47" s="5" t="s">
        <v>319</v>
      </c>
      <c r="B47" s="5" t="s">
        <v>320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1</v>
      </c>
      <c r="BI47" s="6">
        <v>1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  <c r="GO47" s="6">
        <v>0</v>
      </c>
      <c r="GP47" s="6">
        <v>0</v>
      </c>
      <c r="GQ47" s="6">
        <v>0</v>
      </c>
      <c r="GR47" s="6">
        <v>0</v>
      </c>
      <c r="GS47" s="6">
        <v>0</v>
      </c>
      <c r="GT47" s="6">
        <v>0</v>
      </c>
      <c r="GU47" s="6">
        <v>0</v>
      </c>
      <c r="GV47" s="6">
        <v>0</v>
      </c>
      <c r="GW47" s="6">
        <v>0</v>
      </c>
      <c r="GX47" s="6">
        <v>0</v>
      </c>
      <c r="GY47" s="6">
        <v>0</v>
      </c>
      <c r="GZ47" s="6">
        <v>0</v>
      </c>
      <c r="HA47" s="6">
        <v>0</v>
      </c>
      <c r="HC47">
        <f t="shared" si="1"/>
        <v>2</v>
      </c>
    </row>
    <row r="48" spans="1:211" x14ac:dyDescent="0.2">
      <c r="A48" s="5" t="s">
        <v>321</v>
      </c>
      <c r="B48" s="5" t="s">
        <v>322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1</v>
      </c>
      <c r="BI48" s="6">
        <v>1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  <c r="GO48" s="6">
        <v>0</v>
      </c>
      <c r="GP48" s="6">
        <v>0</v>
      </c>
      <c r="GQ48" s="6">
        <v>0</v>
      </c>
      <c r="GR48" s="6">
        <v>0</v>
      </c>
      <c r="GS48" s="6">
        <v>0</v>
      </c>
      <c r="GT48" s="6">
        <v>0</v>
      </c>
      <c r="GU48" s="6">
        <v>0</v>
      </c>
      <c r="GV48" s="6">
        <v>0</v>
      </c>
      <c r="GW48" s="6">
        <v>0</v>
      </c>
      <c r="GX48" s="6">
        <v>0</v>
      </c>
      <c r="GY48" s="6">
        <v>0</v>
      </c>
      <c r="GZ48" s="6">
        <v>0</v>
      </c>
      <c r="HA48" s="6">
        <v>0</v>
      </c>
      <c r="HC48">
        <f t="shared" si="1"/>
        <v>2</v>
      </c>
    </row>
    <row r="49" spans="1:212" x14ac:dyDescent="0.2">
      <c r="A49" s="5" t="s">
        <v>323</v>
      </c>
      <c r="B49" s="5" t="s">
        <v>324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1</v>
      </c>
      <c r="BI49" s="6">
        <v>1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  <c r="GO49" s="6">
        <v>0</v>
      </c>
      <c r="GP49" s="6">
        <v>0</v>
      </c>
      <c r="GQ49" s="6">
        <v>0</v>
      </c>
      <c r="GR49" s="6">
        <v>0</v>
      </c>
      <c r="GS49" s="6">
        <v>0</v>
      </c>
      <c r="GT49" s="6">
        <v>0</v>
      </c>
      <c r="GU49" s="6">
        <v>0</v>
      </c>
      <c r="GV49" s="6">
        <v>0</v>
      </c>
      <c r="GW49" s="6">
        <v>0</v>
      </c>
      <c r="GX49" s="6">
        <v>0</v>
      </c>
      <c r="GY49" s="6">
        <v>0</v>
      </c>
      <c r="GZ49" s="6">
        <v>0</v>
      </c>
      <c r="HA49" s="6">
        <v>0</v>
      </c>
      <c r="HC49">
        <f t="shared" si="1"/>
        <v>2</v>
      </c>
    </row>
    <row r="50" spans="1:212" x14ac:dyDescent="0.2">
      <c r="A50" s="5" t="s">
        <v>325</v>
      </c>
      <c r="B50" s="5" t="s">
        <v>326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1</v>
      </c>
      <c r="BK50" s="6">
        <v>1</v>
      </c>
      <c r="BL50" s="6">
        <v>1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6">
        <v>0</v>
      </c>
      <c r="GR50" s="6">
        <v>0</v>
      </c>
      <c r="GS50" s="6">
        <v>0</v>
      </c>
      <c r="GT50" s="6">
        <v>0</v>
      </c>
      <c r="GU50" s="6">
        <v>0</v>
      </c>
      <c r="GV50" s="6">
        <v>0</v>
      </c>
      <c r="GW50" s="6">
        <v>0</v>
      </c>
      <c r="GX50" s="6">
        <v>0</v>
      </c>
      <c r="GY50" s="6">
        <v>0</v>
      </c>
      <c r="GZ50" s="6">
        <v>0</v>
      </c>
      <c r="HA50" s="6">
        <v>0</v>
      </c>
      <c r="HC50">
        <f t="shared" si="1"/>
        <v>3</v>
      </c>
    </row>
    <row r="51" spans="1:212" x14ac:dyDescent="0.2">
      <c r="A51" s="5" t="s">
        <v>327</v>
      </c>
      <c r="B51" s="5" t="s">
        <v>328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1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  <c r="GO51" s="6">
        <v>0</v>
      </c>
      <c r="GP51" s="6">
        <v>0</v>
      </c>
      <c r="GQ51" s="6">
        <v>0</v>
      </c>
      <c r="GR51" s="6">
        <v>0</v>
      </c>
      <c r="GS51" s="6">
        <v>0</v>
      </c>
      <c r="GT51" s="6">
        <v>0</v>
      </c>
      <c r="GU51" s="6">
        <v>0</v>
      </c>
      <c r="GV51" s="6">
        <v>0</v>
      </c>
      <c r="GW51" s="6">
        <v>0</v>
      </c>
      <c r="GX51" s="6">
        <v>0</v>
      </c>
      <c r="GY51" s="6">
        <v>0</v>
      </c>
      <c r="GZ51" s="6">
        <v>0</v>
      </c>
      <c r="HA51" s="6">
        <v>0</v>
      </c>
      <c r="HC51">
        <f t="shared" si="1"/>
        <v>1</v>
      </c>
    </row>
    <row r="52" spans="1:212" x14ac:dyDescent="0.2">
      <c r="A52" s="5" t="s">
        <v>329</v>
      </c>
      <c r="B52" s="5" t="s">
        <v>330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1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0</v>
      </c>
      <c r="EI52" s="6">
        <v>0</v>
      </c>
      <c r="EJ52" s="6">
        <v>0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>
        <v>0</v>
      </c>
      <c r="EU52" s="6">
        <v>0</v>
      </c>
      <c r="EV52" s="6">
        <v>0</v>
      </c>
      <c r="EW52" s="6">
        <v>0</v>
      </c>
      <c r="EX52" s="6">
        <v>0</v>
      </c>
      <c r="EY52" s="6">
        <v>0</v>
      </c>
      <c r="EZ52" s="6">
        <v>0</v>
      </c>
      <c r="FA52" s="6">
        <v>0</v>
      </c>
      <c r="FB52" s="6">
        <v>0</v>
      </c>
      <c r="FC52" s="6">
        <v>0</v>
      </c>
      <c r="FD52" s="6">
        <v>0</v>
      </c>
      <c r="FE52" s="6">
        <v>0</v>
      </c>
      <c r="FF52" s="6">
        <v>0</v>
      </c>
      <c r="FG52" s="6">
        <v>0</v>
      </c>
      <c r="FH52" s="6">
        <v>0</v>
      </c>
      <c r="FI52" s="6">
        <v>0</v>
      </c>
      <c r="FJ52" s="6">
        <v>0</v>
      </c>
      <c r="FK52" s="6">
        <v>0</v>
      </c>
      <c r="FL52" s="6">
        <v>0</v>
      </c>
      <c r="FM52" s="6">
        <v>0</v>
      </c>
      <c r="FN52" s="6">
        <v>0</v>
      </c>
      <c r="FO52" s="6">
        <v>0</v>
      </c>
      <c r="FP52" s="6">
        <v>0</v>
      </c>
      <c r="FQ52" s="6">
        <v>0</v>
      </c>
      <c r="FR52" s="6">
        <v>0</v>
      </c>
      <c r="FS52" s="6">
        <v>0</v>
      </c>
      <c r="FT52" s="6">
        <v>0</v>
      </c>
      <c r="FU52" s="6">
        <v>0</v>
      </c>
      <c r="FV52" s="6">
        <v>0</v>
      </c>
      <c r="FW52" s="6">
        <v>0</v>
      </c>
      <c r="FX52" s="6">
        <v>0</v>
      </c>
      <c r="FY52" s="6">
        <v>0</v>
      </c>
      <c r="FZ52" s="6">
        <v>0</v>
      </c>
      <c r="GA52" s="6">
        <v>0</v>
      </c>
      <c r="GB52" s="6">
        <v>0</v>
      </c>
      <c r="GC52" s="6">
        <v>0</v>
      </c>
      <c r="GD52" s="6">
        <v>0</v>
      </c>
      <c r="GE52" s="6">
        <v>0</v>
      </c>
      <c r="GF52" s="6">
        <v>0</v>
      </c>
      <c r="GG52" s="6">
        <v>0</v>
      </c>
      <c r="GH52" s="6">
        <v>0</v>
      </c>
      <c r="GI52" s="6">
        <v>0</v>
      </c>
      <c r="GJ52" s="6">
        <v>0</v>
      </c>
      <c r="GK52" s="6">
        <v>0</v>
      </c>
      <c r="GL52" s="6">
        <v>0</v>
      </c>
      <c r="GM52" s="6">
        <v>0</v>
      </c>
      <c r="GN52" s="6">
        <v>0</v>
      </c>
      <c r="GO52" s="6">
        <v>0</v>
      </c>
      <c r="GP52" s="6">
        <v>0</v>
      </c>
      <c r="GQ52" s="6">
        <v>0</v>
      </c>
      <c r="GR52" s="6">
        <v>0</v>
      </c>
      <c r="GS52" s="6">
        <v>0</v>
      </c>
      <c r="GT52" s="6">
        <v>0</v>
      </c>
      <c r="GU52" s="6">
        <v>0</v>
      </c>
      <c r="GV52" s="6">
        <v>0</v>
      </c>
      <c r="GW52" s="6">
        <v>0</v>
      </c>
      <c r="GX52" s="6">
        <v>0</v>
      </c>
      <c r="GY52" s="6">
        <v>0</v>
      </c>
      <c r="GZ52" s="6">
        <v>0</v>
      </c>
      <c r="HA52" s="6">
        <v>0</v>
      </c>
      <c r="HC52">
        <f t="shared" si="1"/>
        <v>1</v>
      </c>
    </row>
    <row r="53" spans="1:212" x14ac:dyDescent="0.2">
      <c r="A53" s="5" t="s">
        <v>331</v>
      </c>
      <c r="B53" s="5" t="s">
        <v>332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1</v>
      </c>
      <c r="BR53" s="6">
        <v>1</v>
      </c>
      <c r="BS53" s="6">
        <v>1</v>
      </c>
      <c r="BT53" s="6">
        <v>1</v>
      </c>
      <c r="BU53" s="6">
        <v>1</v>
      </c>
      <c r="BV53" s="6">
        <v>1</v>
      </c>
      <c r="BW53" s="6">
        <v>1</v>
      </c>
      <c r="BX53" s="6">
        <v>1</v>
      </c>
      <c r="BY53" s="6">
        <v>1</v>
      </c>
      <c r="BZ53" s="6">
        <v>1</v>
      </c>
      <c r="CA53" s="6">
        <v>1</v>
      </c>
      <c r="CB53" s="6">
        <v>1</v>
      </c>
      <c r="CC53" s="6">
        <v>1</v>
      </c>
      <c r="CD53" s="6">
        <v>1</v>
      </c>
      <c r="CE53" s="6">
        <v>1</v>
      </c>
      <c r="CF53" s="6">
        <v>1</v>
      </c>
      <c r="CG53" s="6">
        <v>1</v>
      </c>
      <c r="CH53" s="6">
        <v>1</v>
      </c>
      <c r="CI53" s="6">
        <v>1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0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  <c r="EP53" s="6">
        <v>0</v>
      </c>
      <c r="EQ53" s="6">
        <v>0</v>
      </c>
      <c r="ER53" s="6">
        <v>0</v>
      </c>
      <c r="ES53" s="6">
        <v>0</v>
      </c>
      <c r="ET53" s="6">
        <v>0</v>
      </c>
      <c r="EU53" s="6">
        <v>0</v>
      </c>
      <c r="EV53" s="6">
        <v>0</v>
      </c>
      <c r="EW53" s="6">
        <v>0</v>
      </c>
      <c r="EX53" s="6">
        <v>0</v>
      </c>
      <c r="EY53" s="6">
        <v>0</v>
      </c>
      <c r="EZ53" s="6">
        <v>0</v>
      </c>
      <c r="FA53" s="6">
        <v>0</v>
      </c>
      <c r="FB53" s="6">
        <v>0</v>
      </c>
      <c r="FC53" s="6">
        <v>0</v>
      </c>
      <c r="FD53" s="6">
        <v>0</v>
      </c>
      <c r="FE53" s="6">
        <v>0</v>
      </c>
      <c r="FF53" s="6">
        <v>0</v>
      </c>
      <c r="FG53" s="6">
        <v>0</v>
      </c>
      <c r="FH53" s="6">
        <v>0</v>
      </c>
      <c r="FI53" s="6">
        <v>0</v>
      </c>
      <c r="FJ53" s="6">
        <v>0</v>
      </c>
      <c r="FK53" s="6">
        <v>0</v>
      </c>
      <c r="FL53" s="6">
        <v>0</v>
      </c>
      <c r="FM53" s="6">
        <v>0</v>
      </c>
      <c r="FN53" s="6">
        <v>0</v>
      </c>
      <c r="FO53" s="6">
        <v>0</v>
      </c>
      <c r="FP53" s="6">
        <v>0</v>
      </c>
      <c r="FQ53" s="6">
        <v>0</v>
      </c>
      <c r="FR53" s="6">
        <v>0</v>
      </c>
      <c r="FS53" s="6">
        <v>0</v>
      </c>
      <c r="FT53" s="6">
        <v>0</v>
      </c>
      <c r="FU53" s="6">
        <v>0</v>
      </c>
      <c r="FV53" s="6">
        <v>0</v>
      </c>
      <c r="FW53" s="6">
        <v>0</v>
      </c>
      <c r="FX53" s="6">
        <v>0</v>
      </c>
      <c r="FY53" s="6">
        <v>0</v>
      </c>
      <c r="FZ53" s="6">
        <v>0</v>
      </c>
      <c r="GA53" s="6">
        <v>0</v>
      </c>
      <c r="GB53" s="6">
        <v>0</v>
      </c>
      <c r="GC53" s="6">
        <v>0</v>
      </c>
      <c r="GD53" s="6">
        <v>0</v>
      </c>
      <c r="GE53" s="6">
        <v>0</v>
      </c>
      <c r="GF53" s="6">
        <v>0</v>
      </c>
      <c r="GG53" s="6">
        <v>0</v>
      </c>
      <c r="GH53" s="6">
        <v>0</v>
      </c>
      <c r="GI53" s="6">
        <v>0</v>
      </c>
      <c r="GJ53" s="6">
        <v>0</v>
      </c>
      <c r="GK53" s="6">
        <v>0</v>
      </c>
      <c r="GL53" s="6">
        <v>0</v>
      </c>
      <c r="GM53" s="6">
        <v>0</v>
      </c>
      <c r="GN53" s="6">
        <v>0</v>
      </c>
      <c r="GO53" s="6">
        <v>0</v>
      </c>
      <c r="GP53" s="6">
        <v>0</v>
      </c>
      <c r="GQ53" s="6">
        <v>0</v>
      </c>
      <c r="GR53" s="6">
        <v>0</v>
      </c>
      <c r="GS53" s="6">
        <v>0</v>
      </c>
      <c r="GT53" s="6">
        <v>0</v>
      </c>
      <c r="GU53" s="6">
        <v>0</v>
      </c>
      <c r="GV53" s="6">
        <v>0</v>
      </c>
      <c r="GW53" s="6">
        <v>0</v>
      </c>
      <c r="GX53" s="6">
        <v>0</v>
      </c>
      <c r="GY53" s="6">
        <v>0</v>
      </c>
      <c r="GZ53" s="6">
        <v>0</v>
      </c>
      <c r="HA53" s="6">
        <v>0</v>
      </c>
      <c r="HC53">
        <f t="shared" si="1"/>
        <v>19</v>
      </c>
    </row>
    <row r="54" spans="1:212" x14ac:dyDescent="0.2">
      <c r="A54" s="5" t="s">
        <v>333</v>
      </c>
      <c r="B54" s="5" t="s">
        <v>334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1</v>
      </c>
      <c r="BO54" s="6">
        <v>1</v>
      </c>
      <c r="BP54" s="6">
        <v>1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  <c r="CO54" s="6">
        <v>0</v>
      </c>
      <c r="CP54" s="6">
        <v>0</v>
      </c>
      <c r="CQ54" s="6">
        <v>0</v>
      </c>
      <c r="CR54" s="6">
        <v>0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0</v>
      </c>
      <c r="DX54" s="6">
        <v>0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0</v>
      </c>
      <c r="EF54" s="6">
        <v>0</v>
      </c>
      <c r="EG54" s="6">
        <v>0</v>
      </c>
      <c r="EH54" s="6">
        <v>0</v>
      </c>
      <c r="EI54" s="6">
        <v>0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>
        <v>0</v>
      </c>
      <c r="EU54" s="6">
        <v>0</v>
      </c>
      <c r="EV54" s="6">
        <v>0</v>
      </c>
      <c r="EW54" s="6">
        <v>0</v>
      </c>
      <c r="EX54" s="6">
        <v>0</v>
      </c>
      <c r="EY54" s="6">
        <v>0</v>
      </c>
      <c r="EZ54" s="6">
        <v>0</v>
      </c>
      <c r="FA54" s="6">
        <v>0</v>
      </c>
      <c r="FB54" s="6">
        <v>0</v>
      </c>
      <c r="FC54" s="6">
        <v>0</v>
      </c>
      <c r="FD54" s="6">
        <v>0</v>
      </c>
      <c r="FE54" s="6">
        <v>0</v>
      </c>
      <c r="FF54" s="6">
        <v>0</v>
      </c>
      <c r="FG54" s="6">
        <v>0</v>
      </c>
      <c r="FH54" s="6">
        <v>0</v>
      </c>
      <c r="FI54" s="6">
        <v>0</v>
      </c>
      <c r="FJ54" s="6">
        <v>0</v>
      </c>
      <c r="FK54" s="6">
        <v>0</v>
      </c>
      <c r="FL54" s="6">
        <v>0</v>
      </c>
      <c r="FM54" s="6">
        <v>0</v>
      </c>
      <c r="FN54" s="6">
        <v>0</v>
      </c>
      <c r="FO54" s="6">
        <v>0</v>
      </c>
      <c r="FP54" s="6">
        <v>0</v>
      </c>
      <c r="FQ54" s="6">
        <v>0</v>
      </c>
      <c r="FR54" s="6">
        <v>0</v>
      </c>
      <c r="FS54" s="6">
        <v>0</v>
      </c>
      <c r="FT54" s="6">
        <v>0</v>
      </c>
      <c r="FU54" s="6">
        <v>0</v>
      </c>
      <c r="FV54" s="6">
        <v>0</v>
      </c>
      <c r="FW54" s="6">
        <v>0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6">
        <v>0</v>
      </c>
      <c r="GD54" s="6">
        <v>0</v>
      </c>
      <c r="GE54" s="6">
        <v>0</v>
      </c>
      <c r="GF54" s="6">
        <v>0</v>
      </c>
      <c r="GG54" s="6">
        <v>0</v>
      </c>
      <c r="GH54" s="6">
        <v>0</v>
      </c>
      <c r="GI54" s="6">
        <v>0</v>
      </c>
      <c r="GJ54" s="6">
        <v>0</v>
      </c>
      <c r="GK54" s="6">
        <v>0</v>
      </c>
      <c r="GL54" s="6">
        <v>0</v>
      </c>
      <c r="GM54" s="6">
        <v>0</v>
      </c>
      <c r="GN54" s="6">
        <v>0</v>
      </c>
      <c r="GO54" s="6">
        <v>0</v>
      </c>
      <c r="GP54" s="6">
        <v>0</v>
      </c>
      <c r="GQ54" s="6">
        <v>0</v>
      </c>
      <c r="GR54" s="6">
        <v>0</v>
      </c>
      <c r="GS54" s="6">
        <v>0</v>
      </c>
      <c r="GT54" s="6">
        <v>0</v>
      </c>
      <c r="GU54" s="6">
        <v>0</v>
      </c>
      <c r="GV54" s="6">
        <v>0</v>
      </c>
      <c r="GW54" s="6">
        <v>0</v>
      </c>
      <c r="GX54" s="6">
        <v>0</v>
      </c>
      <c r="GY54" s="6">
        <v>0</v>
      </c>
      <c r="GZ54" s="6">
        <v>0</v>
      </c>
      <c r="HA54" s="6">
        <v>0</v>
      </c>
      <c r="HC54">
        <f t="shared" si="1"/>
        <v>3</v>
      </c>
    </row>
    <row r="55" spans="1:212" x14ac:dyDescent="0.2">
      <c r="A55" s="5" t="s">
        <v>335</v>
      </c>
      <c r="B55" s="5" t="s">
        <v>336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1</v>
      </c>
      <c r="CK55" s="6">
        <v>1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0</v>
      </c>
      <c r="DX55" s="6">
        <v>0</v>
      </c>
      <c r="DY55" s="6">
        <v>0</v>
      </c>
      <c r="DZ55" s="6">
        <v>0</v>
      </c>
      <c r="EA55" s="6">
        <v>0</v>
      </c>
      <c r="EB55" s="6">
        <v>0</v>
      </c>
      <c r="EC55" s="6">
        <v>0</v>
      </c>
      <c r="ED55" s="6">
        <v>0</v>
      </c>
      <c r="EE55" s="6">
        <v>0</v>
      </c>
      <c r="EF55" s="6">
        <v>0</v>
      </c>
      <c r="EG55" s="6">
        <v>0</v>
      </c>
      <c r="EH55" s="6">
        <v>0</v>
      </c>
      <c r="EI55" s="6">
        <v>0</v>
      </c>
      <c r="EJ55" s="6">
        <v>0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  <c r="EP55" s="6">
        <v>0</v>
      </c>
      <c r="EQ55" s="6">
        <v>0</v>
      </c>
      <c r="ER55" s="6">
        <v>0</v>
      </c>
      <c r="ES55" s="6">
        <v>0</v>
      </c>
      <c r="ET55" s="6">
        <v>0</v>
      </c>
      <c r="EU55" s="6">
        <v>0</v>
      </c>
      <c r="EV55" s="6">
        <v>0</v>
      </c>
      <c r="EW55" s="6">
        <v>0</v>
      </c>
      <c r="EX55" s="6">
        <v>0</v>
      </c>
      <c r="EY55" s="6">
        <v>0</v>
      </c>
      <c r="EZ55" s="6">
        <v>0</v>
      </c>
      <c r="FA55" s="6">
        <v>0</v>
      </c>
      <c r="FB55" s="6">
        <v>0</v>
      </c>
      <c r="FC55" s="6">
        <v>0</v>
      </c>
      <c r="FD55" s="6">
        <v>0</v>
      </c>
      <c r="FE55" s="6">
        <v>0</v>
      </c>
      <c r="FF55" s="6">
        <v>0</v>
      </c>
      <c r="FG55" s="6">
        <v>0</v>
      </c>
      <c r="FH55" s="6">
        <v>0</v>
      </c>
      <c r="FI55" s="6">
        <v>0</v>
      </c>
      <c r="FJ55" s="6">
        <v>0</v>
      </c>
      <c r="FK55" s="6">
        <v>0</v>
      </c>
      <c r="FL55" s="6">
        <v>0</v>
      </c>
      <c r="FM55" s="6">
        <v>0</v>
      </c>
      <c r="FN55" s="6">
        <v>0</v>
      </c>
      <c r="FO55" s="6">
        <v>0</v>
      </c>
      <c r="FP55" s="6">
        <v>0</v>
      </c>
      <c r="FQ55" s="6">
        <v>0</v>
      </c>
      <c r="FR55" s="6">
        <v>0</v>
      </c>
      <c r="FS55" s="6">
        <v>0</v>
      </c>
      <c r="FT55" s="6">
        <v>0</v>
      </c>
      <c r="FU55" s="6">
        <v>0</v>
      </c>
      <c r="FV55" s="6">
        <v>0</v>
      </c>
      <c r="FW55" s="6">
        <v>0</v>
      </c>
      <c r="FX55" s="6">
        <v>0</v>
      </c>
      <c r="FY55" s="6">
        <v>0</v>
      </c>
      <c r="FZ55" s="6">
        <v>0</v>
      </c>
      <c r="GA55" s="6">
        <v>0</v>
      </c>
      <c r="GB55" s="6">
        <v>0</v>
      </c>
      <c r="GC55" s="6">
        <v>0</v>
      </c>
      <c r="GD55" s="6">
        <v>0</v>
      </c>
      <c r="GE55" s="6">
        <v>0</v>
      </c>
      <c r="GF55" s="6">
        <v>0</v>
      </c>
      <c r="GG55" s="6">
        <v>0</v>
      </c>
      <c r="GH55" s="6">
        <v>0</v>
      </c>
      <c r="GI55" s="6">
        <v>0</v>
      </c>
      <c r="GJ55" s="6">
        <v>0</v>
      </c>
      <c r="GK55" s="6">
        <v>0</v>
      </c>
      <c r="GL55" s="6">
        <v>0</v>
      </c>
      <c r="GM55" s="6">
        <v>0</v>
      </c>
      <c r="GN55" s="6">
        <v>0</v>
      </c>
      <c r="GO55" s="6">
        <v>0</v>
      </c>
      <c r="GP55" s="6">
        <v>0</v>
      </c>
      <c r="GQ55" s="6">
        <v>0</v>
      </c>
      <c r="GR55" s="6">
        <v>0</v>
      </c>
      <c r="GS55" s="6">
        <v>0</v>
      </c>
      <c r="GT55" s="6">
        <v>0</v>
      </c>
      <c r="GU55" s="6">
        <v>0</v>
      </c>
      <c r="GV55" s="6">
        <v>0</v>
      </c>
      <c r="GW55" s="6">
        <v>0</v>
      </c>
      <c r="GX55" s="6">
        <v>0</v>
      </c>
      <c r="GY55" s="6">
        <v>0</v>
      </c>
      <c r="GZ55" s="6">
        <v>0</v>
      </c>
      <c r="HA55" s="6">
        <v>0</v>
      </c>
      <c r="HC55">
        <f t="shared" si="1"/>
        <v>2</v>
      </c>
    </row>
    <row r="56" spans="1:212" x14ac:dyDescent="0.2">
      <c r="A56" s="5" t="s">
        <v>337</v>
      </c>
      <c r="B56" s="5" t="s">
        <v>338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1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0</v>
      </c>
      <c r="DX56" s="6">
        <v>0</v>
      </c>
      <c r="DY56" s="6">
        <v>0</v>
      </c>
      <c r="DZ56" s="6">
        <v>0</v>
      </c>
      <c r="EA56" s="6">
        <v>0</v>
      </c>
      <c r="EB56" s="6">
        <v>0</v>
      </c>
      <c r="EC56" s="6">
        <v>0</v>
      </c>
      <c r="ED56" s="6">
        <v>0</v>
      </c>
      <c r="EE56" s="6">
        <v>0</v>
      </c>
      <c r="EF56" s="6">
        <v>0</v>
      </c>
      <c r="EG56" s="6">
        <v>0</v>
      </c>
      <c r="EH56" s="6">
        <v>0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0</v>
      </c>
      <c r="EP56" s="6">
        <v>0</v>
      </c>
      <c r="EQ56" s="6">
        <v>0</v>
      </c>
      <c r="ER56" s="6">
        <v>0</v>
      </c>
      <c r="ES56" s="6">
        <v>0</v>
      </c>
      <c r="ET56" s="6">
        <v>0</v>
      </c>
      <c r="EU56" s="6">
        <v>0</v>
      </c>
      <c r="EV56" s="6">
        <v>0</v>
      </c>
      <c r="EW56" s="6">
        <v>0</v>
      </c>
      <c r="EX56" s="6">
        <v>0</v>
      </c>
      <c r="EY56" s="6">
        <v>0</v>
      </c>
      <c r="EZ56" s="6">
        <v>0</v>
      </c>
      <c r="FA56" s="6">
        <v>0</v>
      </c>
      <c r="FB56" s="6">
        <v>0</v>
      </c>
      <c r="FC56" s="6">
        <v>0</v>
      </c>
      <c r="FD56" s="6">
        <v>0</v>
      </c>
      <c r="FE56" s="6">
        <v>0</v>
      </c>
      <c r="FF56" s="6">
        <v>0</v>
      </c>
      <c r="FG56" s="6">
        <v>0</v>
      </c>
      <c r="FH56" s="6">
        <v>0</v>
      </c>
      <c r="FI56" s="6">
        <v>0</v>
      </c>
      <c r="FJ56" s="6">
        <v>0</v>
      </c>
      <c r="FK56" s="6">
        <v>0</v>
      </c>
      <c r="FL56" s="6">
        <v>0</v>
      </c>
      <c r="FM56" s="6">
        <v>0</v>
      </c>
      <c r="FN56" s="6">
        <v>0</v>
      </c>
      <c r="FO56" s="6">
        <v>0</v>
      </c>
      <c r="FP56" s="6">
        <v>0</v>
      </c>
      <c r="FQ56" s="6">
        <v>0</v>
      </c>
      <c r="FR56" s="6">
        <v>0</v>
      </c>
      <c r="FS56" s="6">
        <v>0</v>
      </c>
      <c r="FT56" s="6">
        <v>0</v>
      </c>
      <c r="FU56" s="6">
        <v>0</v>
      </c>
      <c r="FV56" s="6">
        <v>0</v>
      </c>
      <c r="FW56" s="6">
        <v>0</v>
      </c>
      <c r="FX56" s="6">
        <v>0</v>
      </c>
      <c r="FY56" s="6">
        <v>0</v>
      </c>
      <c r="FZ56" s="6">
        <v>0</v>
      </c>
      <c r="GA56" s="6">
        <v>0</v>
      </c>
      <c r="GB56" s="6">
        <v>0</v>
      </c>
      <c r="GC56" s="6">
        <v>0</v>
      </c>
      <c r="GD56" s="6">
        <v>0</v>
      </c>
      <c r="GE56" s="6">
        <v>0</v>
      </c>
      <c r="GF56" s="6">
        <v>0</v>
      </c>
      <c r="GG56" s="6">
        <v>0</v>
      </c>
      <c r="GH56" s="6">
        <v>0</v>
      </c>
      <c r="GI56" s="6">
        <v>0</v>
      </c>
      <c r="GJ56" s="6">
        <v>0</v>
      </c>
      <c r="GK56" s="6">
        <v>0</v>
      </c>
      <c r="GL56" s="6">
        <v>0</v>
      </c>
      <c r="GM56" s="6">
        <v>0</v>
      </c>
      <c r="GN56" s="6">
        <v>0</v>
      </c>
      <c r="GO56" s="6">
        <v>0</v>
      </c>
      <c r="GP56" s="6">
        <v>0</v>
      </c>
      <c r="GQ56" s="6">
        <v>0</v>
      </c>
      <c r="GR56" s="6">
        <v>0</v>
      </c>
      <c r="GS56" s="6">
        <v>0</v>
      </c>
      <c r="GT56" s="6">
        <v>0</v>
      </c>
      <c r="GU56" s="6">
        <v>0</v>
      </c>
      <c r="GV56" s="6">
        <v>0</v>
      </c>
      <c r="GW56" s="6">
        <v>0</v>
      </c>
      <c r="GX56" s="6">
        <v>0</v>
      </c>
      <c r="GY56" s="6">
        <v>0</v>
      </c>
      <c r="GZ56" s="6">
        <v>0</v>
      </c>
      <c r="HA56" s="6">
        <v>0</v>
      </c>
      <c r="HC56">
        <f t="shared" si="1"/>
        <v>1</v>
      </c>
    </row>
    <row r="57" spans="1:212" x14ac:dyDescent="0.2">
      <c r="A57" s="5" t="s">
        <v>339</v>
      </c>
      <c r="B57" s="5" t="s">
        <v>340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1</v>
      </c>
      <c r="CM57" s="6">
        <v>1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0</v>
      </c>
      <c r="DZ57" s="6">
        <v>0</v>
      </c>
      <c r="EA57" s="6">
        <v>0</v>
      </c>
      <c r="EB57" s="6">
        <v>0</v>
      </c>
      <c r="EC57" s="6">
        <v>0</v>
      </c>
      <c r="ED57" s="6">
        <v>0</v>
      </c>
      <c r="EE57" s="6">
        <v>0</v>
      </c>
      <c r="EF57" s="6">
        <v>0</v>
      </c>
      <c r="EG57" s="6">
        <v>0</v>
      </c>
      <c r="EH57" s="6">
        <v>0</v>
      </c>
      <c r="EI57" s="6">
        <v>0</v>
      </c>
      <c r="EJ57" s="6">
        <v>0</v>
      </c>
      <c r="EK57" s="6">
        <v>0</v>
      </c>
      <c r="EL57" s="6">
        <v>0</v>
      </c>
      <c r="EM57" s="6">
        <v>0</v>
      </c>
      <c r="EN57" s="6">
        <v>0</v>
      </c>
      <c r="EO57" s="6">
        <v>0</v>
      </c>
      <c r="EP57" s="6">
        <v>0</v>
      </c>
      <c r="EQ57" s="6">
        <v>0</v>
      </c>
      <c r="ER57" s="6">
        <v>0</v>
      </c>
      <c r="ES57" s="6">
        <v>0</v>
      </c>
      <c r="ET57" s="6">
        <v>0</v>
      </c>
      <c r="EU57" s="6">
        <v>0</v>
      </c>
      <c r="EV57" s="6">
        <v>0</v>
      </c>
      <c r="EW57" s="6">
        <v>0</v>
      </c>
      <c r="EX57" s="6">
        <v>0</v>
      </c>
      <c r="EY57" s="6">
        <v>0</v>
      </c>
      <c r="EZ57" s="6">
        <v>0</v>
      </c>
      <c r="FA57" s="6">
        <v>0</v>
      </c>
      <c r="FB57" s="6">
        <v>0</v>
      </c>
      <c r="FC57" s="6">
        <v>0</v>
      </c>
      <c r="FD57" s="6">
        <v>0</v>
      </c>
      <c r="FE57" s="6">
        <v>0</v>
      </c>
      <c r="FF57" s="6">
        <v>0</v>
      </c>
      <c r="FG57" s="6">
        <v>0</v>
      </c>
      <c r="FH57" s="6">
        <v>0</v>
      </c>
      <c r="FI57" s="6">
        <v>0</v>
      </c>
      <c r="FJ57" s="6">
        <v>0</v>
      </c>
      <c r="FK57" s="6">
        <v>0</v>
      </c>
      <c r="FL57" s="6">
        <v>0</v>
      </c>
      <c r="FM57" s="6">
        <v>0</v>
      </c>
      <c r="FN57" s="6">
        <v>0</v>
      </c>
      <c r="FO57" s="6">
        <v>0</v>
      </c>
      <c r="FP57" s="6">
        <v>0</v>
      </c>
      <c r="FQ57" s="6">
        <v>0</v>
      </c>
      <c r="FR57" s="6">
        <v>0</v>
      </c>
      <c r="FS57" s="6">
        <v>0</v>
      </c>
      <c r="FT57" s="6">
        <v>0</v>
      </c>
      <c r="FU57" s="6">
        <v>0</v>
      </c>
      <c r="FV57" s="6">
        <v>0</v>
      </c>
      <c r="FW57" s="6">
        <v>0</v>
      </c>
      <c r="FX57" s="6">
        <v>0</v>
      </c>
      <c r="FY57" s="6">
        <v>0</v>
      </c>
      <c r="FZ57" s="6">
        <v>0</v>
      </c>
      <c r="GA57" s="6">
        <v>0</v>
      </c>
      <c r="GB57" s="6">
        <v>0</v>
      </c>
      <c r="GC57" s="6">
        <v>0</v>
      </c>
      <c r="GD57" s="6">
        <v>0</v>
      </c>
      <c r="GE57" s="6">
        <v>0</v>
      </c>
      <c r="GF57" s="6">
        <v>0</v>
      </c>
      <c r="GG57" s="6">
        <v>0</v>
      </c>
      <c r="GH57" s="6">
        <v>0</v>
      </c>
      <c r="GI57" s="6">
        <v>0</v>
      </c>
      <c r="GJ57" s="6">
        <v>0</v>
      </c>
      <c r="GK57" s="6">
        <v>0</v>
      </c>
      <c r="GL57" s="6">
        <v>0</v>
      </c>
      <c r="GM57" s="6">
        <v>0</v>
      </c>
      <c r="GN57" s="6">
        <v>0</v>
      </c>
      <c r="GO57" s="6">
        <v>0</v>
      </c>
      <c r="GP57" s="6">
        <v>0</v>
      </c>
      <c r="GQ57" s="6">
        <v>0</v>
      </c>
      <c r="GR57" s="6">
        <v>0</v>
      </c>
      <c r="GS57" s="6">
        <v>0</v>
      </c>
      <c r="GT57" s="6">
        <v>0</v>
      </c>
      <c r="GU57" s="6">
        <v>0</v>
      </c>
      <c r="GV57" s="6">
        <v>0</v>
      </c>
      <c r="GW57" s="6">
        <v>0</v>
      </c>
      <c r="GX57" s="6">
        <v>0</v>
      </c>
      <c r="GY57" s="6">
        <v>0</v>
      </c>
      <c r="GZ57" s="6">
        <v>0</v>
      </c>
      <c r="HA57" s="6">
        <v>0</v>
      </c>
      <c r="HC57">
        <f t="shared" si="1"/>
        <v>2</v>
      </c>
    </row>
    <row r="58" spans="1:212" x14ac:dyDescent="0.2">
      <c r="A58" s="5" t="s">
        <v>341</v>
      </c>
      <c r="B58" s="5" t="s">
        <v>342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1</v>
      </c>
      <c r="CK58" s="6">
        <v>1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  <c r="DT58" s="6">
        <v>0</v>
      </c>
      <c r="DU58" s="6">
        <v>0</v>
      </c>
      <c r="DV58" s="6">
        <v>0</v>
      </c>
      <c r="DW58" s="6">
        <v>0</v>
      </c>
      <c r="DX58" s="6">
        <v>0</v>
      </c>
      <c r="DY58" s="6">
        <v>0</v>
      </c>
      <c r="DZ58" s="6">
        <v>0</v>
      </c>
      <c r="EA58" s="6">
        <v>0</v>
      </c>
      <c r="EB58" s="6">
        <v>0</v>
      </c>
      <c r="EC58" s="6">
        <v>0</v>
      </c>
      <c r="ED58" s="6">
        <v>0</v>
      </c>
      <c r="EE58" s="6">
        <v>0</v>
      </c>
      <c r="EF58" s="6">
        <v>0</v>
      </c>
      <c r="EG58" s="6">
        <v>0</v>
      </c>
      <c r="EH58" s="6">
        <v>0</v>
      </c>
      <c r="EI58" s="6">
        <v>0</v>
      </c>
      <c r="EJ58" s="6">
        <v>0</v>
      </c>
      <c r="EK58" s="6">
        <v>0</v>
      </c>
      <c r="EL58" s="6">
        <v>0</v>
      </c>
      <c r="EM58" s="6">
        <v>0</v>
      </c>
      <c r="EN58" s="6">
        <v>0</v>
      </c>
      <c r="EO58" s="6">
        <v>0</v>
      </c>
      <c r="EP58" s="6">
        <v>0</v>
      </c>
      <c r="EQ58" s="6">
        <v>0</v>
      </c>
      <c r="ER58" s="6">
        <v>0</v>
      </c>
      <c r="ES58" s="6">
        <v>0</v>
      </c>
      <c r="ET58" s="6">
        <v>0</v>
      </c>
      <c r="EU58" s="6">
        <v>0</v>
      </c>
      <c r="EV58" s="6">
        <v>0</v>
      </c>
      <c r="EW58" s="6">
        <v>0</v>
      </c>
      <c r="EX58" s="6">
        <v>0</v>
      </c>
      <c r="EY58" s="6">
        <v>0</v>
      </c>
      <c r="EZ58" s="6">
        <v>0</v>
      </c>
      <c r="FA58" s="6">
        <v>0</v>
      </c>
      <c r="FB58" s="6">
        <v>0</v>
      </c>
      <c r="FC58" s="6">
        <v>0</v>
      </c>
      <c r="FD58" s="6">
        <v>0</v>
      </c>
      <c r="FE58" s="6">
        <v>0</v>
      </c>
      <c r="FF58" s="6">
        <v>0</v>
      </c>
      <c r="FG58" s="6">
        <v>0</v>
      </c>
      <c r="FH58" s="6">
        <v>0</v>
      </c>
      <c r="FI58" s="6">
        <v>0</v>
      </c>
      <c r="FJ58" s="6">
        <v>0</v>
      </c>
      <c r="FK58" s="6">
        <v>0</v>
      </c>
      <c r="FL58" s="6">
        <v>0</v>
      </c>
      <c r="FM58" s="6">
        <v>0</v>
      </c>
      <c r="FN58" s="6">
        <v>0</v>
      </c>
      <c r="FO58" s="6">
        <v>0</v>
      </c>
      <c r="FP58" s="6">
        <v>0</v>
      </c>
      <c r="FQ58" s="6">
        <v>0</v>
      </c>
      <c r="FR58" s="6">
        <v>0</v>
      </c>
      <c r="FS58" s="6">
        <v>0</v>
      </c>
      <c r="FT58" s="6">
        <v>0</v>
      </c>
      <c r="FU58" s="6">
        <v>0</v>
      </c>
      <c r="FV58" s="6">
        <v>0</v>
      </c>
      <c r="FW58" s="6">
        <v>0</v>
      </c>
      <c r="FX58" s="6">
        <v>0</v>
      </c>
      <c r="FY58" s="6">
        <v>0</v>
      </c>
      <c r="FZ58" s="6">
        <v>0</v>
      </c>
      <c r="GA58" s="6">
        <v>0</v>
      </c>
      <c r="GB58" s="6">
        <v>0</v>
      </c>
      <c r="GC58" s="6">
        <v>0</v>
      </c>
      <c r="GD58" s="6">
        <v>0</v>
      </c>
      <c r="GE58" s="6">
        <v>0</v>
      </c>
      <c r="GF58" s="6">
        <v>0</v>
      </c>
      <c r="GG58" s="6">
        <v>0</v>
      </c>
      <c r="GH58" s="6">
        <v>0</v>
      </c>
      <c r="GI58" s="6">
        <v>0</v>
      </c>
      <c r="GJ58" s="6">
        <v>0</v>
      </c>
      <c r="GK58" s="6">
        <v>0</v>
      </c>
      <c r="GL58" s="6">
        <v>0</v>
      </c>
      <c r="GM58" s="6">
        <v>0</v>
      </c>
      <c r="GN58" s="6">
        <v>0</v>
      </c>
      <c r="GO58" s="6">
        <v>0</v>
      </c>
      <c r="GP58" s="6">
        <v>0</v>
      </c>
      <c r="GQ58" s="6">
        <v>0</v>
      </c>
      <c r="GR58" s="6">
        <v>0</v>
      </c>
      <c r="GS58" s="6">
        <v>0</v>
      </c>
      <c r="GT58" s="6">
        <v>0</v>
      </c>
      <c r="GU58" s="6">
        <v>0</v>
      </c>
      <c r="GV58" s="6">
        <v>0</v>
      </c>
      <c r="GW58" s="6">
        <v>0</v>
      </c>
      <c r="GX58" s="6">
        <v>0</v>
      </c>
      <c r="GY58" s="6">
        <v>0</v>
      </c>
      <c r="GZ58" s="6">
        <v>0</v>
      </c>
      <c r="HA58" s="6">
        <v>0</v>
      </c>
      <c r="HC58">
        <f t="shared" si="1"/>
        <v>2</v>
      </c>
    </row>
    <row r="59" spans="1:212" x14ac:dyDescent="0.2">
      <c r="A59" s="5" t="s">
        <v>343</v>
      </c>
      <c r="B59" s="5" t="s">
        <v>344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1</v>
      </c>
      <c r="CO59" s="6">
        <v>0</v>
      </c>
      <c r="CP59" s="6">
        <v>0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0</v>
      </c>
      <c r="ER59" s="6">
        <v>0</v>
      </c>
      <c r="ES59" s="6">
        <v>0</v>
      </c>
      <c r="ET59" s="6">
        <v>0</v>
      </c>
      <c r="EU59" s="6">
        <v>0</v>
      </c>
      <c r="EV59" s="6">
        <v>0</v>
      </c>
      <c r="EW59" s="6">
        <v>0</v>
      </c>
      <c r="EX59" s="6">
        <v>0</v>
      </c>
      <c r="EY59" s="6">
        <v>0</v>
      </c>
      <c r="EZ59" s="6">
        <v>0</v>
      </c>
      <c r="FA59" s="6">
        <v>0</v>
      </c>
      <c r="FB59" s="6">
        <v>0</v>
      </c>
      <c r="FC59" s="6">
        <v>0</v>
      </c>
      <c r="FD59" s="6">
        <v>0</v>
      </c>
      <c r="FE59" s="6">
        <v>0</v>
      </c>
      <c r="FF59" s="6">
        <v>0</v>
      </c>
      <c r="FG59" s="6">
        <v>0</v>
      </c>
      <c r="FH59" s="6">
        <v>0</v>
      </c>
      <c r="FI59" s="6">
        <v>0</v>
      </c>
      <c r="FJ59" s="6">
        <v>0</v>
      </c>
      <c r="FK59" s="6">
        <v>0</v>
      </c>
      <c r="FL59" s="6">
        <v>0</v>
      </c>
      <c r="FM59" s="6">
        <v>0</v>
      </c>
      <c r="FN59" s="6">
        <v>0</v>
      </c>
      <c r="FO59" s="6">
        <v>0</v>
      </c>
      <c r="FP59" s="6">
        <v>0</v>
      </c>
      <c r="FQ59" s="6">
        <v>0</v>
      </c>
      <c r="FR59" s="6">
        <v>0</v>
      </c>
      <c r="FS59" s="6">
        <v>0</v>
      </c>
      <c r="FT59" s="6">
        <v>0</v>
      </c>
      <c r="FU59" s="6">
        <v>0</v>
      </c>
      <c r="FV59" s="6">
        <v>0</v>
      </c>
      <c r="FW59" s="6">
        <v>0</v>
      </c>
      <c r="FX59" s="6">
        <v>0</v>
      </c>
      <c r="FY59" s="6">
        <v>0</v>
      </c>
      <c r="FZ59" s="6">
        <v>0</v>
      </c>
      <c r="GA59" s="6">
        <v>0</v>
      </c>
      <c r="GB59" s="6">
        <v>0</v>
      </c>
      <c r="GC59" s="6">
        <v>0</v>
      </c>
      <c r="GD59" s="6">
        <v>0</v>
      </c>
      <c r="GE59" s="6">
        <v>0</v>
      </c>
      <c r="GF59" s="6">
        <v>0</v>
      </c>
      <c r="GG59" s="6">
        <v>0</v>
      </c>
      <c r="GH59" s="6">
        <v>0</v>
      </c>
      <c r="GI59" s="6">
        <v>0</v>
      </c>
      <c r="GJ59" s="6">
        <v>0</v>
      </c>
      <c r="GK59" s="6">
        <v>0</v>
      </c>
      <c r="GL59" s="6">
        <v>0</v>
      </c>
      <c r="GM59" s="6">
        <v>0</v>
      </c>
      <c r="GN59" s="6">
        <v>0</v>
      </c>
      <c r="GO59" s="6">
        <v>0</v>
      </c>
      <c r="GP59" s="6">
        <v>0</v>
      </c>
      <c r="GQ59" s="6">
        <v>0</v>
      </c>
      <c r="GR59" s="6">
        <v>0</v>
      </c>
      <c r="GS59" s="6">
        <v>0</v>
      </c>
      <c r="GT59" s="6">
        <v>0</v>
      </c>
      <c r="GU59" s="6">
        <v>0</v>
      </c>
      <c r="GV59" s="6">
        <v>0</v>
      </c>
      <c r="GW59" s="6">
        <v>0</v>
      </c>
      <c r="GX59" s="6">
        <v>0</v>
      </c>
      <c r="GY59" s="6">
        <v>0</v>
      </c>
      <c r="GZ59" s="6">
        <v>0</v>
      </c>
      <c r="HA59" s="6">
        <v>0</v>
      </c>
      <c r="HC59">
        <f t="shared" si="1"/>
        <v>1</v>
      </c>
    </row>
    <row r="60" spans="1:212" x14ac:dyDescent="0.2">
      <c r="A60" s="5" t="s">
        <v>345</v>
      </c>
      <c r="B60" s="5" t="s">
        <v>346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1</v>
      </c>
      <c r="CO60" s="6">
        <v>0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>
        <v>0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0</v>
      </c>
      <c r="DT60" s="6">
        <v>0</v>
      </c>
      <c r="DU60" s="6">
        <v>0</v>
      </c>
      <c r="DV60" s="6">
        <v>0</v>
      </c>
      <c r="DW60" s="6">
        <v>0</v>
      </c>
      <c r="DX60" s="6">
        <v>0</v>
      </c>
      <c r="DY60" s="6">
        <v>0</v>
      </c>
      <c r="DZ60" s="6">
        <v>0</v>
      </c>
      <c r="EA60" s="6">
        <v>0</v>
      </c>
      <c r="EB60" s="6">
        <v>0</v>
      </c>
      <c r="EC60" s="6">
        <v>0</v>
      </c>
      <c r="ED60" s="6">
        <v>0</v>
      </c>
      <c r="EE60" s="6">
        <v>0</v>
      </c>
      <c r="EF60" s="6">
        <v>0</v>
      </c>
      <c r="EG60" s="6">
        <v>0</v>
      </c>
      <c r="EH60" s="6">
        <v>0</v>
      </c>
      <c r="EI60" s="6">
        <v>0</v>
      </c>
      <c r="EJ60" s="6">
        <v>0</v>
      </c>
      <c r="EK60" s="6">
        <v>0</v>
      </c>
      <c r="EL60" s="6">
        <v>0</v>
      </c>
      <c r="EM60" s="6">
        <v>0</v>
      </c>
      <c r="EN60" s="6">
        <v>0</v>
      </c>
      <c r="EO60" s="6">
        <v>0</v>
      </c>
      <c r="EP60" s="6">
        <v>0</v>
      </c>
      <c r="EQ60" s="6">
        <v>0</v>
      </c>
      <c r="ER60" s="6">
        <v>0</v>
      </c>
      <c r="ES60" s="6">
        <v>0</v>
      </c>
      <c r="ET60" s="6">
        <v>0</v>
      </c>
      <c r="EU60" s="6">
        <v>0</v>
      </c>
      <c r="EV60" s="6">
        <v>0</v>
      </c>
      <c r="EW60" s="6">
        <v>0</v>
      </c>
      <c r="EX60" s="6">
        <v>0</v>
      </c>
      <c r="EY60" s="6">
        <v>0</v>
      </c>
      <c r="EZ60" s="6">
        <v>0</v>
      </c>
      <c r="FA60" s="6">
        <v>0</v>
      </c>
      <c r="FB60" s="6">
        <v>0</v>
      </c>
      <c r="FC60" s="6">
        <v>0</v>
      </c>
      <c r="FD60" s="6">
        <v>0</v>
      </c>
      <c r="FE60" s="6">
        <v>0</v>
      </c>
      <c r="FF60" s="6">
        <v>0</v>
      </c>
      <c r="FG60" s="6">
        <v>0</v>
      </c>
      <c r="FH60" s="6">
        <v>0</v>
      </c>
      <c r="FI60" s="6">
        <v>0</v>
      </c>
      <c r="FJ60" s="6">
        <v>0</v>
      </c>
      <c r="FK60" s="6">
        <v>0</v>
      </c>
      <c r="FL60" s="6">
        <v>0</v>
      </c>
      <c r="FM60" s="6">
        <v>0</v>
      </c>
      <c r="FN60" s="6">
        <v>0</v>
      </c>
      <c r="FO60" s="6">
        <v>0</v>
      </c>
      <c r="FP60" s="6">
        <v>0</v>
      </c>
      <c r="FQ60" s="6">
        <v>0</v>
      </c>
      <c r="FR60" s="6">
        <v>0</v>
      </c>
      <c r="FS60" s="6">
        <v>0</v>
      </c>
      <c r="FT60" s="6">
        <v>0</v>
      </c>
      <c r="FU60" s="6">
        <v>0</v>
      </c>
      <c r="FV60" s="6">
        <v>0</v>
      </c>
      <c r="FW60" s="6">
        <v>0</v>
      </c>
      <c r="FX60" s="6">
        <v>0</v>
      </c>
      <c r="FY60" s="6">
        <v>0</v>
      </c>
      <c r="FZ60" s="6">
        <v>0</v>
      </c>
      <c r="GA60" s="6">
        <v>0</v>
      </c>
      <c r="GB60" s="6">
        <v>0</v>
      </c>
      <c r="GC60" s="6">
        <v>0</v>
      </c>
      <c r="GD60" s="6">
        <v>0</v>
      </c>
      <c r="GE60" s="6">
        <v>0</v>
      </c>
      <c r="GF60" s="6">
        <v>0</v>
      </c>
      <c r="GG60" s="6">
        <v>0</v>
      </c>
      <c r="GH60" s="6">
        <v>0</v>
      </c>
      <c r="GI60" s="6">
        <v>0</v>
      </c>
      <c r="GJ60" s="6">
        <v>0</v>
      </c>
      <c r="GK60" s="6">
        <v>0</v>
      </c>
      <c r="GL60" s="6">
        <v>0</v>
      </c>
      <c r="GM60" s="6">
        <v>0</v>
      </c>
      <c r="GN60" s="6">
        <v>0</v>
      </c>
      <c r="GO60" s="6">
        <v>0</v>
      </c>
      <c r="GP60" s="6">
        <v>0</v>
      </c>
      <c r="GQ60" s="6">
        <v>0</v>
      </c>
      <c r="GR60" s="6">
        <v>0</v>
      </c>
      <c r="GS60" s="6">
        <v>0</v>
      </c>
      <c r="GT60" s="6">
        <v>0</v>
      </c>
      <c r="GU60" s="6">
        <v>0</v>
      </c>
      <c r="GV60" s="6">
        <v>0</v>
      </c>
      <c r="GW60" s="6">
        <v>0</v>
      </c>
      <c r="GX60" s="6">
        <v>0</v>
      </c>
      <c r="GY60" s="6">
        <v>0</v>
      </c>
      <c r="GZ60" s="6">
        <v>0</v>
      </c>
      <c r="HA60" s="6">
        <v>0</v>
      </c>
      <c r="HC60">
        <f t="shared" si="1"/>
        <v>1</v>
      </c>
    </row>
    <row r="61" spans="1:212" x14ac:dyDescent="0.2">
      <c r="A61" s="5" t="s">
        <v>347</v>
      </c>
      <c r="B61" s="5" t="s">
        <v>348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1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>
        <v>0</v>
      </c>
      <c r="DX61" s="6">
        <v>0</v>
      </c>
      <c r="DY61" s="6">
        <v>0</v>
      </c>
      <c r="DZ61" s="6">
        <v>0</v>
      </c>
      <c r="EA61" s="6">
        <v>0</v>
      </c>
      <c r="EB61" s="6">
        <v>0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0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0</v>
      </c>
      <c r="EQ61" s="6">
        <v>0</v>
      </c>
      <c r="ER61" s="6">
        <v>0</v>
      </c>
      <c r="ES61" s="6">
        <v>0</v>
      </c>
      <c r="ET61" s="6">
        <v>0</v>
      </c>
      <c r="EU61" s="6">
        <v>0</v>
      </c>
      <c r="EV61" s="6">
        <v>0</v>
      </c>
      <c r="EW61" s="6">
        <v>0</v>
      </c>
      <c r="EX61" s="6">
        <v>0</v>
      </c>
      <c r="EY61" s="6">
        <v>0</v>
      </c>
      <c r="EZ61" s="6">
        <v>0</v>
      </c>
      <c r="FA61" s="6">
        <v>0</v>
      </c>
      <c r="FB61" s="6">
        <v>0</v>
      </c>
      <c r="FC61" s="6">
        <v>0</v>
      </c>
      <c r="FD61" s="6">
        <v>0</v>
      </c>
      <c r="FE61" s="6">
        <v>0</v>
      </c>
      <c r="FF61" s="6">
        <v>0</v>
      </c>
      <c r="FG61" s="6">
        <v>0</v>
      </c>
      <c r="FH61" s="6">
        <v>0</v>
      </c>
      <c r="FI61" s="6">
        <v>0</v>
      </c>
      <c r="FJ61" s="6">
        <v>0</v>
      </c>
      <c r="FK61" s="6">
        <v>0</v>
      </c>
      <c r="FL61" s="6">
        <v>0</v>
      </c>
      <c r="FM61" s="6">
        <v>0</v>
      </c>
      <c r="FN61" s="6">
        <v>0</v>
      </c>
      <c r="FO61" s="6">
        <v>0</v>
      </c>
      <c r="FP61" s="6">
        <v>0</v>
      </c>
      <c r="FQ61" s="6">
        <v>0</v>
      </c>
      <c r="FR61" s="6">
        <v>0</v>
      </c>
      <c r="FS61" s="6">
        <v>0</v>
      </c>
      <c r="FT61" s="6">
        <v>0</v>
      </c>
      <c r="FU61" s="6">
        <v>0</v>
      </c>
      <c r="FV61" s="6">
        <v>0</v>
      </c>
      <c r="FW61" s="6">
        <v>0</v>
      </c>
      <c r="FX61" s="6">
        <v>0</v>
      </c>
      <c r="FY61" s="6">
        <v>0</v>
      </c>
      <c r="FZ61" s="6">
        <v>0</v>
      </c>
      <c r="GA61" s="6">
        <v>0</v>
      </c>
      <c r="GB61" s="6">
        <v>0</v>
      </c>
      <c r="GC61" s="6">
        <v>0</v>
      </c>
      <c r="GD61" s="6">
        <v>0</v>
      </c>
      <c r="GE61" s="6">
        <v>0</v>
      </c>
      <c r="GF61" s="6">
        <v>0</v>
      </c>
      <c r="GG61" s="6">
        <v>0</v>
      </c>
      <c r="GH61" s="6">
        <v>0</v>
      </c>
      <c r="GI61" s="6">
        <v>0</v>
      </c>
      <c r="GJ61" s="6">
        <v>0</v>
      </c>
      <c r="GK61" s="6">
        <v>0</v>
      </c>
      <c r="GL61" s="6">
        <v>0</v>
      </c>
      <c r="GM61" s="6">
        <v>0</v>
      </c>
      <c r="GN61" s="6">
        <v>0</v>
      </c>
      <c r="GO61" s="6">
        <v>0</v>
      </c>
      <c r="GP61" s="6">
        <v>0</v>
      </c>
      <c r="GQ61" s="6">
        <v>0</v>
      </c>
      <c r="GR61" s="6">
        <v>0</v>
      </c>
      <c r="GS61" s="6">
        <v>0</v>
      </c>
      <c r="GT61" s="6">
        <v>0</v>
      </c>
      <c r="GU61" s="6">
        <v>0</v>
      </c>
      <c r="GV61" s="6">
        <v>0</v>
      </c>
      <c r="GW61" s="6">
        <v>0</v>
      </c>
      <c r="GX61" s="6">
        <v>0</v>
      </c>
      <c r="GY61" s="6">
        <v>0</v>
      </c>
      <c r="GZ61" s="6">
        <v>0</v>
      </c>
      <c r="HA61" s="6">
        <v>0</v>
      </c>
      <c r="HC61">
        <f t="shared" si="1"/>
        <v>1</v>
      </c>
    </row>
    <row r="62" spans="1:212" x14ac:dyDescent="0.2">
      <c r="A62" s="5" t="s">
        <v>349</v>
      </c>
      <c r="B62" s="5" t="s">
        <v>350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1</v>
      </c>
      <c r="CO62" s="6">
        <v>0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6">
        <v>0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6">
        <v>0</v>
      </c>
      <c r="DT62" s="6">
        <v>0</v>
      </c>
      <c r="DU62" s="6">
        <v>0</v>
      </c>
      <c r="DV62" s="6">
        <v>0</v>
      </c>
      <c r="DW62" s="6">
        <v>0</v>
      </c>
      <c r="DX62" s="6">
        <v>0</v>
      </c>
      <c r="DY62" s="6">
        <v>0</v>
      </c>
      <c r="DZ62" s="6">
        <v>0</v>
      </c>
      <c r="EA62" s="6">
        <v>0</v>
      </c>
      <c r="EB62" s="6">
        <v>0</v>
      </c>
      <c r="EC62" s="6">
        <v>0</v>
      </c>
      <c r="ED62" s="6">
        <v>0</v>
      </c>
      <c r="EE62" s="6">
        <v>0</v>
      </c>
      <c r="EF62" s="6">
        <v>0</v>
      </c>
      <c r="EG62" s="6">
        <v>0</v>
      </c>
      <c r="EH62" s="6">
        <v>0</v>
      </c>
      <c r="EI62" s="6">
        <v>0</v>
      </c>
      <c r="EJ62" s="6">
        <v>0</v>
      </c>
      <c r="EK62" s="6">
        <v>0</v>
      </c>
      <c r="EL62" s="6">
        <v>0</v>
      </c>
      <c r="EM62" s="6">
        <v>0</v>
      </c>
      <c r="EN62" s="6">
        <v>0</v>
      </c>
      <c r="EO62" s="6">
        <v>0</v>
      </c>
      <c r="EP62" s="6">
        <v>0</v>
      </c>
      <c r="EQ62" s="6">
        <v>0</v>
      </c>
      <c r="ER62" s="6">
        <v>0</v>
      </c>
      <c r="ES62" s="6">
        <v>0</v>
      </c>
      <c r="ET62" s="6">
        <v>0</v>
      </c>
      <c r="EU62" s="6">
        <v>0</v>
      </c>
      <c r="EV62" s="6">
        <v>0</v>
      </c>
      <c r="EW62" s="6">
        <v>0</v>
      </c>
      <c r="EX62" s="6">
        <v>0</v>
      </c>
      <c r="EY62" s="6">
        <v>0</v>
      </c>
      <c r="EZ62" s="6">
        <v>0</v>
      </c>
      <c r="FA62" s="6">
        <v>0</v>
      </c>
      <c r="FB62" s="6">
        <v>0</v>
      </c>
      <c r="FC62" s="6">
        <v>0</v>
      </c>
      <c r="FD62" s="6">
        <v>0</v>
      </c>
      <c r="FE62" s="6">
        <v>0</v>
      </c>
      <c r="FF62" s="6">
        <v>0</v>
      </c>
      <c r="FG62" s="6">
        <v>0</v>
      </c>
      <c r="FH62" s="6">
        <v>0</v>
      </c>
      <c r="FI62" s="6">
        <v>0</v>
      </c>
      <c r="FJ62" s="6">
        <v>0</v>
      </c>
      <c r="FK62" s="6">
        <v>0</v>
      </c>
      <c r="FL62" s="6">
        <v>0</v>
      </c>
      <c r="FM62" s="6">
        <v>0</v>
      </c>
      <c r="FN62" s="6">
        <v>0</v>
      </c>
      <c r="FO62" s="6">
        <v>0</v>
      </c>
      <c r="FP62" s="6">
        <v>0</v>
      </c>
      <c r="FQ62" s="6">
        <v>0</v>
      </c>
      <c r="FR62" s="6">
        <v>0</v>
      </c>
      <c r="FS62" s="6">
        <v>0</v>
      </c>
      <c r="FT62" s="6">
        <v>0</v>
      </c>
      <c r="FU62" s="6">
        <v>0</v>
      </c>
      <c r="FV62" s="6">
        <v>0</v>
      </c>
      <c r="FW62" s="6">
        <v>0</v>
      </c>
      <c r="FX62" s="6">
        <v>0</v>
      </c>
      <c r="FY62" s="6">
        <v>0</v>
      </c>
      <c r="FZ62" s="6">
        <v>0</v>
      </c>
      <c r="GA62" s="6">
        <v>0</v>
      </c>
      <c r="GB62" s="6">
        <v>0</v>
      </c>
      <c r="GC62" s="6">
        <v>0</v>
      </c>
      <c r="GD62" s="6">
        <v>0</v>
      </c>
      <c r="GE62" s="6">
        <v>0</v>
      </c>
      <c r="GF62" s="6">
        <v>0</v>
      </c>
      <c r="GG62" s="6">
        <v>0</v>
      </c>
      <c r="GH62" s="6">
        <v>0</v>
      </c>
      <c r="GI62" s="6">
        <v>0</v>
      </c>
      <c r="GJ62" s="6">
        <v>0</v>
      </c>
      <c r="GK62" s="6">
        <v>0</v>
      </c>
      <c r="GL62" s="6">
        <v>0</v>
      </c>
      <c r="GM62" s="6">
        <v>0</v>
      </c>
      <c r="GN62" s="6">
        <v>0</v>
      </c>
      <c r="GO62" s="6">
        <v>0</v>
      </c>
      <c r="GP62" s="6">
        <v>0</v>
      </c>
      <c r="GQ62" s="6">
        <v>0</v>
      </c>
      <c r="GR62" s="6">
        <v>0</v>
      </c>
      <c r="GS62" s="6">
        <v>0</v>
      </c>
      <c r="GT62" s="6">
        <v>0</v>
      </c>
      <c r="GU62" s="6">
        <v>0</v>
      </c>
      <c r="GV62" s="6">
        <v>0</v>
      </c>
      <c r="GW62" s="6">
        <v>0</v>
      </c>
      <c r="GX62" s="6">
        <v>0</v>
      </c>
      <c r="GY62" s="6">
        <v>0</v>
      </c>
      <c r="GZ62" s="6">
        <v>0</v>
      </c>
      <c r="HA62" s="6">
        <v>0</v>
      </c>
      <c r="HC62">
        <f t="shared" si="1"/>
        <v>1</v>
      </c>
    </row>
    <row r="63" spans="1:212" x14ac:dyDescent="0.2">
      <c r="A63" s="5" t="s">
        <v>351</v>
      </c>
      <c r="B63" s="5" t="s">
        <v>352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1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>
        <v>0</v>
      </c>
      <c r="DX63" s="6">
        <v>0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0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0</v>
      </c>
      <c r="EU63" s="6">
        <v>0</v>
      </c>
      <c r="EV63" s="6">
        <v>0</v>
      </c>
      <c r="EW63" s="6">
        <v>0</v>
      </c>
      <c r="EX63" s="6">
        <v>0</v>
      </c>
      <c r="EY63" s="6">
        <v>0</v>
      </c>
      <c r="EZ63" s="6">
        <v>0</v>
      </c>
      <c r="FA63" s="6">
        <v>0</v>
      </c>
      <c r="FB63" s="6">
        <v>0</v>
      </c>
      <c r="FC63" s="6">
        <v>0</v>
      </c>
      <c r="FD63" s="6">
        <v>0</v>
      </c>
      <c r="FE63" s="6">
        <v>0</v>
      </c>
      <c r="FF63" s="6">
        <v>0</v>
      </c>
      <c r="FG63" s="6">
        <v>0</v>
      </c>
      <c r="FH63" s="6">
        <v>0</v>
      </c>
      <c r="FI63" s="6">
        <v>0</v>
      </c>
      <c r="FJ63" s="6">
        <v>0</v>
      </c>
      <c r="FK63" s="6">
        <v>0</v>
      </c>
      <c r="FL63" s="6">
        <v>0</v>
      </c>
      <c r="FM63" s="6">
        <v>0</v>
      </c>
      <c r="FN63" s="6">
        <v>0</v>
      </c>
      <c r="FO63" s="6">
        <v>0</v>
      </c>
      <c r="FP63" s="6">
        <v>0</v>
      </c>
      <c r="FQ63" s="6">
        <v>0</v>
      </c>
      <c r="FR63" s="6">
        <v>0</v>
      </c>
      <c r="FS63" s="6">
        <v>0</v>
      </c>
      <c r="FT63" s="6">
        <v>0</v>
      </c>
      <c r="FU63" s="6">
        <v>0</v>
      </c>
      <c r="FV63" s="6">
        <v>0</v>
      </c>
      <c r="FW63" s="6">
        <v>0</v>
      </c>
      <c r="FX63" s="6">
        <v>0</v>
      </c>
      <c r="FY63" s="6">
        <v>0</v>
      </c>
      <c r="FZ63" s="6">
        <v>0</v>
      </c>
      <c r="GA63" s="6">
        <v>0</v>
      </c>
      <c r="GB63" s="6">
        <v>0</v>
      </c>
      <c r="GC63" s="6">
        <v>0</v>
      </c>
      <c r="GD63" s="6">
        <v>0</v>
      </c>
      <c r="GE63" s="6">
        <v>0</v>
      </c>
      <c r="GF63" s="6">
        <v>0</v>
      </c>
      <c r="GG63" s="6">
        <v>0</v>
      </c>
      <c r="GH63" s="6">
        <v>0</v>
      </c>
      <c r="GI63" s="6">
        <v>0</v>
      </c>
      <c r="GJ63" s="6">
        <v>0</v>
      </c>
      <c r="GK63" s="6">
        <v>0</v>
      </c>
      <c r="GL63" s="6">
        <v>0</v>
      </c>
      <c r="GM63" s="6">
        <v>0</v>
      </c>
      <c r="GN63" s="6">
        <v>0</v>
      </c>
      <c r="GO63" s="6">
        <v>0</v>
      </c>
      <c r="GP63" s="6">
        <v>0</v>
      </c>
      <c r="GQ63" s="6">
        <v>0</v>
      </c>
      <c r="GR63" s="6">
        <v>0</v>
      </c>
      <c r="GS63" s="6">
        <v>0</v>
      </c>
      <c r="GT63" s="6">
        <v>0</v>
      </c>
      <c r="GU63" s="6">
        <v>0</v>
      </c>
      <c r="GV63" s="6">
        <v>0</v>
      </c>
      <c r="GW63" s="6">
        <v>0</v>
      </c>
      <c r="GX63" s="6">
        <v>0</v>
      </c>
      <c r="GY63" s="6">
        <v>0</v>
      </c>
      <c r="GZ63" s="6">
        <v>0</v>
      </c>
      <c r="HA63" s="6">
        <v>0</v>
      </c>
      <c r="HC63">
        <f t="shared" si="1"/>
        <v>1</v>
      </c>
    </row>
    <row r="64" spans="1:212" x14ac:dyDescent="0.2">
      <c r="A64" s="5" t="s">
        <v>353</v>
      </c>
      <c r="B64" s="5" t="s">
        <v>354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1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0</v>
      </c>
      <c r="DO64" s="6">
        <v>0</v>
      </c>
      <c r="DP64" s="6">
        <v>0</v>
      </c>
      <c r="DQ64" s="6">
        <v>0</v>
      </c>
      <c r="DR64" s="6">
        <v>0</v>
      </c>
      <c r="DS64" s="6">
        <v>0</v>
      </c>
      <c r="DT64" s="6">
        <v>0</v>
      </c>
      <c r="DU64" s="6">
        <v>0</v>
      </c>
      <c r="DV64" s="6">
        <v>0</v>
      </c>
      <c r="DW64" s="6">
        <v>0</v>
      </c>
      <c r="DX64" s="6">
        <v>0</v>
      </c>
      <c r="DY64" s="6">
        <v>0</v>
      </c>
      <c r="DZ64" s="6">
        <v>0</v>
      </c>
      <c r="EA64" s="6">
        <v>0</v>
      </c>
      <c r="EB64" s="6">
        <v>0</v>
      </c>
      <c r="EC64" s="6">
        <v>0</v>
      </c>
      <c r="ED64" s="6">
        <v>0</v>
      </c>
      <c r="EE64" s="6">
        <v>0</v>
      </c>
      <c r="EF64" s="6">
        <v>0</v>
      </c>
      <c r="EG64" s="6">
        <v>0</v>
      </c>
      <c r="EH64" s="6">
        <v>0</v>
      </c>
      <c r="EI64" s="6">
        <v>0</v>
      </c>
      <c r="EJ64" s="6">
        <v>0</v>
      </c>
      <c r="EK64" s="6">
        <v>0</v>
      </c>
      <c r="EL64" s="6">
        <v>0</v>
      </c>
      <c r="EM64" s="6">
        <v>0</v>
      </c>
      <c r="EN64" s="6">
        <v>0</v>
      </c>
      <c r="EO64" s="6">
        <v>0</v>
      </c>
      <c r="EP64" s="6">
        <v>0</v>
      </c>
      <c r="EQ64" s="6">
        <v>0</v>
      </c>
      <c r="ER64" s="6">
        <v>0</v>
      </c>
      <c r="ES64" s="6">
        <v>0</v>
      </c>
      <c r="ET64" s="6">
        <v>0</v>
      </c>
      <c r="EU64" s="6">
        <v>0</v>
      </c>
      <c r="EV64" s="6">
        <v>0</v>
      </c>
      <c r="EW64" s="6">
        <v>0</v>
      </c>
      <c r="EX64" s="6">
        <v>0</v>
      </c>
      <c r="EY64" s="6">
        <v>0</v>
      </c>
      <c r="EZ64" s="6">
        <v>0</v>
      </c>
      <c r="FA64" s="6">
        <v>0</v>
      </c>
      <c r="FB64" s="6">
        <v>0</v>
      </c>
      <c r="FC64" s="6">
        <v>0</v>
      </c>
      <c r="FD64" s="6">
        <v>0</v>
      </c>
      <c r="FE64" s="6">
        <v>0</v>
      </c>
      <c r="FF64" s="6">
        <v>0</v>
      </c>
      <c r="FG64" s="6">
        <v>0</v>
      </c>
      <c r="FH64" s="6">
        <v>0</v>
      </c>
      <c r="FI64" s="6">
        <v>0</v>
      </c>
      <c r="FJ64" s="6">
        <v>0</v>
      </c>
      <c r="FK64" s="6">
        <v>0</v>
      </c>
      <c r="FL64" s="6">
        <v>0</v>
      </c>
      <c r="FM64" s="6">
        <v>0</v>
      </c>
      <c r="FN64" s="6">
        <v>0</v>
      </c>
      <c r="FO64" s="6">
        <v>0</v>
      </c>
      <c r="FP64" s="6">
        <v>0</v>
      </c>
      <c r="FQ64" s="6">
        <v>0</v>
      </c>
      <c r="FR64" s="6">
        <v>0</v>
      </c>
      <c r="FS64" s="6">
        <v>0</v>
      </c>
      <c r="FT64" s="6">
        <v>0</v>
      </c>
      <c r="FU64" s="6">
        <v>0</v>
      </c>
      <c r="FV64" s="6">
        <v>0</v>
      </c>
      <c r="FW64" s="6">
        <v>0</v>
      </c>
      <c r="FX64" s="6">
        <v>0</v>
      </c>
      <c r="FY64" s="6">
        <v>0</v>
      </c>
      <c r="FZ64" s="6">
        <v>0</v>
      </c>
      <c r="GA64" s="6">
        <v>0</v>
      </c>
      <c r="GB64" s="6">
        <v>0</v>
      </c>
      <c r="GC64" s="6">
        <v>0</v>
      </c>
      <c r="GD64" s="6">
        <v>0</v>
      </c>
      <c r="GE64" s="6">
        <v>0</v>
      </c>
      <c r="GF64" s="6">
        <v>0</v>
      </c>
      <c r="GG64" s="6">
        <v>0</v>
      </c>
      <c r="GH64" s="6">
        <v>0</v>
      </c>
      <c r="GI64" s="6">
        <v>0</v>
      </c>
      <c r="GJ64" s="6">
        <v>0</v>
      </c>
      <c r="GK64" s="6">
        <v>0</v>
      </c>
      <c r="GL64" s="6">
        <v>0</v>
      </c>
      <c r="GM64" s="6">
        <v>0</v>
      </c>
      <c r="GN64" s="6">
        <v>0</v>
      </c>
      <c r="GO64" s="6">
        <v>0</v>
      </c>
      <c r="GP64" s="6">
        <v>0</v>
      </c>
      <c r="GQ64" s="6">
        <v>0</v>
      </c>
      <c r="GR64" s="6">
        <v>0</v>
      </c>
      <c r="GS64" s="6">
        <v>0</v>
      </c>
      <c r="GT64" s="6">
        <v>0</v>
      </c>
      <c r="GU64" s="6">
        <v>0</v>
      </c>
      <c r="GV64" s="6">
        <v>0</v>
      </c>
      <c r="GW64" s="6">
        <v>0</v>
      </c>
      <c r="GX64" s="6">
        <v>0</v>
      </c>
      <c r="GY64" s="6">
        <v>0</v>
      </c>
      <c r="GZ64" s="6">
        <v>0</v>
      </c>
      <c r="HA64" s="6">
        <v>0</v>
      </c>
      <c r="HC64">
        <f t="shared" si="1"/>
        <v>1</v>
      </c>
      <c r="HD64" s="6"/>
    </row>
    <row r="65" spans="1:212" x14ac:dyDescent="0.2">
      <c r="A65" s="5" t="s">
        <v>355</v>
      </c>
      <c r="B65" s="5" t="s">
        <v>356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1</v>
      </c>
      <c r="CO65" s="6">
        <v>1</v>
      </c>
      <c r="CP65" s="6">
        <v>1</v>
      </c>
      <c r="CQ65" s="6">
        <v>1</v>
      </c>
      <c r="CR65" s="6">
        <v>1</v>
      </c>
      <c r="CS65" s="6">
        <v>1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0</v>
      </c>
      <c r="DT65" s="6">
        <v>0</v>
      </c>
      <c r="DU65" s="6">
        <v>0</v>
      </c>
      <c r="DV65" s="6">
        <v>0</v>
      </c>
      <c r="DW65" s="6">
        <v>0</v>
      </c>
      <c r="DX65" s="6">
        <v>0</v>
      </c>
      <c r="DY65" s="6">
        <v>0</v>
      </c>
      <c r="DZ65" s="6">
        <v>0</v>
      </c>
      <c r="EA65" s="6">
        <v>0</v>
      </c>
      <c r="EB65" s="6">
        <v>0</v>
      </c>
      <c r="EC65" s="6">
        <v>0</v>
      </c>
      <c r="ED65" s="6">
        <v>0</v>
      </c>
      <c r="EE65" s="6">
        <v>0</v>
      </c>
      <c r="EF65" s="6">
        <v>0</v>
      </c>
      <c r="EG65" s="6">
        <v>0</v>
      </c>
      <c r="EH65" s="6">
        <v>0</v>
      </c>
      <c r="EI65" s="6">
        <v>0</v>
      </c>
      <c r="EJ65" s="6">
        <v>0</v>
      </c>
      <c r="EK65" s="6">
        <v>0</v>
      </c>
      <c r="EL65" s="6">
        <v>0</v>
      </c>
      <c r="EM65" s="6">
        <v>0</v>
      </c>
      <c r="EN65" s="6">
        <v>0</v>
      </c>
      <c r="EO65" s="6">
        <v>0</v>
      </c>
      <c r="EP65" s="6">
        <v>0</v>
      </c>
      <c r="EQ65" s="6">
        <v>0</v>
      </c>
      <c r="ER65" s="6">
        <v>0</v>
      </c>
      <c r="ES65" s="6">
        <v>0</v>
      </c>
      <c r="ET65" s="6">
        <v>0</v>
      </c>
      <c r="EU65" s="6">
        <v>0</v>
      </c>
      <c r="EV65" s="6">
        <v>0</v>
      </c>
      <c r="EW65" s="6">
        <v>0</v>
      </c>
      <c r="EX65" s="6">
        <v>0</v>
      </c>
      <c r="EY65" s="6">
        <v>0</v>
      </c>
      <c r="EZ65" s="6">
        <v>0</v>
      </c>
      <c r="FA65" s="6">
        <v>0</v>
      </c>
      <c r="FB65" s="6">
        <v>0</v>
      </c>
      <c r="FC65" s="6">
        <v>0</v>
      </c>
      <c r="FD65" s="6">
        <v>0</v>
      </c>
      <c r="FE65" s="6">
        <v>0</v>
      </c>
      <c r="FF65" s="6">
        <v>0</v>
      </c>
      <c r="FG65" s="6">
        <v>0</v>
      </c>
      <c r="FH65" s="6">
        <v>0</v>
      </c>
      <c r="FI65" s="6">
        <v>0</v>
      </c>
      <c r="FJ65" s="6">
        <v>0</v>
      </c>
      <c r="FK65" s="6">
        <v>0</v>
      </c>
      <c r="FL65" s="6">
        <v>0</v>
      </c>
      <c r="FM65" s="6">
        <v>0</v>
      </c>
      <c r="FN65" s="6">
        <v>0</v>
      </c>
      <c r="FO65" s="6">
        <v>0</v>
      </c>
      <c r="FP65" s="6">
        <v>0</v>
      </c>
      <c r="FQ65" s="6">
        <v>0</v>
      </c>
      <c r="FR65" s="6">
        <v>0</v>
      </c>
      <c r="FS65" s="6">
        <v>0</v>
      </c>
      <c r="FT65" s="6">
        <v>0</v>
      </c>
      <c r="FU65" s="6">
        <v>0</v>
      </c>
      <c r="FV65" s="6">
        <v>0</v>
      </c>
      <c r="FW65" s="6">
        <v>0</v>
      </c>
      <c r="FX65" s="6">
        <v>0</v>
      </c>
      <c r="FY65" s="6">
        <v>0</v>
      </c>
      <c r="FZ65" s="6">
        <v>0</v>
      </c>
      <c r="GA65" s="6">
        <v>0</v>
      </c>
      <c r="GB65" s="6">
        <v>0</v>
      </c>
      <c r="GC65" s="6">
        <v>0</v>
      </c>
      <c r="GD65" s="6">
        <v>0</v>
      </c>
      <c r="GE65" s="6">
        <v>0</v>
      </c>
      <c r="GF65" s="6">
        <v>0</v>
      </c>
      <c r="GG65" s="6">
        <v>0</v>
      </c>
      <c r="GH65" s="6">
        <v>0</v>
      </c>
      <c r="GI65" s="6">
        <v>0</v>
      </c>
      <c r="GJ65" s="6">
        <v>0</v>
      </c>
      <c r="GK65" s="6">
        <v>0</v>
      </c>
      <c r="GL65" s="6">
        <v>0</v>
      </c>
      <c r="GM65" s="6">
        <v>0</v>
      </c>
      <c r="GN65" s="6">
        <v>0</v>
      </c>
      <c r="GO65" s="6">
        <v>0</v>
      </c>
      <c r="GP65" s="6">
        <v>0</v>
      </c>
      <c r="GQ65" s="6">
        <v>0</v>
      </c>
      <c r="GR65" s="6">
        <v>0</v>
      </c>
      <c r="GS65" s="6">
        <v>0</v>
      </c>
      <c r="GT65" s="6">
        <v>0</v>
      </c>
      <c r="GU65" s="6">
        <v>0</v>
      </c>
      <c r="GV65" s="6">
        <v>0</v>
      </c>
      <c r="GW65" s="6">
        <v>0</v>
      </c>
      <c r="GX65" s="6">
        <v>0</v>
      </c>
      <c r="GY65" s="6">
        <v>0</v>
      </c>
      <c r="GZ65" s="6">
        <v>0</v>
      </c>
      <c r="HA65" s="6">
        <v>0</v>
      </c>
      <c r="HC65">
        <f t="shared" si="1"/>
        <v>6</v>
      </c>
      <c r="HD65" s="6"/>
    </row>
    <row r="66" spans="1:212" x14ac:dyDescent="0.2">
      <c r="A66" s="5" t="s">
        <v>357</v>
      </c>
      <c r="B66" s="5" t="s">
        <v>358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1</v>
      </c>
      <c r="CO66" s="6">
        <v>0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>
        <v>0</v>
      </c>
      <c r="CV66" s="6">
        <v>0</v>
      </c>
      <c r="CW66" s="6">
        <v>0</v>
      </c>
      <c r="CX66" s="6">
        <v>0</v>
      </c>
      <c r="CY66" s="6">
        <v>0</v>
      </c>
      <c r="CZ66" s="6">
        <v>0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6">
        <v>0</v>
      </c>
      <c r="DQ66" s="6">
        <v>0</v>
      </c>
      <c r="DR66" s="6">
        <v>0</v>
      </c>
      <c r="DS66" s="6">
        <v>0</v>
      </c>
      <c r="DT66" s="6">
        <v>0</v>
      </c>
      <c r="DU66" s="6">
        <v>0</v>
      </c>
      <c r="DV66" s="6">
        <v>0</v>
      </c>
      <c r="DW66" s="6">
        <v>0</v>
      </c>
      <c r="DX66" s="6">
        <v>0</v>
      </c>
      <c r="DY66" s="6">
        <v>0</v>
      </c>
      <c r="DZ66" s="6">
        <v>0</v>
      </c>
      <c r="EA66" s="6">
        <v>0</v>
      </c>
      <c r="EB66" s="6">
        <v>0</v>
      </c>
      <c r="EC66" s="6">
        <v>0</v>
      </c>
      <c r="ED66" s="6">
        <v>0</v>
      </c>
      <c r="EE66" s="6">
        <v>0</v>
      </c>
      <c r="EF66" s="6">
        <v>0</v>
      </c>
      <c r="EG66" s="6">
        <v>0</v>
      </c>
      <c r="EH66" s="6">
        <v>0</v>
      </c>
      <c r="EI66" s="6">
        <v>0</v>
      </c>
      <c r="EJ66" s="6">
        <v>0</v>
      </c>
      <c r="EK66" s="6">
        <v>0</v>
      </c>
      <c r="EL66" s="6">
        <v>0</v>
      </c>
      <c r="EM66" s="6">
        <v>0</v>
      </c>
      <c r="EN66" s="6">
        <v>0</v>
      </c>
      <c r="EO66" s="6">
        <v>0</v>
      </c>
      <c r="EP66" s="6">
        <v>0</v>
      </c>
      <c r="EQ66" s="6">
        <v>0</v>
      </c>
      <c r="ER66" s="6">
        <v>0</v>
      </c>
      <c r="ES66" s="6">
        <v>0</v>
      </c>
      <c r="ET66" s="6">
        <v>0</v>
      </c>
      <c r="EU66" s="6">
        <v>0</v>
      </c>
      <c r="EV66" s="6">
        <v>0</v>
      </c>
      <c r="EW66" s="6">
        <v>0</v>
      </c>
      <c r="EX66" s="6">
        <v>0</v>
      </c>
      <c r="EY66" s="6">
        <v>0</v>
      </c>
      <c r="EZ66" s="6">
        <v>0</v>
      </c>
      <c r="FA66" s="6">
        <v>0</v>
      </c>
      <c r="FB66" s="6">
        <v>0</v>
      </c>
      <c r="FC66" s="6">
        <v>0</v>
      </c>
      <c r="FD66" s="6">
        <v>0</v>
      </c>
      <c r="FE66" s="6">
        <v>0</v>
      </c>
      <c r="FF66" s="6">
        <v>0</v>
      </c>
      <c r="FG66" s="6">
        <v>0</v>
      </c>
      <c r="FH66" s="6">
        <v>0</v>
      </c>
      <c r="FI66" s="6">
        <v>0</v>
      </c>
      <c r="FJ66" s="6">
        <v>0</v>
      </c>
      <c r="FK66" s="6">
        <v>0</v>
      </c>
      <c r="FL66" s="6">
        <v>0</v>
      </c>
      <c r="FM66" s="6">
        <v>0</v>
      </c>
      <c r="FN66" s="6">
        <v>0</v>
      </c>
      <c r="FO66" s="6">
        <v>0</v>
      </c>
      <c r="FP66" s="6">
        <v>0</v>
      </c>
      <c r="FQ66" s="6">
        <v>0</v>
      </c>
      <c r="FR66" s="6">
        <v>0</v>
      </c>
      <c r="FS66" s="6">
        <v>0</v>
      </c>
      <c r="FT66" s="6">
        <v>0</v>
      </c>
      <c r="FU66" s="6">
        <v>0</v>
      </c>
      <c r="FV66" s="6">
        <v>0</v>
      </c>
      <c r="FW66" s="6">
        <v>0</v>
      </c>
      <c r="FX66" s="6">
        <v>0</v>
      </c>
      <c r="FY66" s="6">
        <v>0</v>
      </c>
      <c r="FZ66" s="6">
        <v>0</v>
      </c>
      <c r="GA66" s="6">
        <v>0</v>
      </c>
      <c r="GB66" s="6">
        <v>0</v>
      </c>
      <c r="GC66" s="6">
        <v>0</v>
      </c>
      <c r="GD66" s="6">
        <v>0</v>
      </c>
      <c r="GE66" s="6">
        <v>0</v>
      </c>
      <c r="GF66" s="6">
        <v>0</v>
      </c>
      <c r="GG66" s="6">
        <v>0</v>
      </c>
      <c r="GH66" s="6">
        <v>0</v>
      </c>
      <c r="GI66" s="6">
        <v>0</v>
      </c>
      <c r="GJ66" s="6">
        <v>0</v>
      </c>
      <c r="GK66" s="6">
        <v>0</v>
      </c>
      <c r="GL66" s="6">
        <v>0</v>
      </c>
      <c r="GM66" s="6">
        <v>0</v>
      </c>
      <c r="GN66" s="6">
        <v>0</v>
      </c>
      <c r="GO66" s="6">
        <v>0</v>
      </c>
      <c r="GP66" s="6">
        <v>0</v>
      </c>
      <c r="GQ66" s="6">
        <v>0</v>
      </c>
      <c r="GR66" s="6">
        <v>0</v>
      </c>
      <c r="GS66" s="6">
        <v>0</v>
      </c>
      <c r="GT66" s="6">
        <v>0</v>
      </c>
      <c r="GU66" s="6">
        <v>0</v>
      </c>
      <c r="GV66" s="6">
        <v>0</v>
      </c>
      <c r="GW66" s="6">
        <v>0</v>
      </c>
      <c r="GX66" s="6">
        <v>0</v>
      </c>
      <c r="GY66" s="6">
        <v>0</v>
      </c>
      <c r="GZ66" s="6">
        <v>0</v>
      </c>
      <c r="HA66" s="6">
        <v>0</v>
      </c>
      <c r="HC66">
        <f t="shared" si="1"/>
        <v>1</v>
      </c>
      <c r="HD66" s="6"/>
    </row>
    <row r="67" spans="1:212" x14ac:dyDescent="0.2">
      <c r="A67" s="5" t="s">
        <v>359</v>
      </c>
      <c r="B67" s="5" t="s">
        <v>360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6">
        <v>0</v>
      </c>
      <c r="CS67" s="6">
        <v>0</v>
      </c>
      <c r="CT67" s="6">
        <v>1</v>
      </c>
      <c r="CU67" s="6">
        <v>0</v>
      </c>
      <c r="CV67" s="6">
        <v>0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6">
        <v>0</v>
      </c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>
        <v>0</v>
      </c>
      <c r="DX67" s="6">
        <v>0</v>
      </c>
      <c r="DY67" s="6">
        <v>0</v>
      </c>
      <c r="DZ67" s="6">
        <v>0</v>
      </c>
      <c r="EA67" s="6">
        <v>0</v>
      </c>
      <c r="EB67" s="6">
        <v>0</v>
      </c>
      <c r="EC67" s="6">
        <v>0</v>
      </c>
      <c r="ED67" s="6">
        <v>0</v>
      </c>
      <c r="EE67" s="6">
        <v>0</v>
      </c>
      <c r="EF67" s="6">
        <v>0</v>
      </c>
      <c r="EG67" s="6">
        <v>0</v>
      </c>
      <c r="EH67" s="6">
        <v>0</v>
      </c>
      <c r="EI67" s="6">
        <v>0</v>
      </c>
      <c r="EJ67" s="6">
        <v>0</v>
      </c>
      <c r="EK67" s="6">
        <v>0</v>
      </c>
      <c r="EL67" s="6">
        <v>0</v>
      </c>
      <c r="EM67" s="6">
        <v>0</v>
      </c>
      <c r="EN67" s="6">
        <v>0</v>
      </c>
      <c r="EO67" s="6">
        <v>0</v>
      </c>
      <c r="EP67" s="6">
        <v>0</v>
      </c>
      <c r="EQ67" s="6">
        <v>0</v>
      </c>
      <c r="ER67" s="6">
        <v>0</v>
      </c>
      <c r="ES67" s="6">
        <v>0</v>
      </c>
      <c r="ET67" s="6">
        <v>0</v>
      </c>
      <c r="EU67" s="6">
        <v>0</v>
      </c>
      <c r="EV67" s="6">
        <v>0</v>
      </c>
      <c r="EW67" s="6">
        <v>0</v>
      </c>
      <c r="EX67" s="6">
        <v>0</v>
      </c>
      <c r="EY67" s="6">
        <v>0</v>
      </c>
      <c r="EZ67" s="6">
        <v>0</v>
      </c>
      <c r="FA67" s="6">
        <v>0</v>
      </c>
      <c r="FB67" s="6">
        <v>0</v>
      </c>
      <c r="FC67" s="6">
        <v>0</v>
      </c>
      <c r="FD67" s="6">
        <v>0</v>
      </c>
      <c r="FE67" s="6">
        <v>0</v>
      </c>
      <c r="FF67" s="6">
        <v>0</v>
      </c>
      <c r="FG67" s="6">
        <v>0</v>
      </c>
      <c r="FH67" s="6">
        <v>0</v>
      </c>
      <c r="FI67" s="6">
        <v>0</v>
      </c>
      <c r="FJ67" s="6">
        <v>0</v>
      </c>
      <c r="FK67" s="6">
        <v>0</v>
      </c>
      <c r="FL67" s="6">
        <v>0</v>
      </c>
      <c r="FM67" s="6">
        <v>0</v>
      </c>
      <c r="FN67" s="6">
        <v>0</v>
      </c>
      <c r="FO67" s="6">
        <v>0</v>
      </c>
      <c r="FP67" s="6">
        <v>0</v>
      </c>
      <c r="FQ67" s="6">
        <v>0</v>
      </c>
      <c r="FR67" s="6">
        <v>0</v>
      </c>
      <c r="FS67" s="6">
        <v>0</v>
      </c>
      <c r="FT67" s="6">
        <v>0</v>
      </c>
      <c r="FU67" s="6">
        <v>0</v>
      </c>
      <c r="FV67" s="6">
        <v>0</v>
      </c>
      <c r="FW67" s="6">
        <v>0</v>
      </c>
      <c r="FX67" s="6">
        <v>0</v>
      </c>
      <c r="FY67" s="6">
        <v>0</v>
      </c>
      <c r="FZ67" s="6">
        <v>0</v>
      </c>
      <c r="GA67" s="6">
        <v>0</v>
      </c>
      <c r="GB67" s="6">
        <v>0</v>
      </c>
      <c r="GC67" s="6">
        <v>0</v>
      </c>
      <c r="GD67" s="6">
        <v>0</v>
      </c>
      <c r="GE67" s="6">
        <v>0</v>
      </c>
      <c r="GF67" s="6">
        <v>0</v>
      </c>
      <c r="GG67" s="6">
        <v>0</v>
      </c>
      <c r="GH67" s="6">
        <v>0</v>
      </c>
      <c r="GI67" s="6">
        <v>0</v>
      </c>
      <c r="GJ67" s="6">
        <v>0</v>
      </c>
      <c r="GK67" s="6">
        <v>0</v>
      </c>
      <c r="GL67" s="6">
        <v>0</v>
      </c>
      <c r="GM67" s="6">
        <v>0</v>
      </c>
      <c r="GN67" s="6">
        <v>0</v>
      </c>
      <c r="GO67" s="6">
        <v>0</v>
      </c>
      <c r="GP67" s="6">
        <v>0</v>
      </c>
      <c r="GQ67" s="6">
        <v>0</v>
      </c>
      <c r="GR67" s="6">
        <v>0</v>
      </c>
      <c r="GS67" s="6">
        <v>0</v>
      </c>
      <c r="GT67" s="6">
        <v>0</v>
      </c>
      <c r="GU67" s="6">
        <v>0</v>
      </c>
      <c r="GV67" s="6">
        <v>0</v>
      </c>
      <c r="GW67" s="6">
        <v>0</v>
      </c>
      <c r="GX67" s="6">
        <v>0</v>
      </c>
      <c r="GY67" s="6">
        <v>0</v>
      </c>
      <c r="GZ67" s="6">
        <v>0</v>
      </c>
      <c r="HA67" s="6">
        <v>0</v>
      </c>
      <c r="HC67">
        <f t="shared" si="1"/>
        <v>1</v>
      </c>
      <c r="HD67" s="6"/>
    </row>
    <row r="68" spans="1:212" x14ac:dyDescent="0.2">
      <c r="A68" s="5" t="s">
        <v>361</v>
      </c>
      <c r="B68" s="5" t="s">
        <v>362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0</v>
      </c>
      <c r="CH68" s="6">
        <v>0</v>
      </c>
      <c r="CI68" s="6">
        <v>0</v>
      </c>
      <c r="CJ68" s="6">
        <v>0</v>
      </c>
      <c r="CK68" s="6">
        <v>0</v>
      </c>
      <c r="CL68" s="6">
        <v>0</v>
      </c>
      <c r="CM68" s="6">
        <v>0</v>
      </c>
      <c r="CN68" s="6">
        <v>0</v>
      </c>
      <c r="CO68" s="6">
        <v>0</v>
      </c>
      <c r="CP68" s="6">
        <v>0</v>
      </c>
      <c r="CQ68" s="6">
        <v>0</v>
      </c>
      <c r="CR68" s="6">
        <v>0</v>
      </c>
      <c r="CS68" s="6">
        <v>0</v>
      </c>
      <c r="CT68" s="6">
        <v>1</v>
      </c>
      <c r="CU68" s="6">
        <v>0</v>
      </c>
      <c r="CV68" s="6">
        <v>0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0</v>
      </c>
      <c r="DF68" s="6">
        <v>0</v>
      </c>
      <c r="DG68" s="6">
        <v>0</v>
      </c>
      <c r="DH68" s="6">
        <v>0</v>
      </c>
      <c r="DI68" s="6">
        <v>0</v>
      </c>
      <c r="DJ68" s="6">
        <v>0</v>
      </c>
      <c r="DK68" s="6">
        <v>0</v>
      </c>
      <c r="DL68" s="6">
        <v>0</v>
      </c>
      <c r="DM68" s="6">
        <v>0</v>
      </c>
      <c r="DN68" s="6">
        <v>0</v>
      </c>
      <c r="DO68" s="6">
        <v>0</v>
      </c>
      <c r="DP68" s="6">
        <v>0</v>
      </c>
      <c r="DQ68" s="6">
        <v>0</v>
      </c>
      <c r="DR68" s="6">
        <v>0</v>
      </c>
      <c r="DS68" s="6">
        <v>0</v>
      </c>
      <c r="DT68" s="6">
        <v>0</v>
      </c>
      <c r="DU68" s="6">
        <v>0</v>
      </c>
      <c r="DV68" s="6">
        <v>0</v>
      </c>
      <c r="DW68" s="6">
        <v>0</v>
      </c>
      <c r="DX68" s="6">
        <v>0</v>
      </c>
      <c r="DY68" s="6">
        <v>0</v>
      </c>
      <c r="DZ68" s="6">
        <v>0</v>
      </c>
      <c r="EA68" s="6">
        <v>0</v>
      </c>
      <c r="EB68" s="6">
        <v>0</v>
      </c>
      <c r="EC68" s="6">
        <v>0</v>
      </c>
      <c r="ED68" s="6">
        <v>0</v>
      </c>
      <c r="EE68" s="6">
        <v>0</v>
      </c>
      <c r="EF68" s="6">
        <v>0</v>
      </c>
      <c r="EG68" s="6">
        <v>0</v>
      </c>
      <c r="EH68" s="6">
        <v>0</v>
      </c>
      <c r="EI68" s="6">
        <v>0</v>
      </c>
      <c r="EJ68" s="6">
        <v>0</v>
      </c>
      <c r="EK68" s="6">
        <v>0</v>
      </c>
      <c r="EL68" s="6">
        <v>0</v>
      </c>
      <c r="EM68" s="6">
        <v>0</v>
      </c>
      <c r="EN68" s="6">
        <v>0</v>
      </c>
      <c r="EO68" s="6">
        <v>0</v>
      </c>
      <c r="EP68" s="6">
        <v>0</v>
      </c>
      <c r="EQ68" s="6">
        <v>0</v>
      </c>
      <c r="ER68" s="6">
        <v>0</v>
      </c>
      <c r="ES68" s="6">
        <v>0</v>
      </c>
      <c r="ET68" s="6">
        <v>0</v>
      </c>
      <c r="EU68" s="6">
        <v>0</v>
      </c>
      <c r="EV68" s="6">
        <v>0</v>
      </c>
      <c r="EW68" s="6">
        <v>0</v>
      </c>
      <c r="EX68" s="6">
        <v>0</v>
      </c>
      <c r="EY68" s="6">
        <v>0</v>
      </c>
      <c r="EZ68" s="6">
        <v>0</v>
      </c>
      <c r="FA68" s="6">
        <v>0</v>
      </c>
      <c r="FB68" s="6">
        <v>0</v>
      </c>
      <c r="FC68" s="6">
        <v>0</v>
      </c>
      <c r="FD68" s="6">
        <v>0</v>
      </c>
      <c r="FE68" s="6">
        <v>0</v>
      </c>
      <c r="FF68" s="6">
        <v>0</v>
      </c>
      <c r="FG68" s="6">
        <v>0</v>
      </c>
      <c r="FH68" s="6">
        <v>0</v>
      </c>
      <c r="FI68" s="6">
        <v>0</v>
      </c>
      <c r="FJ68" s="6">
        <v>0</v>
      </c>
      <c r="FK68" s="6">
        <v>0</v>
      </c>
      <c r="FL68" s="6">
        <v>0</v>
      </c>
      <c r="FM68" s="6">
        <v>0</v>
      </c>
      <c r="FN68" s="6">
        <v>0</v>
      </c>
      <c r="FO68" s="6">
        <v>0</v>
      </c>
      <c r="FP68" s="6">
        <v>0</v>
      </c>
      <c r="FQ68" s="6">
        <v>0</v>
      </c>
      <c r="FR68" s="6">
        <v>0</v>
      </c>
      <c r="FS68" s="6">
        <v>0</v>
      </c>
      <c r="FT68" s="6">
        <v>0</v>
      </c>
      <c r="FU68" s="6">
        <v>0</v>
      </c>
      <c r="FV68" s="6">
        <v>0</v>
      </c>
      <c r="FW68" s="6">
        <v>0</v>
      </c>
      <c r="FX68" s="6">
        <v>0</v>
      </c>
      <c r="FY68" s="6">
        <v>0</v>
      </c>
      <c r="FZ68" s="6">
        <v>0</v>
      </c>
      <c r="GA68" s="6">
        <v>0</v>
      </c>
      <c r="GB68" s="6">
        <v>0</v>
      </c>
      <c r="GC68" s="6">
        <v>0</v>
      </c>
      <c r="GD68" s="6">
        <v>0</v>
      </c>
      <c r="GE68" s="6">
        <v>0</v>
      </c>
      <c r="GF68" s="6">
        <v>0</v>
      </c>
      <c r="GG68" s="6">
        <v>0</v>
      </c>
      <c r="GH68" s="6">
        <v>0</v>
      </c>
      <c r="GI68" s="6">
        <v>0</v>
      </c>
      <c r="GJ68" s="6">
        <v>0</v>
      </c>
      <c r="GK68" s="6">
        <v>0</v>
      </c>
      <c r="GL68" s="6">
        <v>0</v>
      </c>
      <c r="GM68" s="6">
        <v>0</v>
      </c>
      <c r="GN68" s="6">
        <v>0</v>
      </c>
      <c r="GO68" s="6">
        <v>0</v>
      </c>
      <c r="GP68" s="6">
        <v>0</v>
      </c>
      <c r="GQ68" s="6">
        <v>0</v>
      </c>
      <c r="GR68" s="6">
        <v>0</v>
      </c>
      <c r="GS68" s="6">
        <v>0</v>
      </c>
      <c r="GT68" s="6">
        <v>0</v>
      </c>
      <c r="GU68" s="6">
        <v>0</v>
      </c>
      <c r="GV68" s="6">
        <v>0</v>
      </c>
      <c r="GW68" s="6">
        <v>0</v>
      </c>
      <c r="GX68" s="6">
        <v>0</v>
      </c>
      <c r="GY68" s="6">
        <v>0</v>
      </c>
      <c r="GZ68" s="6">
        <v>0</v>
      </c>
      <c r="HA68" s="6">
        <v>0</v>
      </c>
      <c r="HC68">
        <f t="shared" si="1"/>
        <v>1</v>
      </c>
      <c r="HD68" s="6"/>
    </row>
    <row r="69" spans="1:212" x14ac:dyDescent="0.2">
      <c r="A69" s="5" t="s">
        <v>363</v>
      </c>
      <c r="B69" s="5" t="s">
        <v>364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6">
        <v>0</v>
      </c>
      <c r="CU69" s="6">
        <v>1</v>
      </c>
      <c r="CV69" s="6">
        <v>1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6">
        <v>0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0</v>
      </c>
      <c r="DY69" s="6">
        <v>0</v>
      </c>
      <c r="DZ69" s="6">
        <v>0</v>
      </c>
      <c r="EA69" s="6">
        <v>0</v>
      </c>
      <c r="EB69" s="6">
        <v>0</v>
      </c>
      <c r="EC69" s="6">
        <v>0</v>
      </c>
      <c r="ED69" s="6">
        <v>0</v>
      </c>
      <c r="EE69" s="6">
        <v>0</v>
      </c>
      <c r="EF69" s="6">
        <v>0</v>
      </c>
      <c r="EG69" s="6">
        <v>0</v>
      </c>
      <c r="EH69" s="6">
        <v>0</v>
      </c>
      <c r="EI69" s="6">
        <v>0</v>
      </c>
      <c r="EJ69" s="6">
        <v>0</v>
      </c>
      <c r="EK69" s="6">
        <v>0</v>
      </c>
      <c r="EL69" s="6">
        <v>0</v>
      </c>
      <c r="EM69" s="6">
        <v>0</v>
      </c>
      <c r="EN69" s="6">
        <v>0</v>
      </c>
      <c r="EO69" s="6">
        <v>0</v>
      </c>
      <c r="EP69" s="6">
        <v>0</v>
      </c>
      <c r="EQ69" s="6">
        <v>0</v>
      </c>
      <c r="ER69" s="6">
        <v>0</v>
      </c>
      <c r="ES69" s="6">
        <v>0</v>
      </c>
      <c r="ET69" s="6">
        <v>0</v>
      </c>
      <c r="EU69" s="6">
        <v>0</v>
      </c>
      <c r="EV69" s="6">
        <v>0</v>
      </c>
      <c r="EW69" s="6">
        <v>0</v>
      </c>
      <c r="EX69" s="6">
        <v>0</v>
      </c>
      <c r="EY69" s="6">
        <v>0</v>
      </c>
      <c r="EZ69" s="6">
        <v>0</v>
      </c>
      <c r="FA69" s="6">
        <v>0</v>
      </c>
      <c r="FB69" s="6">
        <v>0</v>
      </c>
      <c r="FC69" s="6">
        <v>0</v>
      </c>
      <c r="FD69" s="6">
        <v>0</v>
      </c>
      <c r="FE69" s="6">
        <v>0</v>
      </c>
      <c r="FF69" s="6">
        <v>0</v>
      </c>
      <c r="FG69" s="6">
        <v>0</v>
      </c>
      <c r="FH69" s="6">
        <v>0</v>
      </c>
      <c r="FI69" s="6">
        <v>0</v>
      </c>
      <c r="FJ69" s="6">
        <v>0</v>
      </c>
      <c r="FK69" s="6">
        <v>0</v>
      </c>
      <c r="FL69" s="6">
        <v>0</v>
      </c>
      <c r="FM69" s="6">
        <v>0</v>
      </c>
      <c r="FN69" s="6">
        <v>0</v>
      </c>
      <c r="FO69" s="6">
        <v>0</v>
      </c>
      <c r="FP69" s="6">
        <v>0</v>
      </c>
      <c r="FQ69" s="6">
        <v>0</v>
      </c>
      <c r="FR69" s="6">
        <v>0</v>
      </c>
      <c r="FS69" s="6">
        <v>0</v>
      </c>
      <c r="FT69" s="6">
        <v>0</v>
      </c>
      <c r="FU69" s="6">
        <v>0</v>
      </c>
      <c r="FV69" s="6">
        <v>0</v>
      </c>
      <c r="FW69" s="6">
        <v>0</v>
      </c>
      <c r="FX69" s="6">
        <v>0</v>
      </c>
      <c r="FY69" s="6">
        <v>0</v>
      </c>
      <c r="FZ69" s="6">
        <v>0</v>
      </c>
      <c r="GA69" s="6">
        <v>0</v>
      </c>
      <c r="GB69" s="6">
        <v>0</v>
      </c>
      <c r="GC69" s="6">
        <v>0</v>
      </c>
      <c r="GD69" s="6">
        <v>0</v>
      </c>
      <c r="GE69" s="6">
        <v>0</v>
      </c>
      <c r="GF69" s="6">
        <v>0</v>
      </c>
      <c r="GG69" s="6">
        <v>0</v>
      </c>
      <c r="GH69" s="6">
        <v>0</v>
      </c>
      <c r="GI69" s="6">
        <v>0</v>
      </c>
      <c r="GJ69" s="6">
        <v>0</v>
      </c>
      <c r="GK69" s="6">
        <v>0</v>
      </c>
      <c r="GL69" s="6">
        <v>0</v>
      </c>
      <c r="GM69" s="6">
        <v>0</v>
      </c>
      <c r="GN69" s="6">
        <v>0</v>
      </c>
      <c r="GO69" s="6">
        <v>0</v>
      </c>
      <c r="GP69" s="6">
        <v>0</v>
      </c>
      <c r="GQ69" s="6">
        <v>0</v>
      </c>
      <c r="GR69" s="6">
        <v>0</v>
      </c>
      <c r="GS69" s="6">
        <v>0</v>
      </c>
      <c r="GT69" s="6">
        <v>0</v>
      </c>
      <c r="GU69" s="6">
        <v>0</v>
      </c>
      <c r="GV69" s="6">
        <v>0</v>
      </c>
      <c r="GW69" s="6">
        <v>0</v>
      </c>
      <c r="GX69" s="6">
        <v>0</v>
      </c>
      <c r="GY69" s="6">
        <v>0</v>
      </c>
      <c r="GZ69" s="6">
        <v>0</v>
      </c>
      <c r="HA69" s="6">
        <v>0</v>
      </c>
      <c r="HC69">
        <f t="shared" ref="HC69:HC100" si="2">SUM(C69:HA69)</f>
        <v>2</v>
      </c>
      <c r="HD69" s="6"/>
    </row>
    <row r="70" spans="1:212" x14ac:dyDescent="0.2">
      <c r="A70" s="5" t="s">
        <v>365</v>
      </c>
      <c r="B70" s="5" t="s">
        <v>366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6">
        <v>0</v>
      </c>
      <c r="CW70" s="6">
        <v>1</v>
      </c>
      <c r="CX70" s="6">
        <v>0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0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0</v>
      </c>
      <c r="EG70" s="6">
        <v>0</v>
      </c>
      <c r="EH70" s="6">
        <v>0</v>
      </c>
      <c r="EI70" s="6">
        <v>0</v>
      </c>
      <c r="EJ70" s="6">
        <v>0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0</v>
      </c>
      <c r="ER70" s="6">
        <v>0</v>
      </c>
      <c r="ES70" s="6">
        <v>0</v>
      </c>
      <c r="ET70" s="6">
        <v>0</v>
      </c>
      <c r="EU70" s="6">
        <v>0</v>
      </c>
      <c r="EV70" s="6">
        <v>0</v>
      </c>
      <c r="EW70" s="6">
        <v>0</v>
      </c>
      <c r="EX70" s="6">
        <v>0</v>
      </c>
      <c r="EY70" s="6">
        <v>0</v>
      </c>
      <c r="EZ70" s="6">
        <v>0</v>
      </c>
      <c r="FA70" s="6">
        <v>0</v>
      </c>
      <c r="FB70" s="6">
        <v>0</v>
      </c>
      <c r="FC70" s="6">
        <v>0</v>
      </c>
      <c r="FD70" s="6">
        <v>0</v>
      </c>
      <c r="FE70" s="6">
        <v>0</v>
      </c>
      <c r="FF70" s="6">
        <v>0</v>
      </c>
      <c r="FG70" s="6">
        <v>0</v>
      </c>
      <c r="FH70" s="6">
        <v>0</v>
      </c>
      <c r="FI70" s="6">
        <v>0</v>
      </c>
      <c r="FJ70" s="6">
        <v>0</v>
      </c>
      <c r="FK70" s="6">
        <v>0</v>
      </c>
      <c r="FL70" s="6">
        <v>0</v>
      </c>
      <c r="FM70" s="6">
        <v>0</v>
      </c>
      <c r="FN70" s="6">
        <v>0</v>
      </c>
      <c r="FO70" s="6">
        <v>0</v>
      </c>
      <c r="FP70" s="6">
        <v>0</v>
      </c>
      <c r="FQ70" s="6">
        <v>0</v>
      </c>
      <c r="FR70" s="6">
        <v>0</v>
      </c>
      <c r="FS70" s="6">
        <v>0</v>
      </c>
      <c r="FT70" s="6">
        <v>0</v>
      </c>
      <c r="FU70" s="6">
        <v>0</v>
      </c>
      <c r="FV70" s="6">
        <v>0</v>
      </c>
      <c r="FW70" s="6">
        <v>0</v>
      </c>
      <c r="FX70" s="6">
        <v>0</v>
      </c>
      <c r="FY70" s="6">
        <v>0</v>
      </c>
      <c r="FZ70" s="6">
        <v>0</v>
      </c>
      <c r="GA70" s="6">
        <v>0</v>
      </c>
      <c r="GB70" s="6">
        <v>0</v>
      </c>
      <c r="GC70" s="6">
        <v>0</v>
      </c>
      <c r="GD70" s="6">
        <v>0</v>
      </c>
      <c r="GE70" s="6">
        <v>0</v>
      </c>
      <c r="GF70" s="6">
        <v>0</v>
      </c>
      <c r="GG70" s="6">
        <v>0</v>
      </c>
      <c r="GH70" s="6">
        <v>0</v>
      </c>
      <c r="GI70" s="6">
        <v>0</v>
      </c>
      <c r="GJ70" s="6">
        <v>0</v>
      </c>
      <c r="GK70" s="6">
        <v>0</v>
      </c>
      <c r="GL70" s="6">
        <v>0</v>
      </c>
      <c r="GM70" s="6">
        <v>0</v>
      </c>
      <c r="GN70" s="6">
        <v>0</v>
      </c>
      <c r="GO70" s="6">
        <v>0</v>
      </c>
      <c r="GP70" s="6">
        <v>0</v>
      </c>
      <c r="GQ70" s="6">
        <v>0</v>
      </c>
      <c r="GR70" s="6">
        <v>0</v>
      </c>
      <c r="GS70" s="6">
        <v>0</v>
      </c>
      <c r="GT70" s="6">
        <v>0</v>
      </c>
      <c r="GU70" s="6">
        <v>0</v>
      </c>
      <c r="GV70" s="6">
        <v>0</v>
      </c>
      <c r="GW70" s="6">
        <v>0</v>
      </c>
      <c r="GX70" s="6">
        <v>0</v>
      </c>
      <c r="GY70" s="6">
        <v>0</v>
      </c>
      <c r="GZ70" s="6">
        <v>0</v>
      </c>
      <c r="HA70" s="6">
        <v>0</v>
      </c>
      <c r="HC70">
        <f t="shared" si="2"/>
        <v>1</v>
      </c>
      <c r="HD70" s="6"/>
    </row>
    <row r="71" spans="1:212" x14ac:dyDescent="0.2">
      <c r="A71" s="5" t="s">
        <v>367</v>
      </c>
      <c r="B71" s="1" t="s">
        <v>368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6">
        <v>0</v>
      </c>
      <c r="CP71" s="6">
        <v>0</v>
      </c>
      <c r="CQ71" s="6">
        <v>0</v>
      </c>
      <c r="CR71" s="6">
        <v>0</v>
      </c>
      <c r="CS71" s="6">
        <v>0</v>
      </c>
      <c r="CT71" s="6">
        <v>0</v>
      </c>
      <c r="CU71" s="6">
        <v>0</v>
      </c>
      <c r="CV71" s="6">
        <v>0</v>
      </c>
      <c r="CW71" s="6">
        <v>0</v>
      </c>
      <c r="CX71" s="6">
        <v>0</v>
      </c>
      <c r="CY71" s="6">
        <v>1</v>
      </c>
      <c r="CZ71" s="6">
        <v>1</v>
      </c>
      <c r="DA71" s="6">
        <v>0</v>
      </c>
      <c r="DB71" s="6">
        <v>0</v>
      </c>
      <c r="DC71" s="6">
        <v>0</v>
      </c>
      <c r="DD71" s="6">
        <v>0</v>
      </c>
      <c r="DE71" s="6">
        <v>0</v>
      </c>
      <c r="DF71" s="6">
        <v>0</v>
      </c>
      <c r="DG71" s="6">
        <v>0</v>
      </c>
      <c r="DH71" s="6">
        <v>0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6">
        <v>0</v>
      </c>
      <c r="DQ71" s="6">
        <v>0</v>
      </c>
      <c r="DR71" s="6">
        <v>0</v>
      </c>
      <c r="DS71" s="6">
        <v>0</v>
      </c>
      <c r="DT71" s="6">
        <v>0</v>
      </c>
      <c r="DU71" s="6">
        <v>0</v>
      </c>
      <c r="DV71" s="6">
        <v>0</v>
      </c>
      <c r="DW71" s="6">
        <v>0</v>
      </c>
      <c r="DX71" s="6">
        <v>0</v>
      </c>
      <c r="DY71" s="6">
        <v>0</v>
      </c>
      <c r="DZ71" s="6">
        <v>0</v>
      </c>
      <c r="EA71" s="6">
        <v>0</v>
      </c>
      <c r="EB71" s="6">
        <v>0</v>
      </c>
      <c r="EC71" s="6">
        <v>0</v>
      </c>
      <c r="ED71" s="6">
        <v>0</v>
      </c>
      <c r="EE71" s="6">
        <v>0</v>
      </c>
      <c r="EF71" s="6">
        <v>0</v>
      </c>
      <c r="EG71" s="6">
        <v>0</v>
      </c>
      <c r="EH71" s="6">
        <v>0</v>
      </c>
      <c r="EI71" s="6">
        <v>0</v>
      </c>
      <c r="EJ71" s="6">
        <v>0</v>
      </c>
      <c r="EK71" s="6">
        <v>0</v>
      </c>
      <c r="EL71" s="6">
        <v>0</v>
      </c>
      <c r="EM71" s="6">
        <v>0</v>
      </c>
      <c r="EN71" s="6">
        <v>0</v>
      </c>
      <c r="EO71" s="6">
        <v>0</v>
      </c>
      <c r="EP71" s="6">
        <v>0</v>
      </c>
      <c r="EQ71" s="6">
        <v>0</v>
      </c>
      <c r="ER71" s="6">
        <v>0</v>
      </c>
      <c r="ES71" s="6">
        <v>0</v>
      </c>
      <c r="ET71" s="6">
        <v>0</v>
      </c>
      <c r="EU71" s="6">
        <v>0</v>
      </c>
      <c r="EV71" s="6">
        <v>0</v>
      </c>
      <c r="EW71" s="6">
        <v>0</v>
      </c>
      <c r="EX71" s="6">
        <v>0</v>
      </c>
      <c r="EY71" s="6">
        <v>0</v>
      </c>
      <c r="EZ71" s="6">
        <v>0</v>
      </c>
      <c r="FA71" s="6">
        <v>0</v>
      </c>
      <c r="FB71" s="6">
        <v>0</v>
      </c>
      <c r="FC71" s="6">
        <v>0</v>
      </c>
      <c r="FD71" s="6">
        <v>0</v>
      </c>
      <c r="FE71" s="6">
        <v>0</v>
      </c>
      <c r="FF71" s="6">
        <v>0</v>
      </c>
      <c r="FG71" s="6">
        <v>0</v>
      </c>
      <c r="FH71" s="6">
        <v>0</v>
      </c>
      <c r="FI71" s="6">
        <v>0</v>
      </c>
      <c r="FJ71" s="6">
        <v>0</v>
      </c>
      <c r="FK71" s="6">
        <v>0</v>
      </c>
      <c r="FL71" s="6">
        <v>0</v>
      </c>
      <c r="FM71" s="6">
        <v>0</v>
      </c>
      <c r="FN71" s="6">
        <v>0</v>
      </c>
      <c r="FO71" s="6">
        <v>0</v>
      </c>
      <c r="FP71" s="6">
        <v>0</v>
      </c>
      <c r="FQ71" s="6">
        <v>0</v>
      </c>
      <c r="FR71" s="6">
        <v>0</v>
      </c>
      <c r="FS71" s="6">
        <v>0</v>
      </c>
      <c r="FT71" s="6">
        <v>0</v>
      </c>
      <c r="FU71" s="6">
        <v>0</v>
      </c>
      <c r="FV71" s="6">
        <v>0</v>
      </c>
      <c r="FW71" s="6">
        <v>0</v>
      </c>
      <c r="FX71" s="6">
        <v>0</v>
      </c>
      <c r="FY71" s="6">
        <v>0</v>
      </c>
      <c r="FZ71" s="6">
        <v>0</v>
      </c>
      <c r="GA71" s="6">
        <v>0</v>
      </c>
      <c r="GB71" s="6">
        <v>0</v>
      </c>
      <c r="GC71" s="6">
        <v>0</v>
      </c>
      <c r="GD71" s="6">
        <v>0</v>
      </c>
      <c r="GE71" s="6">
        <v>0</v>
      </c>
      <c r="GF71" s="6">
        <v>0</v>
      </c>
      <c r="GG71" s="6">
        <v>0</v>
      </c>
      <c r="GH71" s="6">
        <v>0</v>
      </c>
      <c r="GI71" s="6">
        <v>0</v>
      </c>
      <c r="GJ71" s="6">
        <v>0</v>
      </c>
      <c r="GK71" s="6">
        <v>0</v>
      </c>
      <c r="GL71" s="6">
        <v>0</v>
      </c>
      <c r="GM71" s="6">
        <v>0</v>
      </c>
      <c r="GN71" s="6">
        <v>0</v>
      </c>
      <c r="GO71" s="6">
        <v>0</v>
      </c>
      <c r="GP71" s="6">
        <v>0</v>
      </c>
      <c r="GQ71" s="6">
        <v>0</v>
      </c>
      <c r="GR71" s="6">
        <v>0</v>
      </c>
      <c r="GS71" s="6">
        <v>0</v>
      </c>
      <c r="GT71" s="6">
        <v>0</v>
      </c>
      <c r="GU71" s="6">
        <v>0</v>
      </c>
      <c r="GV71" s="6">
        <v>0</v>
      </c>
      <c r="GW71" s="6">
        <v>0</v>
      </c>
      <c r="GX71" s="6">
        <v>0</v>
      </c>
      <c r="GY71" s="6">
        <v>0</v>
      </c>
      <c r="GZ71" s="6">
        <v>0</v>
      </c>
      <c r="HA71" s="6">
        <v>0</v>
      </c>
      <c r="HC71">
        <f t="shared" si="2"/>
        <v>2</v>
      </c>
    </row>
    <row r="72" spans="1:212" x14ac:dyDescent="0.2">
      <c r="A72" s="5" t="s">
        <v>369</v>
      </c>
      <c r="B72" s="1" t="s">
        <v>370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6">
        <v>0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  <c r="CS72" s="6">
        <v>0</v>
      </c>
      <c r="CT72" s="6">
        <v>0</v>
      </c>
      <c r="CU72" s="6">
        <v>0</v>
      </c>
      <c r="CV72" s="6">
        <v>0</v>
      </c>
      <c r="CW72" s="6">
        <v>0</v>
      </c>
      <c r="CX72" s="6">
        <v>1</v>
      </c>
      <c r="CY72" s="6">
        <v>0</v>
      </c>
      <c r="CZ72" s="6">
        <v>0</v>
      </c>
      <c r="DA72" s="6">
        <v>1</v>
      </c>
      <c r="DB72" s="6">
        <v>0</v>
      </c>
      <c r="DC72" s="6">
        <v>0</v>
      </c>
      <c r="DD72" s="6">
        <v>0</v>
      </c>
      <c r="DE72" s="6">
        <v>0</v>
      </c>
      <c r="DF72" s="6">
        <v>0</v>
      </c>
      <c r="DG72" s="6">
        <v>0</v>
      </c>
      <c r="DH72" s="6">
        <v>0</v>
      </c>
      <c r="DI72" s="6">
        <v>0</v>
      </c>
      <c r="DJ72" s="6">
        <v>0</v>
      </c>
      <c r="DK72" s="6">
        <v>0</v>
      </c>
      <c r="DL72" s="6">
        <v>0</v>
      </c>
      <c r="DM72" s="6">
        <v>0</v>
      </c>
      <c r="DN72" s="6">
        <v>0</v>
      </c>
      <c r="DO72" s="6">
        <v>0</v>
      </c>
      <c r="DP72" s="6">
        <v>0</v>
      </c>
      <c r="DQ72" s="6">
        <v>0</v>
      </c>
      <c r="DR72" s="6">
        <v>0</v>
      </c>
      <c r="DS72" s="6">
        <v>0</v>
      </c>
      <c r="DT72" s="6">
        <v>0</v>
      </c>
      <c r="DU72" s="6">
        <v>0</v>
      </c>
      <c r="DV72" s="6">
        <v>0</v>
      </c>
      <c r="DW72" s="6">
        <v>0</v>
      </c>
      <c r="DX72" s="6">
        <v>0</v>
      </c>
      <c r="DY72" s="6">
        <v>0</v>
      </c>
      <c r="DZ72" s="6">
        <v>0</v>
      </c>
      <c r="EA72" s="6">
        <v>0</v>
      </c>
      <c r="EB72" s="6">
        <v>0</v>
      </c>
      <c r="EC72" s="6">
        <v>0</v>
      </c>
      <c r="ED72" s="6">
        <v>0</v>
      </c>
      <c r="EE72" s="6">
        <v>0</v>
      </c>
      <c r="EF72" s="6">
        <v>0</v>
      </c>
      <c r="EG72" s="6">
        <v>0</v>
      </c>
      <c r="EH72" s="6">
        <v>0</v>
      </c>
      <c r="EI72" s="6">
        <v>0</v>
      </c>
      <c r="EJ72" s="6">
        <v>0</v>
      </c>
      <c r="EK72" s="6">
        <v>0</v>
      </c>
      <c r="EL72" s="6">
        <v>0</v>
      </c>
      <c r="EM72" s="6">
        <v>0</v>
      </c>
      <c r="EN72" s="6">
        <v>0</v>
      </c>
      <c r="EO72" s="6">
        <v>0</v>
      </c>
      <c r="EP72" s="6">
        <v>0</v>
      </c>
      <c r="EQ72" s="6">
        <v>0</v>
      </c>
      <c r="ER72" s="6">
        <v>0</v>
      </c>
      <c r="ES72" s="6">
        <v>0</v>
      </c>
      <c r="ET72" s="6">
        <v>0</v>
      </c>
      <c r="EU72" s="6">
        <v>0</v>
      </c>
      <c r="EV72" s="6">
        <v>0</v>
      </c>
      <c r="EW72" s="6">
        <v>0</v>
      </c>
      <c r="EX72" s="6">
        <v>0</v>
      </c>
      <c r="EY72" s="6">
        <v>0</v>
      </c>
      <c r="EZ72" s="6">
        <v>0</v>
      </c>
      <c r="FA72" s="6">
        <v>0</v>
      </c>
      <c r="FB72" s="6">
        <v>0</v>
      </c>
      <c r="FC72" s="6">
        <v>0</v>
      </c>
      <c r="FD72" s="6">
        <v>0</v>
      </c>
      <c r="FE72" s="6">
        <v>0</v>
      </c>
      <c r="FF72" s="6">
        <v>0</v>
      </c>
      <c r="FG72" s="6">
        <v>0</v>
      </c>
      <c r="FH72" s="6">
        <v>0</v>
      </c>
      <c r="FI72" s="6">
        <v>0</v>
      </c>
      <c r="FJ72" s="6">
        <v>0</v>
      </c>
      <c r="FK72" s="6">
        <v>0</v>
      </c>
      <c r="FL72" s="6">
        <v>0</v>
      </c>
      <c r="FM72" s="6">
        <v>0</v>
      </c>
      <c r="FN72" s="6">
        <v>0</v>
      </c>
      <c r="FO72" s="6">
        <v>0</v>
      </c>
      <c r="FP72" s="6">
        <v>0</v>
      </c>
      <c r="FQ72" s="6">
        <v>0</v>
      </c>
      <c r="FR72" s="6">
        <v>0</v>
      </c>
      <c r="FS72" s="6">
        <v>0</v>
      </c>
      <c r="FT72" s="6">
        <v>0</v>
      </c>
      <c r="FU72" s="6">
        <v>0</v>
      </c>
      <c r="FV72" s="6">
        <v>0</v>
      </c>
      <c r="FW72" s="6">
        <v>0</v>
      </c>
      <c r="FX72" s="6">
        <v>0</v>
      </c>
      <c r="FY72" s="6">
        <v>0</v>
      </c>
      <c r="FZ72" s="6">
        <v>0</v>
      </c>
      <c r="GA72" s="6">
        <v>0</v>
      </c>
      <c r="GB72" s="6">
        <v>0</v>
      </c>
      <c r="GC72" s="6">
        <v>0</v>
      </c>
      <c r="GD72" s="6">
        <v>0</v>
      </c>
      <c r="GE72" s="6">
        <v>0</v>
      </c>
      <c r="GF72" s="6">
        <v>0</v>
      </c>
      <c r="GG72" s="6">
        <v>0</v>
      </c>
      <c r="GH72" s="6">
        <v>0</v>
      </c>
      <c r="GI72" s="6">
        <v>0</v>
      </c>
      <c r="GJ72" s="6">
        <v>0</v>
      </c>
      <c r="GK72" s="6">
        <v>0</v>
      </c>
      <c r="GL72" s="6">
        <v>0</v>
      </c>
      <c r="GM72" s="6">
        <v>0</v>
      </c>
      <c r="GN72" s="6">
        <v>0</v>
      </c>
      <c r="GO72" s="6">
        <v>0</v>
      </c>
      <c r="GP72" s="6">
        <v>0</v>
      </c>
      <c r="GQ72" s="6">
        <v>0</v>
      </c>
      <c r="GR72" s="6">
        <v>0</v>
      </c>
      <c r="GS72" s="6">
        <v>0</v>
      </c>
      <c r="GT72" s="6">
        <v>0</v>
      </c>
      <c r="GU72" s="6">
        <v>0</v>
      </c>
      <c r="GV72" s="6">
        <v>0</v>
      </c>
      <c r="GW72" s="6">
        <v>0</v>
      </c>
      <c r="GX72" s="6">
        <v>0</v>
      </c>
      <c r="GY72" s="6">
        <v>0</v>
      </c>
      <c r="GZ72" s="6">
        <v>0</v>
      </c>
      <c r="HA72" s="6">
        <v>0</v>
      </c>
      <c r="HC72">
        <f t="shared" si="2"/>
        <v>2</v>
      </c>
    </row>
    <row r="73" spans="1:212" x14ac:dyDescent="0.2">
      <c r="A73" s="5" t="s">
        <v>371</v>
      </c>
      <c r="B73" s="1" t="s">
        <v>372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6">
        <v>0</v>
      </c>
      <c r="CX73" s="6">
        <v>1</v>
      </c>
      <c r="CY73" s="6">
        <v>0</v>
      </c>
      <c r="CZ73" s="6">
        <v>0</v>
      </c>
      <c r="DA73" s="6">
        <v>1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0</v>
      </c>
      <c r="EI73" s="6">
        <v>0</v>
      </c>
      <c r="EJ73" s="6">
        <v>0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0</v>
      </c>
      <c r="ER73" s="6">
        <v>0</v>
      </c>
      <c r="ES73" s="6">
        <v>0</v>
      </c>
      <c r="ET73" s="6">
        <v>0</v>
      </c>
      <c r="EU73" s="6">
        <v>0</v>
      </c>
      <c r="EV73" s="6">
        <v>0</v>
      </c>
      <c r="EW73" s="6">
        <v>0</v>
      </c>
      <c r="EX73" s="6">
        <v>0</v>
      </c>
      <c r="EY73" s="6">
        <v>0</v>
      </c>
      <c r="EZ73" s="6">
        <v>0</v>
      </c>
      <c r="FA73" s="6">
        <v>0</v>
      </c>
      <c r="FB73" s="6">
        <v>0</v>
      </c>
      <c r="FC73" s="6">
        <v>0</v>
      </c>
      <c r="FD73" s="6">
        <v>0</v>
      </c>
      <c r="FE73" s="6">
        <v>0</v>
      </c>
      <c r="FF73" s="6">
        <v>0</v>
      </c>
      <c r="FG73" s="6">
        <v>0</v>
      </c>
      <c r="FH73" s="6">
        <v>0</v>
      </c>
      <c r="FI73" s="6">
        <v>0</v>
      </c>
      <c r="FJ73" s="6">
        <v>0</v>
      </c>
      <c r="FK73" s="6">
        <v>0</v>
      </c>
      <c r="FL73" s="6">
        <v>0</v>
      </c>
      <c r="FM73" s="6">
        <v>0</v>
      </c>
      <c r="FN73" s="6">
        <v>0</v>
      </c>
      <c r="FO73" s="6">
        <v>0</v>
      </c>
      <c r="FP73" s="6">
        <v>0</v>
      </c>
      <c r="FQ73" s="6">
        <v>0</v>
      </c>
      <c r="FR73" s="6">
        <v>0</v>
      </c>
      <c r="FS73" s="6">
        <v>0</v>
      </c>
      <c r="FT73" s="6">
        <v>0</v>
      </c>
      <c r="FU73" s="6">
        <v>0</v>
      </c>
      <c r="FV73" s="6">
        <v>0</v>
      </c>
      <c r="FW73" s="6">
        <v>0</v>
      </c>
      <c r="FX73" s="6">
        <v>0</v>
      </c>
      <c r="FY73" s="6">
        <v>0</v>
      </c>
      <c r="FZ73" s="6">
        <v>0</v>
      </c>
      <c r="GA73" s="6">
        <v>0</v>
      </c>
      <c r="GB73" s="6">
        <v>0</v>
      </c>
      <c r="GC73" s="6">
        <v>0</v>
      </c>
      <c r="GD73" s="6">
        <v>0</v>
      </c>
      <c r="GE73" s="6">
        <v>0</v>
      </c>
      <c r="GF73" s="6">
        <v>0</v>
      </c>
      <c r="GG73" s="6">
        <v>0</v>
      </c>
      <c r="GH73" s="6">
        <v>0</v>
      </c>
      <c r="GI73" s="6">
        <v>0</v>
      </c>
      <c r="GJ73" s="6">
        <v>0</v>
      </c>
      <c r="GK73" s="6">
        <v>0</v>
      </c>
      <c r="GL73" s="6">
        <v>0</v>
      </c>
      <c r="GM73" s="6">
        <v>0</v>
      </c>
      <c r="GN73" s="6">
        <v>0</v>
      </c>
      <c r="GO73" s="6">
        <v>0</v>
      </c>
      <c r="GP73" s="6">
        <v>0</v>
      </c>
      <c r="GQ73" s="6">
        <v>0</v>
      </c>
      <c r="GR73" s="6">
        <v>0</v>
      </c>
      <c r="GS73" s="6">
        <v>0</v>
      </c>
      <c r="GT73" s="6">
        <v>0</v>
      </c>
      <c r="GU73" s="6">
        <v>0</v>
      </c>
      <c r="GV73" s="6">
        <v>0</v>
      </c>
      <c r="GW73" s="6">
        <v>0</v>
      </c>
      <c r="GX73" s="6">
        <v>0</v>
      </c>
      <c r="GY73" s="6">
        <v>0</v>
      </c>
      <c r="GZ73" s="6">
        <v>0</v>
      </c>
      <c r="HA73" s="6">
        <v>0</v>
      </c>
      <c r="HC73">
        <f t="shared" si="2"/>
        <v>2</v>
      </c>
    </row>
    <row r="74" spans="1:212" x14ac:dyDescent="0.2">
      <c r="A74" s="5" t="s">
        <v>373</v>
      </c>
      <c r="B74" s="1" t="s">
        <v>374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0</v>
      </c>
      <c r="CO74" s="6">
        <v>0</v>
      </c>
      <c r="CP74" s="6">
        <v>0</v>
      </c>
      <c r="CQ74" s="6">
        <v>0</v>
      </c>
      <c r="CR74" s="6">
        <v>0</v>
      </c>
      <c r="CS74" s="6">
        <v>0</v>
      </c>
      <c r="CT74" s="6">
        <v>0</v>
      </c>
      <c r="CU74" s="6">
        <v>0</v>
      </c>
      <c r="CV74" s="6">
        <v>0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1</v>
      </c>
      <c r="DC74" s="6">
        <v>1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6">
        <v>0</v>
      </c>
      <c r="DJ74" s="6">
        <v>0</v>
      </c>
      <c r="DK74" s="6">
        <v>0</v>
      </c>
      <c r="DL74" s="6">
        <v>0</v>
      </c>
      <c r="DM74" s="6">
        <v>0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  <c r="DT74" s="6">
        <v>0</v>
      </c>
      <c r="DU74" s="6">
        <v>0</v>
      </c>
      <c r="DV74" s="6">
        <v>0</v>
      </c>
      <c r="DW74" s="6">
        <v>0</v>
      </c>
      <c r="DX74" s="6">
        <v>0</v>
      </c>
      <c r="DY74" s="6">
        <v>0</v>
      </c>
      <c r="DZ74" s="6">
        <v>0</v>
      </c>
      <c r="EA74" s="6">
        <v>0</v>
      </c>
      <c r="EB74" s="6">
        <v>0</v>
      </c>
      <c r="EC74" s="6">
        <v>0</v>
      </c>
      <c r="ED74" s="6">
        <v>0</v>
      </c>
      <c r="EE74" s="6">
        <v>0</v>
      </c>
      <c r="EF74" s="6">
        <v>0</v>
      </c>
      <c r="EG74" s="6">
        <v>0</v>
      </c>
      <c r="EH74" s="6">
        <v>0</v>
      </c>
      <c r="EI74" s="6">
        <v>0</v>
      </c>
      <c r="EJ74" s="6">
        <v>0</v>
      </c>
      <c r="EK74" s="6">
        <v>0</v>
      </c>
      <c r="EL74" s="6">
        <v>0</v>
      </c>
      <c r="EM74" s="6">
        <v>0</v>
      </c>
      <c r="EN74" s="6">
        <v>0</v>
      </c>
      <c r="EO74" s="6">
        <v>0</v>
      </c>
      <c r="EP74" s="6">
        <v>0</v>
      </c>
      <c r="EQ74" s="6">
        <v>0</v>
      </c>
      <c r="ER74" s="6">
        <v>0</v>
      </c>
      <c r="ES74" s="6">
        <v>0</v>
      </c>
      <c r="ET74" s="6">
        <v>0</v>
      </c>
      <c r="EU74" s="6">
        <v>0</v>
      </c>
      <c r="EV74" s="6">
        <v>0</v>
      </c>
      <c r="EW74" s="6">
        <v>0</v>
      </c>
      <c r="EX74" s="6">
        <v>0</v>
      </c>
      <c r="EY74" s="6">
        <v>0</v>
      </c>
      <c r="EZ74" s="6">
        <v>0</v>
      </c>
      <c r="FA74" s="6">
        <v>0</v>
      </c>
      <c r="FB74" s="6">
        <v>0</v>
      </c>
      <c r="FC74" s="6">
        <v>0</v>
      </c>
      <c r="FD74" s="6">
        <v>0</v>
      </c>
      <c r="FE74" s="6">
        <v>0</v>
      </c>
      <c r="FF74" s="6">
        <v>0</v>
      </c>
      <c r="FG74" s="6">
        <v>0</v>
      </c>
      <c r="FH74" s="6">
        <v>0</v>
      </c>
      <c r="FI74" s="6">
        <v>0</v>
      </c>
      <c r="FJ74" s="6">
        <v>0</v>
      </c>
      <c r="FK74" s="6">
        <v>0</v>
      </c>
      <c r="FL74" s="6">
        <v>0</v>
      </c>
      <c r="FM74" s="6">
        <v>0</v>
      </c>
      <c r="FN74" s="6">
        <v>0</v>
      </c>
      <c r="FO74" s="6">
        <v>0</v>
      </c>
      <c r="FP74" s="6">
        <v>0</v>
      </c>
      <c r="FQ74" s="6">
        <v>0</v>
      </c>
      <c r="FR74" s="6">
        <v>0</v>
      </c>
      <c r="FS74" s="6">
        <v>0</v>
      </c>
      <c r="FT74" s="6">
        <v>0</v>
      </c>
      <c r="FU74" s="6">
        <v>0</v>
      </c>
      <c r="FV74" s="6">
        <v>0</v>
      </c>
      <c r="FW74" s="6">
        <v>0</v>
      </c>
      <c r="FX74" s="6">
        <v>0</v>
      </c>
      <c r="FY74" s="6">
        <v>0</v>
      </c>
      <c r="FZ74" s="6">
        <v>0</v>
      </c>
      <c r="GA74" s="6">
        <v>0</v>
      </c>
      <c r="GB74" s="6">
        <v>0</v>
      </c>
      <c r="GC74" s="6">
        <v>0</v>
      </c>
      <c r="GD74" s="6">
        <v>0</v>
      </c>
      <c r="GE74" s="6">
        <v>0</v>
      </c>
      <c r="GF74" s="6">
        <v>0</v>
      </c>
      <c r="GG74" s="6">
        <v>0</v>
      </c>
      <c r="GH74" s="6">
        <v>0</v>
      </c>
      <c r="GI74" s="6">
        <v>0</v>
      </c>
      <c r="GJ74" s="6">
        <v>0</v>
      </c>
      <c r="GK74" s="6">
        <v>0</v>
      </c>
      <c r="GL74" s="6">
        <v>0</v>
      </c>
      <c r="GM74" s="6">
        <v>0</v>
      </c>
      <c r="GN74" s="6">
        <v>0</v>
      </c>
      <c r="GO74" s="6">
        <v>0</v>
      </c>
      <c r="GP74" s="6">
        <v>0</v>
      </c>
      <c r="GQ74" s="6">
        <v>0</v>
      </c>
      <c r="GR74" s="6">
        <v>0</v>
      </c>
      <c r="GS74" s="6">
        <v>0</v>
      </c>
      <c r="GT74" s="6">
        <v>0</v>
      </c>
      <c r="GU74" s="6">
        <v>0</v>
      </c>
      <c r="GV74" s="6">
        <v>0</v>
      </c>
      <c r="GW74" s="6">
        <v>0</v>
      </c>
      <c r="GX74" s="6">
        <v>0</v>
      </c>
      <c r="GY74" s="6">
        <v>0</v>
      </c>
      <c r="GZ74" s="6">
        <v>0</v>
      </c>
      <c r="HA74" s="6">
        <v>0</v>
      </c>
      <c r="HC74">
        <f t="shared" si="2"/>
        <v>2</v>
      </c>
    </row>
    <row r="75" spans="1:212" x14ac:dyDescent="0.2">
      <c r="A75" s="5" t="s">
        <v>375</v>
      </c>
      <c r="B75" s="1" t="s">
        <v>376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0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>
        <v>0</v>
      </c>
      <c r="CV75" s="6">
        <v>0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1</v>
      </c>
      <c r="DC75" s="6">
        <v>1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0</v>
      </c>
      <c r="DW75" s="6">
        <v>0</v>
      </c>
      <c r="DX75" s="6">
        <v>0</v>
      </c>
      <c r="DY75" s="6">
        <v>0</v>
      </c>
      <c r="DZ75" s="6">
        <v>0</v>
      </c>
      <c r="EA75" s="6">
        <v>0</v>
      </c>
      <c r="EB75" s="6">
        <v>0</v>
      </c>
      <c r="EC75" s="6">
        <v>0</v>
      </c>
      <c r="ED75" s="6">
        <v>0</v>
      </c>
      <c r="EE75" s="6">
        <v>0</v>
      </c>
      <c r="EF75" s="6">
        <v>0</v>
      </c>
      <c r="EG75" s="6">
        <v>0</v>
      </c>
      <c r="EH75" s="6">
        <v>0</v>
      </c>
      <c r="EI75" s="6">
        <v>0</v>
      </c>
      <c r="EJ75" s="6">
        <v>0</v>
      </c>
      <c r="EK75" s="6">
        <v>0</v>
      </c>
      <c r="EL75" s="6">
        <v>0</v>
      </c>
      <c r="EM75" s="6">
        <v>0</v>
      </c>
      <c r="EN75" s="6">
        <v>0</v>
      </c>
      <c r="EO75" s="6">
        <v>0</v>
      </c>
      <c r="EP75" s="6">
        <v>0</v>
      </c>
      <c r="EQ75" s="6">
        <v>0</v>
      </c>
      <c r="ER75" s="6">
        <v>0</v>
      </c>
      <c r="ES75" s="6">
        <v>0</v>
      </c>
      <c r="ET75" s="6">
        <v>0</v>
      </c>
      <c r="EU75" s="6">
        <v>0</v>
      </c>
      <c r="EV75" s="6">
        <v>0</v>
      </c>
      <c r="EW75" s="6">
        <v>0</v>
      </c>
      <c r="EX75" s="6">
        <v>0</v>
      </c>
      <c r="EY75" s="6">
        <v>0</v>
      </c>
      <c r="EZ75" s="6">
        <v>0</v>
      </c>
      <c r="FA75" s="6">
        <v>0</v>
      </c>
      <c r="FB75" s="6">
        <v>0</v>
      </c>
      <c r="FC75" s="6">
        <v>0</v>
      </c>
      <c r="FD75" s="6">
        <v>0</v>
      </c>
      <c r="FE75" s="6">
        <v>0</v>
      </c>
      <c r="FF75" s="6">
        <v>0</v>
      </c>
      <c r="FG75" s="6">
        <v>0</v>
      </c>
      <c r="FH75" s="6">
        <v>0</v>
      </c>
      <c r="FI75" s="6">
        <v>0</v>
      </c>
      <c r="FJ75" s="6">
        <v>0</v>
      </c>
      <c r="FK75" s="6">
        <v>0</v>
      </c>
      <c r="FL75" s="6">
        <v>0</v>
      </c>
      <c r="FM75" s="6">
        <v>0</v>
      </c>
      <c r="FN75" s="6">
        <v>0</v>
      </c>
      <c r="FO75" s="6">
        <v>0</v>
      </c>
      <c r="FP75" s="6">
        <v>0</v>
      </c>
      <c r="FQ75" s="6">
        <v>0</v>
      </c>
      <c r="FR75" s="6">
        <v>0</v>
      </c>
      <c r="FS75" s="6">
        <v>0</v>
      </c>
      <c r="FT75" s="6">
        <v>0</v>
      </c>
      <c r="FU75" s="6">
        <v>0</v>
      </c>
      <c r="FV75" s="6">
        <v>0</v>
      </c>
      <c r="FW75" s="6">
        <v>0</v>
      </c>
      <c r="FX75" s="6">
        <v>0</v>
      </c>
      <c r="FY75" s="6">
        <v>0</v>
      </c>
      <c r="FZ75" s="6">
        <v>0</v>
      </c>
      <c r="GA75" s="6">
        <v>0</v>
      </c>
      <c r="GB75" s="6">
        <v>0</v>
      </c>
      <c r="GC75" s="6">
        <v>0</v>
      </c>
      <c r="GD75" s="6">
        <v>0</v>
      </c>
      <c r="GE75" s="6">
        <v>0</v>
      </c>
      <c r="GF75" s="6">
        <v>0</v>
      </c>
      <c r="GG75" s="6">
        <v>0</v>
      </c>
      <c r="GH75" s="6">
        <v>0</v>
      </c>
      <c r="GI75" s="6">
        <v>0</v>
      </c>
      <c r="GJ75" s="6">
        <v>0</v>
      </c>
      <c r="GK75" s="6">
        <v>0</v>
      </c>
      <c r="GL75" s="6">
        <v>0</v>
      </c>
      <c r="GM75" s="6">
        <v>0</v>
      </c>
      <c r="GN75" s="6">
        <v>0</v>
      </c>
      <c r="GO75" s="6">
        <v>0</v>
      </c>
      <c r="GP75" s="6">
        <v>0</v>
      </c>
      <c r="GQ75" s="6">
        <v>0</v>
      </c>
      <c r="GR75" s="6">
        <v>0</v>
      </c>
      <c r="GS75" s="6">
        <v>0</v>
      </c>
      <c r="GT75" s="6">
        <v>0</v>
      </c>
      <c r="GU75" s="6">
        <v>0</v>
      </c>
      <c r="GV75" s="6">
        <v>0</v>
      </c>
      <c r="GW75" s="6">
        <v>0</v>
      </c>
      <c r="GX75" s="6">
        <v>0</v>
      </c>
      <c r="GY75" s="6">
        <v>0</v>
      </c>
      <c r="GZ75" s="6">
        <v>0</v>
      </c>
      <c r="HA75" s="6">
        <v>0</v>
      </c>
      <c r="HC75">
        <f t="shared" si="2"/>
        <v>2</v>
      </c>
    </row>
    <row r="76" spans="1:212" x14ac:dyDescent="0.2">
      <c r="A76" s="5" t="s">
        <v>377</v>
      </c>
      <c r="B76" s="1" t="s">
        <v>378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  <c r="CF76" s="6">
        <v>0</v>
      </c>
      <c r="CG76" s="6">
        <v>0</v>
      </c>
      <c r="CH76" s="6">
        <v>0</v>
      </c>
      <c r="CI76" s="6">
        <v>0</v>
      </c>
      <c r="CJ76" s="6">
        <v>0</v>
      </c>
      <c r="CK76" s="6">
        <v>0</v>
      </c>
      <c r="CL76" s="6">
        <v>0</v>
      </c>
      <c r="CM76" s="6">
        <v>0</v>
      </c>
      <c r="CN76" s="6">
        <v>0</v>
      </c>
      <c r="CO76" s="6">
        <v>0</v>
      </c>
      <c r="CP76" s="6">
        <v>0</v>
      </c>
      <c r="CQ76" s="6">
        <v>0</v>
      </c>
      <c r="CR76" s="6">
        <v>0</v>
      </c>
      <c r="CS76" s="6">
        <v>0</v>
      </c>
      <c r="CT76" s="6">
        <v>0</v>
      </c>
      <c r="CU76" s="6">
        <v>0</v>
      </c>
      <c r="CV76" s="6">
        <v>0</v>
      </c>
      <c r="CW76" s="6">
        <v>0</v>
      </c>
      <c r="CX76" s="6">
        <v>0</v>
      </c>
      <c r="CY76" s="6">
        <v>0</v>
      </c>
      <c r="CZ76" s="6">
        <v>0</v>
      </c>
      <c r="DA76" s="6">
        <v>0</v>
      </c>
      <c r="DB76" s="6">
        <v>0</v>
      </c>
      <c r="DC76" s="6">
        <v>0</v>
      </c>
      <c r="DD76" s="6">
        <v>0</v>
      </c>
      <c r="DE76" s="6">
        <v>0</v>
      </c>
      <c r="DF76" s="6">
        <v>1</v>
      </c>
      <c r="DG76" s="6">
        <v>1</v>
      </c>
      <c r="DH76" s="6">
        <v>0</v>
      </c>
      <c r="DI76" s="6">
        <v>0</v>
      </c>
      <c r="DJ76" s="6">
        <v>0</v>
      </c>
      <c r="DK76" s="6">
        <v>0</v>
      </c>
      <c r="DL76" s="6">
        <v>0</v>
      </c>
      <c r="DM76" s="6">
        <v>0</v>
      </c>
      <c r="DN76" s="6">
        <v>0</v>
      </c>
      <c r="DO76" s="6">
        <v>0</v>
      </c>
      <c r="DP76" s="6">
        <v>0</v>
      </c>
      <c r="DQ76" s="6">
        <v>0</v>
      </c>
      <c r="DR76" s="6">
        <v>0</v>
      </c>
      <c r="DS76" s="6">
        <v>0</v>
      </c>
      <c r="DT76" s="6">
        <v>0</v>
      </c>
      <c r="DU76" s="6">
        <v>0</v>
      </c>
      <c r="DV76" s="6">
        <v>0</v>
      </c>
      <c r="DW76" s="6">
        <v>0</v>
      </c>
      <c r="DX76" s="6">
        <v>0</v>
      </c>
      <c r="DY76" s="6">
        <v>0</v>
      </c>
      <c r="DZ76" s="6">
        <v>0</v>
      </c>
      <c r="EA76" s="6">
        <v>0</v>
      </c>
      <c r="EB76" s="6">
        <v>0</v>
      </c>
      <c r="EC76" s="6">
        <v>0</v>
      </c>
      <c r="ED76" s="6">
        <v>0</v>
      </c>
      <c r="EE76" s="6">
        <v>0</v>
      </c>
      <c r="EF76" s="6">
        <v>0</v>
      </c>
      <c r="EG76" s="6">
        <v>0</v>
      </c>
      <c r="EH76" s="6">
        <v>0</v>
      </c>
      <c r="EI76" s="6">
        <v>0</v>
      </c>
      <c r="EJ76" s="6">
        <v>0</v>
      </c>
      <c r="EK76" s="6">
        <v>0</v>
      </c>
      <c r="EL76" s="6">
        <v>0</v>
      </c>
      <c r="EM76" s="6">
        <v>0</v>
      </c>
      <c r="EN76" s="6">
        <v>0</v>
      </c>
      <c r="EO76" s="6">
        <v>0</v>
      </c>
      <c r="EP76" s="6">
        <v>0</v>
      </c>
      <c r="EQ76" s="6">
        <v>0</v>
      </c>
      <c r="ER76" s="6">
        <v>0</v>
      </c>
      <c r="ES76" s="6">
        <v>0</v>
      </c>
      <c r="ET76" s="6">
        <v>0</v>
      </c>
      <c r="EU76" s="6">
        <v>0</v>
      </c>
      <c r="EV76" s="6">
        <v>0</v>
      </c>
      <c r="EW76" s="6">
        <v>0</v>
      </c>
      <c r="EX76" s="6">
        <v>0</v>
      </c>
      <c r="EY76" s="6">
        <v>0</v>
      </c>
      <c r="EZ76" s="6">
        <v>0</v>
      </c>
      <c r="FA76" s="6">
        <v>0</v>
      </c>
      <c r="FB76" s="6">
        <v>0</v>
      </c>
      <c r="FC76" s="6">
        <v>0</v>
      </c>
      <c r="FD76" s="6">
        <v>0</v>
      </c>
      <c r="FE76" s="6">
        <v>0</v>
      </c>
      <c r="FF76" s="6">
        <v>0</v>
      </c>
      <c r="FG76" s="6">
        <v>0</v>
      </c>
      <c r="FH76" s="6">
        <v>0</v>
      </c>
      <c r="FI76" s="6">
        <v>0</v>
      </c>
      <c r="FJ76" s="6">
        <v>0</v>
      </c>
      <c r="FK76" s="6">
        <v>0</v>
      </c>
      <c r="FL76" s="6">
        <v>0</v>
      </c>
      <c r="FM76" s="6">
        <v>0</v>
      </c>
      <c r="FN76" s="6">
        <v>0</v>
      </c>
      <c r="FO76" s="6">
        <v>0</v>
      </c>
      <c r="FP76" s="6">
        <v>0</v>
      </c>
      <c r="FQ76" s="6">
        <v>0</v>
      </c>
      <c r="FR76" s="6">
        <v>0</v>
      </c>
      <c r="FS76" s="6">
        <v>0</v>
      </c>
      <c r="FT76" s="6">
        <v>0</v>
      </c>
      <c r="FU76" s="6">
        <v>0</v>
      </c>
      <c r="FV76" s="6">
        <v>0</v>
      </c>
      <c r="FW76" s="6">
        <v>0</v>
      </c>
      <c r="FX76" s="6">
        <v>0</v>
      </c>
      <c r="FY76" s="6">
        <v>0</v>
      </c>
      <c r="FZ76" s="6">
        <v>0</v>
      </c>
      <c r="GA76" s="6">
        <v>0</v>
      </c>
      <c r="GB76" s="6">
        <v>0</v>
      </c>
      <c r="GC76" s="6">
        <v>0</v>
      </c>
      <c r="GD76" s="6">
        <v>0</v>
      </c>
      <c r="GE76" s="6">
        <v>0</v>
      </c>
      <c r="GF76" s="6">
        <v>0</v>
      </c>
      <c r="GG76" s="6">
        <v>0</v>
      </c>
      <c r="GH76" s="6">
        <v>0</v>
      </c>
      <c r="GI76" s="6">
        <v>0</v>
      </c>
      <c r="GJ76" s="6">
        <v>0</v>
      </c>
      <c r="GK76" s="6">
        <v>0</v>
      </c>
      <c r="GL76" s="6">
        <v>0</v>
      </c>
      <c r="GM76" s="6">
        <v>0</v>
      </c>
      <c r="GN76" s="6">
        <v>0</v>
      </c>
      <c r="GO76" s="6">
        <v>0</v>
      </c>
      <c r="GP76" s="6">
        <v>0</v>
      </c>
      <c r="GQ76" s="6">
        <v>0</v>
      </c>
      <c r="GR76" s="6">
        <v>0</v>
      </c>
      <c r="GS76" s="6">
        <v>0</v>
      </c>
      <c r="GT76" s="6">
        <v>0</v>
      </c>
      <c r="GU76" s="6">
        <v>0</v>
      </c>
      <c r="GV76" s="6">
        <v>0</v>
      </c>
      <c r="GW76" s="6">
        <v>0</v>
      </c>
      <c r="GX76" s="6">
        <v>0</v>
      </c>
      <c r="GY76" s="6">
        <v>0</v>
      </c>
      <c r="GZ76" s="6">
        <v>0</v>
      </c>
      <c r="HA76" s="6">
        <v>0</v>
      </c>
      <c r="HC76">
        <f t="shared" si="2"/>
        <v>2</v>
      </c>
    </row>
    <row r="77" spans="1:212" x14ac:dyDescent="0.2">
      <c r="A77" s="5" t="s">
        <v>379</v>
      </c>
      <c r="B77" s="1" t="s">
        <v>380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  <c r="CF77" s="6">
        <v>0</v>
      </c>
      <c r="CG77" s="6">
        <v>0</v>
      </c>
      <c r="CH77" s="6">
        <v>0</v>
      </c>
      <c r="CI77" s="6">
        <v>0</v>
      </c>
      <c r="CJ77" s="6">
        <v>0</v>
      </c>
      <c r="CK77" s="6">
        <v>0</v>
      </c>
      <c r="CL77" s="6">
        <v>0</v>
      </c>
      <c r="CM77" s="6">
        <v>0</v>
      </c>
      <c r="CN77" s="6">
        <v>0</v>
      </c>
      <c r="CO77" s="6">
        <v>0</v>
      </c>
      <c r="CP77" s="6">
        <v>0</v>
      </c>
      <c r="CQ77" s="6">
        <v>0</v>
      </c>
      <c r="CR77" s="6">
        <v>0</v>
      </c>
      <c r="CS77" s="6">
        <v>0</v>
      </c>
      <c r="CT77" s="6">
        <v>0</v>
      </c>
      <c r="CU77" s="6">
        <v>0</v>
      </c>
      <c r="CV77" s="6">
        <v>0</v>
      </c>
      <c r="CW77" s="6">
        <v>0</v>
      </c>
      <c r="CX77" s="6">
        <v>0</v>
      </c>
      <c r="CY77" s="6">
        <v>0</v>
      </c>
      <c r="CZ77" s="6">
        <v>0</v>
      </c>
      <c r="DA77" s="6">
        <v>0</v>
      </c>
      <c r="DB77" s="6">
        <v>0</v>
      </c>
      <c r="DC77" s="6">
        <v>0</v>
      </c>
      <c r="DD77" s="6">
        <v>1</v>
      </c>
      <c r="DE77" s="6">
        <v>1</v>
      </c>
      <c r="DF77" s="6">
        <v>0</v>
      </c>
      <c r="DG77" s="6">
        <v>0</v>
      </c>
      <c r="DH77" s="6">
        <v>1</v>
      </c>
      <c r="DI77" s="6">
        <v>1</v>
      </c>
      <c r="DJ77" s="6">
        <v>1</v>
      </c>
      <c r="DK77" s="6">
        <v>1</v>
      </c>
      <c r="DL77" s="6">
        <v>1</v>
      </c>
      <c r="DM77" s="6">
        <v>1</v>
      </c>
      <c r="DN77" s="6">
        <v>1</v>
      </c>
      <c r="DO77" s="6">
        <v>0</v>
      </c>
      <c r="DP77" s="6">
        <v>0</v>
      </c>
      <c r="DQ77" s="6">
        <v>0</v>
      </c>
      <c r="DR77" s="6">
        <v>0</v>
      </c>
      <c r="DS77" s="6">
        <v>0</v>
      </c>
      <c r="DT77" s="6">
        <v>0</v>
      </c>
      <c r="DU77" s="6">
        <v>0</v>
      </c>
      <c r="DV77" s="6">
        <v>0</v>
      </c>
      <c r="DW77" s="6">
        <v>0</v>
      </c>
      <c r="DX77" s="6">
        <v>0</v>
      </c>
      <c r="DY77" s="6">
        <v>0</v>
      </c>
      <c r="DZ77" s="6">
        <v>0</v>
      </c>
      <c r="EA77" s="6">
        <v>0</v>
      </c>
      <c r="EB77" s="6">
        <v>0</v>
      </c>
      <c r="EC77" s="6">
        <v>0</v>
      </c>
      <c r="ED77" s="6">
        <v>0</v>
      </c>
      <c r="EE77" s="6">
        <v>0</v>
      </c>
      <c r="EF77" s="6">
        <v>0</v>
      </c>
      <c r="EG77" s="6">
        <v>0</v>
      </c>
      <c r="EH77" s="6">
        <v>0</v>
      </c>
      <c r="EI77" s="6">
        <v>0</v>
      </c>
      <c r="EJ77" s="6">
        <v>0</v>
      </c>
      <c r="EK77" s="6">
        <v>0</v>
      </c>
      <c r="EL77" s="6">
        <v>0</v>
      </c>
      <c r="EM77" s="6">
        <v>0</v>
      </c>
      <c r="EN77" s="6">
        <v>0</v>
      </c>
      <c r="EO77" s="6">
        <v>0</v>
      </c>
      <c r="EP77" s="6">
        <v>0</v>
      </c>
      <c r="EQ77" s="6">
        <v>0</v>
      </c>
      <c r="ER77" s="6">
        <v>0</v>
      </c>
      <c r="ES77" s="6">
        <v>0</v>
      </c>
      <c r="ET77" s="6">
        <v>0</v>
      </c>
      <c r="EU77" s="6">
        <v>0</v>
      </c>
      <c r="EV77" s="6">
        <v>0</v>
      </c>
      <c r="EW77" s="6">
        <v>0</v>
      </c>
      <c r="EX77" s="6">
        <v>0</v>
      </c>
      <c r="EY77" s="6">
        <v>0</v>
      </c>
      <c r="EZ77" s="6">
        <v>0</v>
      </c>
      <c r="FA77" s="6">
        <v>0</v>
      </c>
      <c r="FB77" s="6">
        <v>0</v>
      </c>
      <c r="FC77" s="6">
        <v>0</v>
      </c>
      <c r="FD77" s="6">
        <v>0</v>
      </c>
      <c r="FE77" s="6">
        <v>0</v>
      </c>
      <c r="FF77" s="6">
        <v>0</v>
      </c>
      <c r="FG77" s="6">
        <v>0</v>
      </c>
      <c r="FH77" s="6">
        <v>0</v>
      </c>
      <c r="FI77" s="6">
        <v>0</v>
      </c>
      <c r="FJ77" s="6">
        <v>0</v>
      </c>
      <c r="FK77" s="6">
        <v>0</v>
      </c>
      <c r="FL77" s="6">
        <v>0</v>
      </c>
      <c r="FM77" s="6">
        <v>0</v>
      </c>
      <c r="FN77" s="6">
        <v>0</v>
      </c>
      <c r="FO77" s="6">
        <v>0</v>
      </c>
      <c r="FP77" s="6">
        <v>0</v>
      </c>
      <c r="FQ77" s="6">
        <v>0</v>
      </c>
      <c r="FR77" s="6">
        <v>0</v>
      </c>
      <c r="FS77" s="6">
        <v>0</v>
      </c>
      <c r="FT77" s="6">
        <v>0</v>
      </c>
      <c r="FU77" s="6">
        <v>0</v>
      </c>
      <c r="FV77" s="6">
        <v>0</v>
      </c>
      <c r="FW77" s="6">
        <v>0</v>
      </c>
      <c r="FX77" s="6">
        <v>0</v>
      </c>
      <c r="FY77" s="6">
        <v>0</v>
      </c>
      <c r="FZ77" s="6">
        <v>0</v>
      </c>
      <c r="GA77" s="6">
        <v>0</v>
      </c>
      <c r="GB77" s="6">
        <v>0</v>
      </c>
      <c r="GC77" s="6">
        <v>0</v>
      </c>
      <c r="GD77" s="6">
        <v>0</v>
      </c>
      <c r="GE77" s="6">
        <v>0</v>
      </c>
      <c r="GF77" s="6">
        <v>0</v>
      </c>
      <c r="GG77" s="6">
        <v>0</v>
      </c>
      <c r="GH77" s="6">
        <v>0</v>
      </c>
      <c r="GI77" s="6">
        <v>0</v>
      </c>
      <c r="GJ77" s="6">
        <v>0</v>
      </c>
      <c r="GK77" s="6">
        <v>0</v>
      </c>
      <c r="GL77" s="6">
        <v>0</v>
      </c>
      <c r="GM77" s="6">
        <v>0</v>
      </c>
      <c r="GN77" s="6">
        <v>0</v>
      </c>
      <c r="GO77" s="6">
        <v>0</v>
      </c>
      <c r="GP77" s="6">
        <v>0</v>
      </c>
      <c r="GQ77" s="6">
        <v>0</v>
      </c>
      <c r="GR77" s="6">
        <v>0</v>
      </c>
      <c r="GS77" s="6">
        <v>0</v>
      </c>
      <c r="GT77" s="6">
        <v>0</v>
      </c>
      <c r="GU77" s="6">
        <v>0</v>
      </c>
      <c r="GV77" s="6">
        <v>0</v>
      </c>
      <c r="GW77" s="6">
        <v>0</v>
      </c>
      <c r="GX77" s="6">
        <v>0</v>
      </c>
      <c r="GY77" s="6">
        <v>0</v>
      </c>
      <c r="GZ77" s="6">
        <v>0</v>
      </c>
      <c r="HA77" s="6">
        <v>0</v>
      </c>
      <c r="HC77">
        <f t="shared" si="2"/>
        <v>9</v>
      </c>
    </row>
    <row r="78" spans="1:212" x14ac:dyDescent="0.2">
      <c r="A78" s="5" t="s">
        <v>381</v>
      </c>
      <c r="B78" s="1" t="s">
        <v>382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  <c r="CF78" s="6">
        <v>0</v>
      </c>
      <c r="CG78" s="6">
        <v>0</v>
      </c>
      <c r="CH78" s="6">
        <v>0</v>
      </c>
      <c r="CI78" s="6">
        <v>0</v>
      </c>
      <c r="CJ78" s="6">
        <v>0</v>
      </c>
      <c r="CK78" s="6">
        <v>0</v>
      </c>
      <c r="CL78" s="6">
        <v>0</v>
      </c>
      <c r="CM78" s="6">
        <v>0</v>
      </c>
      <c r="CN78" s="6">
        <v>0</v>
      </c>
      <c r="CO78" s="6">
        <v>0</v>
      </c>
      <c r="CP78" s="6">
        <v>0</v>
      </c>
      <c r="CQ78" s="6">
        <v>0</v>
      </c>
      <c r="CR78" s="6">
        <v>0</v>
      </c>
      <c r="CS78" s="6">
        <v>0</v>
      </c>
      <c r="CT78" s="6">
        <v>0</v>
      </c>
      <c r="CU78" s="6">
        <v>0</v>
      </c>
      <c r="CV78" s="6">
        <v>0</v>
      </c>
      <c r="CW78" s="6">
        <v>0</v>
      </c>
      <c r="CX78" s="6">
        <v>0</v>
      </c>
      <c r="CY78" s="6">
        <v>0</v>
      </c>
      <c r="CZ78" s="6">
        <v>0</v>
      </c>
      <c r="DA78" s="6">
        <v>0</v>
      </c>
      <c r="DB78" s="6">
        <v>0</v>
      </c>
      <c r="DC78" s="6">
        <v>0</v>
      </c>
      <c r="DD78" s="6">
        <v>0</v>
      </c>
      <c r="DE78" s="6">
        <v>0</v>
      </c>
      <c r="DF78" s="6">
        <v>0</v>
      </c>
      <c r="DG78" s="6">
        <v>0</v>
      </c>
      <c r="DH78" s="6">
        <v>0</v>
      </c>
      <c r="DI78" s="6">
        <v>0</v>
      </c>
      <c r="DJ78" s="6">
        <v>0</v>
      </c>
      <c r="DK78" s="6">
        <v>0</v>
      </c>
      <c r="DL78" s="6">
        <v>0</v>
      </c>
      <c r="DM78" s="6">
        <v>0</v>
      </c>
      <c r="DN78" s="6">
        <v>0</v>
      </c>
      <c r="DO78" s="6">
        <v>1</v>
      </c>
      <c r="DP78" s="6">
        <v>0</v>
      </c>
      <c r="DQ78" s="6">
        <v>0</v>
      </c>
      <c r="DR78" s="6">
        <v>0</v>
      </c>
      <c r="DS78" s="6">
        <v>0</v>
      </c>
      <c r="DT78" s="6">
        <v>0</v>
      </c>
      <c r="DU78" s="6">
        <v>0</v>
      </c>
      <c r="DV78" s="6">
        <v>0</v>
      </c>
      <c r="DW78" s="6">
        <v>0</v>
      </c>
      <c r="DX78" s="6">
        <v>0</v>
      </c>
      <c r="DY78" s="6">
        <v>0</v>
      </c>
      <c r="DZ78" s="6">
        <v>0</v>
      </c>
      <c r="EA78" s="6">
        <v>0</v>
      </c>
      <c r="EB78" s="6">
        <v>0</v>
      </c>
      <c r="EC78" s="6">
        <v>0</v>
      </c>
      <c r="ED78" s="6">
        <v>0</v>
      </c>
      <c r="EE78" s="6">
        <v>0</v>
      </c>
      <c r="EF78" s="6">
        <v>0</v>
      </c>
      <c r="EG78" s="6">
        <v>0</v>
      </c>
      <c r="EH78" s="6">
        <v>0</v>
      </c>
      <c r="EI78" s="6">
        <v>0</v>
      </c>
      <c r="EJ78" s="6">
        <v>0</v>
      </c>
      <c r="EK78" s="6">
        <v>0</v>
      </c>
      <c r="EL78" s="6">
        <v>0</v>
      </c>
      <c r="EM78" s="6">
        <v>0</v>
      </c>
      <c r="EN78" s="6">
        <v>0</v>
      </c>
      <c r="EO78" s="6">
        <v>0</v>
      </c>
      <c r="EP78" s="6">
        <v>0</v>
      </c>
      <c r="EQ78" s="6">
        <v>0</v>
      </c>
      <c r="ER78" s="6">
        <v>0</v>
      </c>
      <c r="ES78" s="6">
        <v>0</v>
      </c>
      <c r="ET78" s="6">
        <v>0</v>
      </c>
      <c r="EU78" s="6">
        <v>0</v>
      </c>
      <c r="EV78" s="6">
        <v>0</v>
      </c>
      <c r="EW78" s="6">
        <v>0</v>
      </c>
      <c r="EX78" s="6">
        <v>0</v>
      </c>
      <c r="EY78" s="6">
        <v>0</v>
      </c>
      <c r="EZ78" s="6">
        <v>0</v>
      </c>
      <c r="FA78" s="6">
        <v>0</v>
      </c>
      <c r="FB78" s="6">
        <v>0</v>
      </c>
      <c r="FC78" s="6">
        <v>0</v>
      </c>
      <c r="FD78" s="6">
        <v>0</v>
      </c>
      <c r="FE78" s="6">
        <v>0</v>
      </c>
      <c r="FF78" s="6">
        <v>0</v>
      </c>
      <c r="FG78" s="6">
        <v>0</v>
      </c>
      <c r="FH78" s="6">
        <v>0</v>
      </c>
      <c r="FI78" s="6">
        <v>0</v>
      </c>
      <c r="FJ78" s="6">
        <v>0</v>
      </c>
      <c r="FK78" s="6">
        <v>0</v>
      </c>
      <c r="FL78" s="6">
        <v>0</v>
      </c>
      <c r="FM78" s="6">
        <v>0</v>
      </c>
      <c r="FN78" s="6">
        <v>0</v>
      </c>
      <c r="FO78" s="6">
        <v>0</v>
      </c>
      <c r="FP78" s="6">
        <v>0</v>
      </c>
      <c r="FQ78" s="6">
        <v>0</v>
      </c>
      <c r="FR78" s="6">
        <v>0</v>
      </c>
      <c r="FS78" s="6">
        <v>0</v>
      </c>
      <c r="FT78" s="6">
        <v>0</v>
      </c>
      <c r="FU78" s="6">
        <v>0</v>
      </c>
      <c r="FV78" s="6">
        <v>0</v>
      </c>
      <c r="FW78" s="6">
        <v>0</v>
      </c>
      <c r="FX78" s="6">
        <v>0</v>
      </c>
      <c r="FY78" s="6">
        <v>0</v>
      </c>
      <c r="FZ78" s="6">
        <v>0</v>
      </c>
      <c r="GA78" s="6">
        <v>0</v>
      </c>
      <c r="GB78" s="6">
        <v>0</v>
      </c>
      <c r="GC78" s="6">
        <v>0</v>
      </c>
      <c r="GD78" s="6">
        <v>0</v>
      </c>
      <c r="GE78" s="6">
        <v>0</v>
      </c>
      <c r="GF78" s="6">
        <v>0</v>
      </c>
      <c r="GG78" s="6">
        <v>0</v>
      </c>
      <c r="GH78" s="6">
        <v>0</v>
      </c>
      <c r="GI78" s="6">
        <v>0</v>
      </c>
      <c r="GJ78" s="6">
        <v>0</v>
      </c>
      <c r="GK78" s="6">
        <v>0</v>
      </c>
      <c r="GL78" s="6">
        <v>0</v>
      </c>
      <c r="GM78" s="6">
        <v>0</v>
      </c>
      <c r="GN78" s="6">
        <v>0</v>
      </c>
      <c r="GO78" s="6">
        <v>0</v>
      </c>
      <c r="GP78" s="6">
        <v>0</v>
      </c>
      <c r="GQ78" s="6">
        <v>0</v>
      </c>
      <c r="GR78" s="6">
        <v>0</v>
      </c>
      <c r="GS78" s="6">
        <v>0</v>
      </c>
      <c r="GT78" s="6">
        <v>0</v>
      </c>
      <c r="GU78" s="6">
        <v>0</v>
      </c>
      <c r="GV78" s="6">
        <v>0</v>
      </c>
      <c r="GW78" s="6">
        <v>0</v>
      </c>
      <c r="GX78" s="6">
        <v>0</v>
      </c>
      <c r="GY78" s="6">
        <v>0</v>
      </c>
      <c r="GZ78" s="6">
        <v>0</v>
      </c>
      <c r="HA78" s="6">
        <v>0</v>
      </c>
      <c r="HC78">
        <f t="shared" si="2"/>
        <v>1</v>
      </c>
    </row>
    <row r="79" spans="1:212" x14ac:dyDescent="0.2">
      <c r="A79" s="5" t="s">
        <v>383</v>
      </c>
      <c r="B79" s="1" t="s">
        <v>384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  <c r="CF79" s="6">
        <v>0</v>
      </c>
      <c r="CG79" s="6">
        <v>0</v>
      </c>
      <c r="CH79" s="6">
        <v>0</v>
      </c>
      <c r="CI79" s="6">
        <v>0</v>
      </c>
      <c r="CJ79" s="6">
        <v>0</v>
      </c>
      <c r="CK79" s="6">
        <v>0</v>
      </c>
      <c r="CL79" s="6">
        <v>0</v>
      </c>
      <c r="CM79" s="6">
        <v>0</v>
      </c>
      <c r="CN79" s="6">
        <v>0</v>
      </c>
      <c r="CO79" s="6">
        <v>0</v>
      </c>
      <c r="CP79" s="6">
        <v>0</v>
      </c>
      <c r="CQ79" s="6">
        <v>0</v>
      </c>
      <c r="CR79" s="6">
        <v>0</v>
      </c>
      <c r="CS79" s="6">
        <v>0</v>
      </c>
      <c r="CT79" s="6">
        <v>0</v>
      </c>
      <c r="CU79" s="6">
        <v>0</v>
      </c>
      <c r="CV79" s="6">
        <v>0</v>
      </c>
      <c r="CW79" s="6">
        <v>0</v>
      </c>
      <c r="CX79" s="6">
        <v>0</v>
      </c>
      <c r="CY79" s="6">
        <v>0</v>
      </c>
      <c r="CZ79" s="6">
        <v>0</v>
      </c>
      <c r="DA79" s="6">
        <v>0</v>
      </c>
      <c r="DB79" s="6">
        <v>0</v>
      </c>
      <c r="DC79" s="6">
        <v>0</v>
      </c>
      <c r="DD79" s="6">
        <v>0</v>
      </c>
      <c r="DE79" s="6">
        <v>0</v>
      </c>
      <c r="DF79" s="6">
        <v>0</v>
      </c>
      <c r="DG79" s="6">
        <v>0</v>
      </c>
      <c r="DH79" s="6">
        <v>0</v>
      </c>
      <c r="DI79" s="6">
        <v>0</v>
      </c>
      <c r="DJ79" s="6">
        <v>0</v>
      </c>
      <c r="DK79" s="6">
        <v>0</v>
      </c>
      <c r="DL79" s="6">
        <v>0</v>
      </c>
      <c r="DM79" s="6">
        <v>0</v>
      </c>
      <c r="DN79" s="6">
        <v>0</v>
      </c>
      <c r="DO79" s="6">
        <v>1</v>
      </c>
      <c r="DP79" s="6">
        <v>0</v>
      </c>
      <c r="DQ79" s="6">
        <v>0</v>
      </c>
      <c r="DR79" s="6">
        <v>0</v>
      </c>
      <c r="DS79" s="6">
        <v>0</v>
      </c>
      <c r="DT79" s="6">
        <v>0</v>
      </c>
      <c r="DU79" s="6">
        <v>0</v>
      </c>
      <c r="DV79" s="6">
        <v>0</v>
      </c>
      <c r="DW79" s="6">
        <v>0</v>
      </c>
      <c r="DX79" s="6">
        <v>0</v>
      </c>
      <c r="DY79" s="6">
        <v>0</v>
      </c>
      <c r="DZ79" s="6">
        <v>0</v>
      </c>
      <c r="EA79" s="6">
        <v>0</v>
      </c>
      <c r="EB79" s="6">
        <v>0</v>
      </c>
      <c r="EC79" s="6">
        <v>0</v>
      </c>
      <c r="ED79" s="6">
        <v>0</v>
      </c>
      <c r="EE79" s="6">
        <v>0</v>
      </c>
      <c r="EF79" s="6">
        <v>0</v>
      </c>
      <c r="EG79" s="6">
        <v>0</v>
      </c>
      <c r="EH79" s="6">
        <v>0</v>
      </c>
      <c r="EI79" s="6">
        <v>0</v>
      </c>
      <c r="EJ79" s="6">
        <v>0</v>
      </c>
      <c r="EK79" s="6">
        <v>0</v>
      </c>
      <c r="EL79" s="6">
        <v>0</v>
      </c>
      <c r="EM79" s="6">
        <v>0</v>
      </c>
      <c r="EN79" s="6">
        <v>0</v>
      </c>
      <c r="EO79" s="6">
        <v>0</v>
      </c>
      <c r="EP79" s="6">
        <v>0</v>
      </c>
      <c r="EQ79" s="6">
        <v>0</v>
      </c>
      <c r="ER79" s="6">
        <v>0</v>
      </c>
      <c r="ES79" s="6">
        <v>0</v>
      </c>
      <c r="ET79" s="6">
        <v>0</v>
      </c>
      <c r="EU79" s="6">
        <v>0</v>
      </c>
      <c r="EV79" s="6">
        <v>0</v>
      </c>
      <c r="EW79" s="6">
        <v>0</v>
      </c>
      <c r="EX79" s="6">
        <v>0</v>
      </c>
      <c r="EY79" s="6">
        <v>0</v>
      </c>
      <c r="EZ79" s="6">
        <v>0</v>
      </c>
      <c r="FA79" s="6">
        <v>0</v>
      </c>
      <c r="FB79" s="6">
        <v>0</v>
      </c>
      <c r="FC79" s="6">
        <v>0</v>
      </c>
      <c r="FD79" s="6">
        <v>0</v>
      </c>
      <c r="FE79" s="6">
        <v>0</v>
      </c>
      <c r="FF79" s="6">
        <v>0</v>
      </c>
      <c r="FG79" s="6">
        <v>0</v>
      </c>
      <c r="FH79" s="6">
        <v>0</v>
      </c>
      <c r="FI79" s="6">
        <v>0</v>
      </c>
      <c r="FJ79" s="6">
        <v>0</v>
      </c>
      <c r="FK79" s="6">
        <v>0</v>
      </c>
      <c r="FL79" s="6">
        <v>0</v>
      </c>
      <c r="FM79" s="6">
        <v>0</v>
      </c>
      <c r="FN79" s="6">
        <v>0</v>
      </c>
      <c r="FO79" s="6">
        <v>0</v>
      </c>
      <c r="FP79" s="6">
        <v>0</v>
      </c>
      <c r="FQ79" s="6">
        <v>0</v>
      </c>
      <c r="FR79" s="6">
        <v>0</v>
      </c>
      <c r="FS79" s="6">
        <v>0</v>
      </c>
      <c r="FT79" s="6">
        <v>0</v>
      </c>
      <c r="FU79" s="6">
        <v>0</v>
      </c>
      <c r="FV79" s="6">
        <v>0</v>
      </c>
      <c r="FW79" s="6">
        <v>0</v>
      </c>
      <c r="FX79" s="6">
        <v>0</v>
      </c>
      <c r="FY79" s="6">
        <v>0</v>
      </c>
      <c r="FZ79" s="6">
        <v>0</v>
      </c>
      <c r="GA79" s="6">
        <v>0</v>
      </c>
      <c r="GB79" s="6">
        <v>0</v>
      </c>
      <c r="GC79" s="6">
        <v>0</v>
      </c>
      <c r="GD79" s="6">
        <v>0</v>
      </c>
      <c r="GE79" s="6">
        <v>0</v>
      </c>
      <c r="GF79" s="6">
        <v>0</v>
      </c>
      <c r="GG79" s="6">
        <v>0</v>
      </c>
      <c r="GH79" s="6">
        <v>0</v>
      </c>
      <c r="GI79" s="6">
        <v>0</v>
      </c>
      <c r="GJ79" s="6">
        <v>0</v>
      </c>
      <c r="GK79" s="6">
        <v>0</v>
      </c>
      <c r="GL79" s="6">
        <v>0</v>
      </c>
      <c r="GM79" s="6">
        <v>0</v>
      </c>
      <c r="GN79" s="6">
        <v>0</v>
      </c>
      <c r="GO79" s="6">
        <v>0</v>
      </c>
      <c r="GP79" s="6">
        <v>0</v>
      </c>
      <c r="GQ79" s="6">
        <v>0</v>
      </c>
      <c r="GR79" s="6">
        <v>0</v>
      </c>
      <c r="GS79" s="6">
        <v>0</v>
      </c>
      <c r="GT79" s="6">
        <v>0</v>
      </c>
      <c r="GU79" s="6">
        <v>0</v>
      </c>
      <c r="GV79" s="6">
        <v>0</v>
      </c>
      <c r="GW79" s="6">
        <v>0</v>
      </c>
      <c r="GX79" s="6">
        <v>0</v>
      </c>
      <c r="GY79" s="6">
        <v>0</v>
      </c>
      <c r="GZ79" s="6">
        <v>0</v>
      </c>
      <c r="HA79" s="6">
        <v>0</v>
      </c>
      <c r="HC79">
        <f t="shared" si="2"/>
        <v>1</v>
      </c>
    </row>
    <row r="80" spans="1:212" x14ac:dyDescent="0.2">
      <c r="A80" s="5" t="s">
        <v>385</v>
      </c>
      <c r="B80" s="1" t="s">
        <v>386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  <c r="CF80" s="6">
        <v>0</v>
      </c>
      <c r="CG80" s="6">
        <v>0</v>
      </c>
      <c r="CH80" s="6">
        <v>0</v>
      </c>
      <c r="CI80" s="6">
        <v>0</v>
      </c>
      <c r="CJ80" s="6">
        <v>0</v>
      </c>
      <c r="CK80" s="6">
        <v>0</v>
      </c>
      <c r="CL80" s="6">
        <v>0</v>
      </c>
      <c r="CM80" s="6">
        <v>0</v>
      </c>
      <c r="CN80" s="6">
        <v>0</v>
      </c>
      <c r="CO80" s="6">
        <v>0</v>
      </c>
      <c r="CP80" s="6">
        <v>0</v>
      </c>
      <c r="CQ80" s="6">
        <v>0</v>
      </c>
      <c r="CR80" s="6">
        <v>0</v>
      </c>
      <c r="CS80" s="6">
        <v>0</v>
      </c>
      <c r="CT80" s="6">
        <v>0</v>
      </c>
      <c r="CU80" s="6">
        <v>0</v>
      </c>
      <c r="CV80" s="6">
        <v>0</v>
      </c>
      <c r="CW80" s="6">
        <v>0</v>
      </c>
      <c r="CX80" s="6">
        <v>0</v>
      </c>
      <c r="CY80" s="6">
        <v>0</v>
      </c>
      <c r="CZ80" s="6">
        <v>0</v>
      </c>
      <c r="DA80" s="6">
        <v>0</v>
      </c>
      <c r="DB80" s="6">
        <v>0</v>
      </c>
      <c r="DC80" s="6">
        <v>0</v>
      </c>
      <c r="DD80" s="6">
        <v>0</v>
      </c>
      <c r="DE80" s="6">
        <v>0</v>
      </c>
      <c r="DF80" s="6">
        <v>0</v>
      </c>
      <c r="DG80" s="6">
        <v>0</v>
      </c>
      <c r="DH80" s="6">
        <v>0</v>
      </c>
      <c r="DI80" s="6">
        <v>0</v>
      </c>
      <c r="DJ80" s="6">
        <v>0</v>
      </c>
      <c r="DK80" s="6">
        <v>0</v>
      </c>
      <c r="DL80" s="6">
        <v>0</v>
      </c>
      <c r="DM80" s="6">
        <v>0</v>
      </c>
      <c r="DN80" s="6">
        <v>0</v>
      </c>
      <c r="DO80" s="6">
        <v>1</v>
      </c>
      <c r="DP80" s="6">
        <v>0</v>
      </c>
      <c r="DQ80" s="6">
        <v>0</v>
      </c>
      <c r="DR80" s="6">
        <v>0</v>
      </c>
      <c r="DS80" s="6">
        <v>0</v>
      </c>
      <c r="DT80" s="6">
        <v>0</v>
      </c>
      <c r="DU80" s="6">
        <v>0</v>
      </c>
      <c r="DV80" s="6">
        <v>0</v>
      </c>
      <c r="DW80" s="6">
        <v>0</v>
      </c>
      <c r="DX80" s="6">
        <v>0</v>
      </c>
      <c r="DY80" s="6">
        <v>0</v>
      </c>
      <c r="DZ80" s="6">
        <v>0</v>
      </c>
      <c r="EA80" s="6">
        <v>0</v>
      </c>
      <c r="EB80" s="6">
        <v>0</v>
      </c>
      <c r="EC80" s="6">
        <v>0</v>
      </c>
      <c r="ED80" s="6">
        <v>0</v>
      </c>
      <c r="EE80" s="6">
        <v>0</v>
      </c>
      <c r="EF80" s="6">
        <v>0</v>
      </c>
      <c r="EG80" s="6">
        <v>0</v>
      </c>
      <c r="EH80" s="6">
        <v>0</v>
      </c>
      <c r="EI80" s="6">
        <v>0</v>
      </c>
      <c r="EJ80" s="6">
        <v>0</v>
      </c>
      <c r="EK80" s="6">
        <v>0</v>
      </c>
      <c r="EL80" s="6">
        <v>0</v>
      </c>
      <c r="EM80" s="6">
        <v>0</v>
      </c>
      <c r="EN80" s="6">
        <v>0</v>
      </c>
      <c r="EO80" s="6">
        <v>0</v>
      </c>
      <c r="EP80" s="6">
        <v>0</v>
      </c>
      <c r="EQ80" s="6">
        <v>0</v>
      </c>
      <c r="ER80" s="6">
        <v>0</v>
      </c>
      <c r="ES80" s="6">
        <v>0</v>
      </c>
      <c r="ET80" s="6">
        <v>0</v>
      </c>
      <c r="EU80" s="6">
        <v>0</v>
      </c>
      <c r="EV80" s="6">
        <v>0</v>
      </c>
      <c r="EW80" s="6">
        <v>0</v>
      </c>
      <c r="EX80" s="6">
        <v>0</v>
      </c>
      <c r="EY80" s="6">
        <v>0</v>
      </c>
      <c r="EZ80" s="6">
        <v>0</v>
      </c>
      <c r="FA80" s="6">
        <v>0</v>
      </c>
      <c r="FB80" s="6">
        <v>0</v>
      </c>
      <c r="FC80" s="6">
        <v>0</v>
      </c>
      <c r="FD80" s="6">
        <v>0</v>
      </c>
      <c r="FE80" s="6">
        <v>0</v>
      </c>
      <c r="FF80" s="6">
        <v>0</v>
      </c>
      <c r="FG80" s="6">
        <v>0</v>
      </c>
      <c r="FH80" s="6">
        <v>0</v>
      </c>
      <c r="FI80" s="6">
        <v>0</v>
      </c>
      <c r="FJ80" s="6">
        <v>0</v>
      </c>
      <c r="FK80" s="6">
        <v>0</v>
      </c>
      <c r="FL80" s="6">
        <v>0</v>
      </c>
      <c r="FM80" s="6">
        <v>0</v>
      </c>
      <c r="FN80" s="6">
        <v>0</v>
      </c>
      <c r="FO80" s="6">
        <v>0</v>
      </c>
      <c r="FP80" s="6">
        <v>0</v>
      </c>
      <c r="FQ80" s="6">
        <v>0</v>
      </c>
      <c r="FR80" s="6">
        <v>0</v>
      </c>
      <c r="FS80" s="6">
        <v>0</v>
      </c>
      <c r="FT80" s="6">
        <v>0</v>
      </c>
      <c r="FU80" s="6">
        <v>0</v>
      </c>
      <c r="FV80" s="6">
        <v>0</v>
      </c>
      <c r="FW80" s="6">
        <v>0</v>
      </c>
      <c r="FX80" s="6">
        <v>0</v>
      </c>
      <c r="FY80" s="6">
        <v>0</v>
      </c>
      <c r="FZ80" s="6">
        <v>0</v>
      </c>
      <c r="GA80" s="6">
        <v>0</v>
      </c>
      <c r="GB80" s="6">
        <v>0</v>
      </c>
      <c r="GC80" s="6">
        <v>0</v>
      </c>
      <c r="GD80" s="6">
        <v>0</v>
      </c>
      <c r="GE80" s="6">
        <v>0</v>
      </c>
      <c r="GF80" s="6">
        <v>0</v>
      </c>
      <c r="GG80" s="6">
        <v>0</v>
      </c>
      <c r="GH80" s="6">
        <v>0</v>
      </c>
      <c r="GI80" s="6">
        <v>0</v>
      </c>
      <c r="GJ80" s="6">
        <v>0</v>
      </c>
      <c r="GK80" s="6">
        <v>0</v>
      </c>
      <c r="GL80" s="6">
        <v>0</v>
      </c>
      <c r="GM80" s="6">
        <v>0</v>
      </c>
      <c r="GN80" s="6">
        <v>0</v>
      </c>
      <c r="GO80" s="6">
        <v>0</v>
      </c>
      <c r="GP80" s="6">
        <v>0</v>
      </c>
      <c r="GQ80" s="6">
        <v>0</v>
      </c>
      <c r="GR80" s="6">
        <v>0</v>
      </c>
      <c r="GS80" s="6">
        <v>0</v>
      </c>
      <c r="GT80" s="6">
        <v>0</v>
      </c>
      <c r="GU80" s="6">
        <v>0</v>
      </c>
      <c r="GV80" s="6">
        <v>0</v>
      </c>
      <c r="GW80" s="6">
        <v>0</v>
      </c>
      <c r="GX80" s="6">
        <v>0</v>
      </c>
      <c r="GY80" s="6">
        <v>0</v>
      </c>
      <c r="GZ80" s="6">
        <v>0</v>
      </c>
      <c r="HA80" s="6">
        <v>0</v>
      </c>
      <c r="HC80">
        <f t="shared" si="2"/>
        <v>1</v>
      </c>
    </row>
    <row r="81" spans="1:211" x14ac:dyDescent="0.2">
      <c r="A81" s="5" t="s">
        <v>387</v>
      </c>
      <c r="B81" s="1" t="s">
        <v>388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  <c r="CF81" s="6">
        <v>0</v>
      </c>
      <c r="CG81" s="6">
        <v>0</v>
      </c>
      <c r="CH81" s="6">
        <v>0</v>
      </c>
      <c r="CI81" s="6">
        <v>0</v>
      </c>
      <c r="CJ81" s="6">
        <v>0</v>
      </c>
      <c r="CK81" s="6">
        <v>0</v>
      </c>
      <c r="CL81" s="6">
        <v>0</v>
      </c>
      <c r="CM81" s="6">
        <v>0</v>
      </c>
      <c r="CN81" s="6">
        <v>0</v>
      </c>
      <c r="CO81" s="6">
        <v>0</v>
      </c>
      <c r="CP81" s="6">
        <v>0</v>
      </c>
      <c r="CQ81" s="6">
        <v>0</v>
      </c>
      <c r="CR81" s="6">
        <v>0</v>
      </c>
      <c r="CS81" s="6">
        <v>0</v>
      </c>
      <c r="CT81" s="6">
        <v>0</v>
      </c>
      <c r="CU81" s="6">
        <v>0</v>
      </c>
      <c r="CV81" s="6">
        <v>0</v>
      </c>
      <c r="CW81" s="6">
        <v>0</v>
      </c>
      <c r="CX81" s="6">
        <v>0</v>
      </c>
      <c r="CY81" s="6">
        <v>0</v>
      </c>
      <c r="CZ81" s="6">
        <v>0</v>
      </c>
      <c r="DA81" s="6">
        <v>0</v>
      </c>
      <c r="DB81" s="6">
        <v>0</v>
      </c>
      <c r="DC81" s="6">
        <v>0</v>
      </c>
      <c r="DD81" s="6">
        <v>0</v>
      </c>
      <c r="DE81" s="6">
        <v>0</v>
      </c>
      <c r="DF81" s="6">
        <v>0</v>
      </c>
      <c r="DG81" s="6">
        <v>0</v>
      </c>
      <c r="DH81" s="6">
        <v>0</v>
      </c>
      <c r="DI81" s="6">
        <v>0</v>
      </c>
      <c r="DJ81" s="6">
        <v>0</v>
      </c>
      <c r="DK81" s="6">
        <v>0</v>
      </c>
      <c r="DL81" s="6">
        <v>0</v>
      </c>
      <c r="DM81" s="6">
        <v>0</v>
      </c>
      <c r="DN81" s="6">
        <v>0</v>
      </c>
      <c r="DO81" s="6">
        <v>1</v>
      </c>
      <c r="DP81" s="6">
        <v>0</v>
      </c>
      <c r="DQ81" s="6">
        <v>0</v>
      </c>
      <c r="DR81" s="6">
        <v>0</v>
      </c>
      <c r="DS81" s="6">
        <v>0</v>
      </c>
      <c r="DT81" s="6">
        <v>0</v>
      </c>
      <c r="DU81" s="6">
        <v>0</v>
      </c>
      <c r="DV81" s="6">
        <v>0</v>
      </c>
      <c r="DW81" s="6">
        <v>0</v>
      </c>
      <c r="DX81" s="6">
        <v>0</v>
      </c>
      <c r="DY81" s="6">
        <v>0</v>
      </c>
      <c r="DZ81" s="6">
        <v>0</v>
      </c>
      <c r="EA81" s="6">
        <v>0</v>
      </c>
      <c r="EB81" s="6">
        <v>0</v>
      </c>
      <c r="EC81" s="6">
        <v>0</v>
      </c>
      <c r="ED81" s="6">
        <v>0</v>
      </c>
      <c r="EE81" s="6">
        <v>0</v>
      </c>
      <c r="EF81" s="6">
        <v>0</v>
      </c>
      <c r="EG81" s="6">
        <v>0</v>
      </c>
      <c r="EH81" s="6">
        <v>0</v>
      </c>
      <c r="EI81" s="6">
        <v>0</v>
      </c>
      <c r="EJ81" s="6">
        <v>0</v>
      </c>
      <c r="EK81" s="6">
        <v>0</v>
      </c>
      <c r="EL81" s="6">
        <v>0</v>
      </c>
      <c r="EM81" s="6">
        <v>0</v>
      </c>
      <c r="EN81" s="6">
        <v>0</v>
      </c>
      <c r="EO81" s="6">
        <v>0</v>
      </c>
      <c r="EP81" s="6">
        <v>0</v>
      </c>
      <c r="EQ81" s="6">
        <v>0</v>
      </c>
      <c r="ER81" s="6">
        <v>0</v>
      </c>
      <c r="ES81" s="6">
        <v>0</v>
      </c>
      <c r="ET81" s="6">
        <v>0</v>
      </c>
      <c r="EU81" s="6">
        <v>0</v>
      </c>
      <c r="EV81" s="6">
        <v>0</v>
      </c>
      <c r="EW81" s="6">
        <v>0</v>
      </c>
      <c r="EX81" s="6">
        <v>0</v>
      </c>
      <c r="EY81" s="6">
        <v>0</v>
      </c>
      <c r="EZ81" s="6">
        <v>0</v>
      </c>
      <c r="FA81" s="6">
        <v>0</v>
      </c>
      <c r="FB81" s="6">
        <v>0</v>
      </c>
      <c r="FC81" s="6">
        <v>0</v>
      </c>
      <c r="FD81" s="6">
        <v>0</v>
      </c>
      <c r="FE81" s="6">
        <v>0</v>
      </c>
      <c r="FF81" s="6">
        <v>0</v>
      </c>
      <c r="FG81" s="6">
        <v>0</v>
      </c>
      <c r="FH81" s="6">
        <v>0</v>
      </c>
      <c r="FI81" s="6">
        <v>0</v>
      </c>
      <c r="FJ81" s="6">
        <v>0</v>
      </c>
      <c r="FK81" s="6">
        <v>0</v>
      </c>
      <c r="FL81" s="6">
        <v>0</v>
      </c>
      <c r="FM81" s="6">
        <v>0</v>
      </c>
      <c r="FN81" s="6">
        <v>0</v>
      </c>
      <c r="FO81" s="6">
        <v>0</v>
      </c>
      <c r="FP81" s="6">
        <v>0</v>
      </c>
      <c r="FQ81" s="6">
        <v>0</v>
      </c>
      <c r="FR81" s="6">
        <v>0</v>
      </c>
      <c r="FS81" s="6">
        <v>0</v>
      </c>
      <c r="FT81" s="6">
        <v>0</v>
      </c>
      <c r="FU81" s="6">
        <v>0</v>
      </c>
      <c r="FV81" s="6">
        <v>0</v>
      </c>
      <c r="FW81" s="6">
        <v>0</v>
      </c>
      <c r="FX81" s="6">
        <v>0</v>
      </c>
      <c r="FY81" s="6">
        <v>0</v>
      </c>
      <c r="FZ81" s="6">
        <v>0</v>
      </c>
      <c r="GA81" s="6">
        <v>0</v>
      </c>
      <c r="GB81" s="6">
        <v>0</v>
      </c>
      <c r="GC81" s="6">
        <v>0</v>
      </c>
      <c r="GD81" s="6">
        <v>0</v>
      </c>
      <c r="GE81" s="6">
        <v>0</v>
      </c>
      <c r="GF81" s="6">
        <v>0</v>
      </c>
      <c r="GG81" s="6">
        <v>0</v>
      </c>
      <c r="GH81" s="6">
        <v>0</v>
      </c>
      <c r="GI81" s="6">
        <v>0</v>
      </c>
      <c r="GJ81" s="6">
        <v>0</v>
      </c>
      <c r="GK81" s="6">
        <v>0</v>
      </c>
      <c r="GL81" s="6">
        <v>0</v>
      </c>
      <c r="GM81" s="6">
        <v>0</v>
      </c>
      <c r="GN81" s="6">
        <v>0</v>
      </c>
      <c r="GO81" s="6">
        <v>0</v>
      </c>
      <c r="GP81" s="6">
        <v>0</v>
      </c>
      <c r="GQ81" s="6">
        <v>0</v>
      </c>
      <c r="GR81" s="6">
        <v>0</v>
      </c>
      <c r="GS81" s="6">
        <v>0</v>
      </c>
      <c r="GT81" s="6">
        <v>0</v>
      </c>
      <c r="GU81" s="6">
        <v>0</v>
      </c>
      <c r="GV81" s="6">
        <v>0</v>
      </c>
      <c r="GW81" s="6">
        <v>0</v>
      </c>
      <c r="GX81" s="6">
        <v>0</v>
      </c>
      <c r="GY81" s="6">
        <v>0</v>
      </c>
      <c r="GZ81" s="6">
        <v>0</v>
      </c>
      <c r="HA81" s="6">
        <v>0</v>
      </c>
      <c r="HC81">
        <f t="shared" si="2"/>
        <v>1</v>
      </c>
    </row>
    <row r="82" spans="1:211" x14ac:dyDescent="0.2">
      <c r="A82" s="5" t="s">
        <v>389</v>
      </c>
      <c r="B82" s="1" t="s">
        <v>390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0</v>
      </c>
      <c r="CH82" s="6">
        <v>0</v>
      </c>
      <c r="CI82" s="6">
        <v>0</v>
      </c>
      <c r="CJ82" s="6">
        <v>0</v>
      </c>
      <c r="CK82" s="6">
        <v>0</v>
      </c>
      <c r="CL82" s="6">
        <v>0</v>
      </c>
      <c r="CM82" s="6">
        <v>0</v>
      </c>
      <c r="CN82" s="6">
        <v>0</v>
      </c>
      <c r="CO82" s="6">
        <v>0</v>
      </c>
      <c r="CP82" s="6">
        <v>0</v>
      </c>
      <c r="CQ82" s="6">
        <v>0</v>
      </c>
      <c r="CR82" s="6">
        <v>0</v>
      </c>
      <c r="CS82" s="6">
        <v>0</v>
      </c>
      <c r="CT82" s="6">
        <v>0</v>
      </c>
      <c r="CU82" s="6">
        <v>0</v>
      </c>
      <c r="CV82" s="6">
        <v>0</v>
      </c>
      <c r="CW82" s="6">
        <v>0</v>
      </c>
      <c r="CX82" s="6">
        <v>0</v>
      </c>
      <c r="CY82" s="6">
        <v>0</v>
      </c>
      <c r="CZ82" s="6">
        <v>0</v>
      </c>
      <c r="DA82" s="6">
        <v>0</v>
      </c>
      <c r="DB82" s="6">
        <v>0</v>
      </c>
      <c r="DC82" s="6">
        <v>0</v>
      </c>
      <c r="DD82" s="6">
        <v>0</v>
      </c>
      <c r="DE82" s="6">
        <v>0</v>
      </c>
      <c r="DF82" s="6">
        <v>0</v>
      </c>
      <c r="DG82" s="6">
        <v>0</v>
      </c>
      <c r="DH82" s="6">
        <v>0</v>
      </c>
      <c r="DI82" s="6">
        <v>0</v>
      </c>
      <c r="DJ82" s="6">
        <v>0</v>
      </c>
      <c r="DK82" s="6">
        <v>0</v>
      </c>
      <c r="DL82" s="6">
        <v>0</v>
      </c>
      <c r="DM82" s="6">
        <v>0</v>
      </c>
      <c r="DN82" s="6">
        <v>0</v>
      </c>
      <c r="DO82" s="6">
        <v>1</v>
      </c>
      <c r="DP82" s="6">
        <v>0</v>
      </c>
      <c r="DQ82" s="6">
        <v>0</v>
      </c>
      <c r="DR82" s="6">
        <v>0</v>
      </c>
      <c r="DS82" s="6">
        <v>0</v>
      </c>
      <c r="DT82" s="6">
        <v>0</v>
      </c>
      <c r="DU82" s="6">
        <v>0</v>
      </c>
      <c r="DV82" s="6">
        <v>0</v>
      </c>
      <c r="DW82" s="6">
        <v>0</v>
      </c>
      <c r="DX82" s="6">
        <v>0</v>
      </c>
      <c r="DY82" s="6">
        <v>0</v>
      </c>
      <c r="DZ82" s="6">
        <v>0</v>
      </c>
      <c r="EA82" s="6">
        <v>0</v>
      </c>
      <c r="EB82" s="6">
        <v>0</v>
      </c>
      <c r="EC82" s="6">
        <v>0</v>
      </c>
      <c r="ED82" s="6">
        <v>0</v>
      </c>
      <c r="EE82" s="6">
        <v>0</v>
      </c>
      <c r="EF82" s="6">
        <v>0</v>
      </c>
      <c r="EG82" s="6">
        <v>0</v>
      </c>
      <c r="EH82" s="6">
        <v>0</v>
      </c>
      <c r="EI82" s="6">
        <v>0</v>
      </c>
      <c r="EJ82" s="6">
        <v>0</v>
      </c>
      <c r="EK82" s="6">
        <v>0</v>
      </c>
      <c r="EL82" s="6">
        <v>0</v>
      </c>
      <c r="EM82" s="6">
        <v>0</v>
      </c>
      <c r="EN82" s="6">
        <v>0</v>
      </c>
      <c r="EO82" s="6">
        <v>0</v>
      </c>
      <c r="EP82" s="6">
        <v>0</v>
      </c>
      <c r="EQ82" s="6">
        <v>0</v>
      </c>
      <c r="ER82" s="6">
        <v>0</v>
      </c>
      <c r="ES82" s="6">
        <v>0</v>
      </c>
      <c r="ET82" s="6">
        <v>0</v>
      </c>
      <c r="EU82" s="6">
        <v>0</v>
      </c>
      <c r="EV82" s="6">
        <v>0</v>
      </c>
      <c r="EW82" s="6">
        <v>0</v>
      </c>
      <c r="EX82" s="6">
        <v>0</v>
      </c>
      <c r="EY82" s="6">
        <v>0</v>
      </c>
      <c r="EZ82" s="6">
        <v>0</v>
      </c>
      <c r="FA82" s="6">
        <v>0</v>
      </c>
      <c r="FB82" s="6">
        <v>0</v>
      </c>
      <c r="FC82" s="6">
        <v>0</v>
      </c>
      <c r="FD82" s="6">
        <v>0</v>
      </c>
      <c r="FE82" s="6">
        <v>0</v>
      </c>
      <c r="FF82" s="6">
        <v>0</v>
      </c>
      <c r="FG82" s="6">
        <v>0</v>
      </c>
      <c r="FH82" s="6">
        <v>0</v>
      </c>
      <c r="FI82" s="6">
        <v>0</v>
      </c>
      <c r="FJ82" s="6">
        <v>0</v>
      </c>
      <c r="FK82" s="6">
        <v>0</v>
      </c>
      <c r="FL82" s="6">
        <v>0</v>
      </c>
      <c r="FM82" s="6">
        <v>0</v>
      </c>
      <c r="FN82" s="6">
        <v>0</v>
      </c>
      <c r="FO82" s="6">
        <v>0</v>
      </c>
      <c r="FP82" s="6">
        <v>0</v>
      </c>
      <c r="FQ82" s="6">
        <v>0</v>
      </c>
      <c r="FR82" s="6">
        <v>0</v>
      </c>
      <c r="FS82" s="6">
        <v>0</v>
      </c>
      <c r="FT82" s="6">
        <v>0</v>
      </c>
      <c r="FU82" s="6">
        <v>0</v>
      </c>
      <c r="FV82" s="6">
        <v>0</v>
      </c>
      <c r="FW82" s="6">
        <v>0</v>
      </c>
      <c r="FX82" s="6">
        <v>0</v>
      </c>
      <c r="FY82" s="6">
        <v>0</v>
      </c>
      <c r="FZ82" s="6">
        <v>0</v>
      </c>
      <c r="GA82" s="6">
        <v>0</v>
      </c>
      <c r="GB82" s="6">
        <v>0</v>
      </c>
      <c r="GC82" s="6">
        <v>0</v>
      </c>
      <c r="GD82" s="6">
        <v>0</v>
      </c>
      <c r="GE82" s="6">
        <v>0</v>
      </c>
      <c r="GF82" s="6">
        <v>0</v>
      </c>
      <c r="GG82" s="6">
        <v>0</v>
      </c>
      <c r="GH82" s="6">
        <v>0</v>
      </c>
      <c r="GI82" s="6">
        <v>0</v>
      </c>
      <c r="GJ82" s="6">
        <v>0</v>
      </c>
      <c r="GK82" s="6">
        <v>0</v>
      </c>
      <c r="GL82" s="6">
        <v>0</v>
      </c>
      <c r="GM82" s="6">
        <v>0</v>
      </c>
      <c r="GN82" s="6">
        <v>0</v>
      </c>
      <c r="GO82" s="6">
        <v>0</v>
      </c>
      <c r="GP82" s="6">
        <v>0</v>
      </c>
      <c r="GQ82" s="6">
        <v>0</v>
      </c>
      <c r="GR82" s="6">
        <v>0</v>
      </c>
      <c r="GS82" s="6">
        <v>0</v>
      </c>
      <c r="GT82" s="6">
        <v>0</v>
      </c>
      <c r="GU82" s="6">
        <v>0</v>
      </c>
      <c r="GV82" s="6">
        <v>0</v>
      </c>
      <c r="GW82" s="6">
        <v>0</v>
      </c>
      <c r="GX82" s="6">
        <v>0</v>
      </c>
      <c r="GY82" s="6">
        <v>0</v>
      </c>
      <c r="GZ82" s="6">
        <v>0</v>
      </c>
      <c r="HA82" s="6">
        <v>0</v>
      </c>
      <c r="HC82">
        <f t="shared" si="2"/>
        <v>1</v>
      </c>
    </row>
    <row r="83" spans="1:211" x14ac:dyDescent="0.2">
      <c r="A83" s="5" t="s">
        <v>391</v>
      </c>
      <c r="B83" s="1" t="s">
        <v>392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0</v>
      </c>
      <c r="CG83" s="6">
        <v>0</v>
      </c>
      <c r="CH83" s="6">
        <v>0</v>
      </c>
      <c r="CI83" s="6">
        <v>0</v>
      </c>
      <c r="CJ83" s="6">
        <v>0</v>
      </c>
      <c r="CK83" s="6">
        <v>0</v>
      </c>
      <c r="CL83" s="6">
        <v>0</v>
      </c>
      <c r="CM83" s="6">
        <v>0</v>
      </c>
      <c r="CN83" s="6">
        <v>0</v>
      </c>
      <c r="CO83" s="6">
        <v>0</v>
      </c>
      <c r="CP83" s="6">
        <v>0</v>
      </c>
      <c r="CQ83" s="6">
        <v>0</v>
      </c>
      <c r="CR83" s="6">
        <v>0</v>
      </c>
      <c r="CS83" s="6">
        <v>0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0</v>
      </c>
      <c r="DE83" s="6">
        <v>0</v>
      </c>
      <c r="DF83" s="6">
        <v>0</v>
      </c>
      <c r="DG83" s="6">
        <v>0</v>
      </c>
      <c r="DH83" s="6">
        <v>0</v>
      </c>
      <c r="DI83" s="6">
        <v>0</v>
      </c>
      <c r="DJ83" s="6">
        <v>0</v>
      </c>
      <c r="DK83" s="6">
        <v>0</v>
      </c>
      <c r="DL83" s="6">
        <v>0</v>
      </c>
      <c r="DM83" s="6">
        <v>0</v>
      </c>
      <c r="DN83" s="6">
        <v>0</v>
      </c>
      <c r="DO83" s="6">
        <v>0</v>
      </c>
      <c r="DP83" s="6">
        <v>0</v>
      </c>
      <c r="DQ83" s="6">
        <v>0</v>
      </c>
      <c r="DR83" s="6">
        <v>0</v>
      </c>
      <c r="DS83" s="6">
        <v>1</v>
      </c>
      <c r="DT83" s="6">
        <v>0</v>
      </c>
      <c r="DU83" s="6">
        <v>0</v>
      </c>
      <c r="DV83" s="6">
        <v>0</v>
      </c>
      <c r="DW83" s="6">
        <v>0</v>
      </c>
      <c r="DX83" s="6">
        <v>0</v>
      </c>
      <c r="DY83" s="6">
        <v>0</v>
      </c>
      <c r="DZ83" s="6">
        <v>0</v>
      </c>
      <c r="EA83" s="6">
        <v>0</v>
      </c>
      <c r="EB83" s="6">
        <v>0</v>
      </c>
      <c r="EC83" s="6">
        <v>0</v>
      </c>
      <c r="ED83" s="6">
        <v>0</v>
      </c>
      <c r="EE83" s="6">
        <v>0</v>
      </c>
      <c r="EF83" s="6">
        <v>0</v>
      </c>
      <c r="EG83" s="6">
        <v>0</v>
      </c>
      <c r="EH83" s="6">
        <v>0</v>
      </c>
      <c r="EI83" s="6">
        <v>0</v>
      </c>
      <c r="EJ83" s="6">
        <v>0</v>
      </c>
      <c r="EK83" s="6">
        <v>0</v>
      </c>
      <c r="EL83" s="6">
        <v>0</v>
      </c>
      <c r="EM83" s="6">
        <v>0</v>
      </c>
      <c r="EN83" s="6">
        <v>0</v>
      </c>
      <c r="EO83" s="6">
        <v>0</v>
      </c>
      <c r="EP83" s="6">
        <v>0</v>
      </c>
      <c r="EQ83" s="6">
        <v>0</v>
      </c>
      <c r="ER83" s="6">
        <v>0</v>
      </c>
      <c r="ES83" s="6">
        <v>0</v>
      </c>
      <c r="ET83" s="6">
        <v>0</v>
      </c>
      <c r="EU83" s="6">
        <v>0</v>
      </c>
      <c r="EV83" s="6">
        <v>0</v>
      </c>
      <c r="EW83" s="6">
        <v>0</v>
      </c>
      <c r="EX83" s="6">
        <v>0</v>
      </c>
      <c r="EY83" s="6">
        <v>0</v>
      </c>
      <c r="EZ83" s="6">
        <v>0</v>
      </c>
      <c r="FA83" s="6">
        <v>0</v>
      </c>
      <c r="FB83" s="6">
        <v>0</v>
      </c>
      <c r="FC83" s="6">
        <v>0</v>
      </c>
      <c r="FD83" s="6">
        <v>0</v>
      </c>
      <c r="FE83" s="6">
        <v>0</v>
      </c>
      <c r="FF83" s="6">
        <v>0</v>
      </c>
      <c r="FG83" s="6">
        <v>0</v>
      </c>
      <c r="FH83" s="6">
        <v>0</v>
      </c>
      <c r="FI83" s="6">
        <v>0</v>
      </c>
      <c r="FJ83" s="6">
        <v>0</v>
      </c>
      <c r="FK83" s="6">
        <v>0</v>
      </c>
      <c r="FL83" s="6">
        <v>0</v>
      </c>
      <c r="FM83" s="6">
        <v>0</v>
      </c>
      <c r="FN83" s="6">
        <v>0</v>
      </c>
      <c r="FO83" s="6">
        <v>0</v>
      </c>
      <c r="FP83" s="6">
        <v>0</v>
      </c>
      <c r="FQ83" s="6">
        <v>0</v>
      </c>
      <c r="FR83" s="6">
        <v>0</v>
      </c>
      <c r="FS83" s="6">
        <v>0</v>
      </c>
      <c r="FT83" s="6">
        <v>0</v>
      </c>
      <c r="FU83" s="6">
        <v>0</v>
      </c>
      <c r="FV83" s="6">
        <v>0</v>
      </c>
      <c r="FW83" s="6">
        <v>0</v>
      </c>
      <c r="FX83" s="6">
        <v>0</v>
      </c>
      <c r="FY83" s="6">
        <v>0</v>
      </c>
      <c r="FZ83" s="6">
        <v>0</v>
      </c>
      <c r="GA83" s="6">
        <v>0</v>
      </c>
      <c r="GB83" s="6">
        <v>0</v>
      </c>
      <c r="GC83" s="6">
        <v>0</v>
      </c>
      <c r="GD83" s="6">
        <v>0</v>
      </c>
      <c r="GE83" s="6">
        <v>0</v>
      </c>
      <c r="GF83" s="6">
        <v>0</v>
      </c>
      <c r="GG83" s="6">
        <v>0</v>
      </c>
      <c r="GH83" s="6">
        <v>0</v>
      </c>
      <c r="GI83" s="6">
        <v>0</v>
      </c>
      <c r="GJ83" s="6">
        <v>0</v>
      </c>
      <c r="GK83" s="6">
        <v>0</v>
      </c>
      <c r="GL83" s="6">
        <v>0</v>
      </c>
      <c r="GM83" s="6">
        <v>0</v>
      </c>
      <c r="GN83" s="6">
        <v>0</v>
      </c>
      <c r="GO83" s="6">
        <v>0</v>
      </c>
      <c r="GP83" s="6">
        <v>0</v>
      </c>
      <c r="GQ83" s="6">
        <v>0</v>
      </c>
      <c r="GR83" s="6">
        <v>0</v>
      </c>
      <c r="GS83" s="6">
        <v>0</v>
      </c>
      <c r="GT83" s="6">
        <v>0</v>
      </c>
      <c r="GU83" s="6">
        <v>0</v>
      </c>
      <c r="GV83" s="6">
        <v>0</v>
      </c>
      <c r="GW83" s="6">
        <v>0</v>
      </c>
      <c r="GX83" s="6">
        <v>0</v>
      </c>
      <c r="GY83" s="6">
        <v>0</v>
      </c>
      <c r="GZ83" s="6">
        <v>0</v>
      </c>
      <c r="HA83" s="6">
        <v>0</v>
      </c>
      <c r="HC83">
        <f t="shared" si="2"/>
        <v>1</v>
      </c>
    </row>
    <row r="84" spans="1:211" x14ac:dyDescent="0.2">
      <c r="A84" s="5" t="s">
        <v>393</v>
      </c>
      <c r="B84" s="1" t="s">
        <v>394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0</v>
      </c>
      <c r="CH84" s="6">
        <v>0</v>
      </c>
      <c r="CI84" s="6">
        <v>0</v>
      </c>
      <c r="CJ84" s="6">
        <v>0</v>
      </c>
      <c r="CK84" s="6">
        <v>0</v>
      </c>
      <c r="CL84" s="6">
        <v>0</v>
      </c>
      <c r="CM84" s="6">
        <v>0</v>
      </c>
      <c r="CN84" s="6">
        <v>0</v>
      </c>
      <c r="CO84" s="6">
        <v>0</v>
      </c>
      <c r="CP84" s="6">
        <v>0</v>
      </c>
      <c r="CQ84" s="6">
        <v>0</v>
      </c>
      <c r="CR84" s="6">
        <v>0</v>
      </c>
      <c r="CS84" s="6">
        <v>0</v>
      </c>
      <c r="CT84" s="6">
        <v>0</v>
      </c>
      <c r="CU84" s="6">
        <v>0</v>
      </c>
      <c r="CV84" s="6">
        <v>0</v>
      </c>
      <c r="CW84" s="6">
        <v>0</v>
      </c>
      <c r="CX84" s="6">
        <v>0</v>
      </c>
      <c r="CY84" s="6">
        <v>0</v>
      </c>
      <c r="CZ84" s="6">
        <v>0</v>
      </c>
      <c r="DA84" s="6">
        <v>0</v>
      </c>
      <c r="DB84" s="6">
        <v>0</v>
      </c>
      <c r="DC84" s="6">
        <v>0</v>
      </c>
      <c r="DD84" s="6">
        <v>0</v>
      </c>
      <c r="DE84" s="6">
        <v>0</v>
      </c>
      <c r="DF84" s="6">
        <v>0</v>
      </c>
      <c r="DG84" s="6">
        <v>0</v>
      </c>
      <c r="DH84" s="6">
        <v>0</v>
      </c>
      <c r="DI84" s="6">
        <v>0</v>
      </c>
      <c r="DJ84" s="6">
        <v>0</v>
      </c>
      <c r="DK84" s="6">
        <v>0</v>
      </c>
      <c r="DL84" s="6">
        <v>0</v>
      </c>
      <c r="DM84" s="6">
        <v>0</v>
      </c>
      <c r="DN84" s="6">
        <v>0</v>
      </c>
      <c r="DO84" s="6">
        <v>0</v>
      </c>
      <c r="DP84" s="6">
        <v>0</v>
      </c>
      <c r="DQ84" s="6">
        <v>0</v>
      </c>
      <c r="DR84" s="6">
        <v>0</v>
      </c>
      <c r="DS84" s="6">
        <v>0</v>
      </c>
      <c r="DT84" s="6">
        <v>1</v>
      </c>
      <c r="DU84" s="6">
        <v>0</v>
      </c>
      <c r="DV84" s="6">
        <v>0</v>
      </c>
      <c r="DW84" s="6">
        <v>0</v>
      </c>
      <c r="DX84" s="6">
        <v>0</v>
      </c>
      <c r="DY84" s="6">
        <v>0</v>
      </c>
      <c r="DZ84" s="6">
        <v>0</v>
      </c>
      <c r="EA84" s="6">
        <v>0</v>
      </c>
      <c r="EB84" s="6">
        <v>0</v>
      </c>
      <c r="EC84" s="6">
        <v>0</v>
      </c>
      <c r="ED84" s="6">
        <v>0</v>
      </c>
      <c r="EE84" s="6">
        <v>0</v>
      </c>
      <c r="EF84" s="6">
        <v>0</v>
      </c>
      <c r="EG84" s="6">
        <v>0</v>
      </c>
      <c r="EH84" s="6">
        <v>0</v>
      </c>
      <c r="EI84" s="6">
        <v>0</v>
      </c>
      <c r="EJ84" s="6">
        <v>0</v>
      </c>
      <c r="EK84" s="6">
        <v>0</v>
      </c>
      <c r="EL84" s="6">
        <v>0</v>
      </c>
      <c r="EM84" s="6">
        <v>0</v>
      </c>
      <c r="EN84" s="6">
        <v>0</v>
      </c>
      <c r="EO84" s="6">
        <v>0</v>
      </c>
      <c r="EP84" s="6">
        <v>0</v>
      </c>
      <c r="EQ84" s="6">
        <v>0</v>
      </c>
      <c r="ER84" s="6">
        <v>0</v>
      </c>
      <c r="ES84" s="6">
        <v>0</v>
      </c>
      <c r="ET84" s="6">
        <v>0</v>
      </c>
      <c r="EU84" s="6">
        <v>0</v>
      </c>
      <c r="EV84" s="6">
        <v>0</v>
      </c>
      <c r="EW84" s="6">
        <v>0</v>
      </c>
      <c r="EX84" s="6">
        <v>0</v>
      </c>
      <c r="EY84" s="6">
        <v>0</v>
      </c>
      <c r="EZ84" s="6">
        <v>0</v>
      </c>
      <c r="FA84" s="6">
        <v>0</v>
      </c>
      <c r="FB84" s="6">
        <v>0</v>
      </c>
      <c r="FC84" s="6">
        <v>0</v>
      </c>
      <c r="FD84" s="6">
        <v>0</v>
      </c>
      <c r="FE84" s="6">
        <v>0</v>
      </c>
      <c r="FF84" s="6">
        <v>0</v>
      </c>
      <c r="FG84" s="6">
        <v>0</v>
      </c>
      <c r="FH84" s="6">
        <v>0</v>
      </c>
      <c r="FI84" s="6">
        <v>0</v>
      </c>
      <c r="FJ84" s="6">
        <v>0</v>
      </c>
      <c r="FK84" s="6">
        <v>0</v>
      </c>
      <c r="FL84" s="6">
        <v>0</v>
      </c>
      <c r="FM84" s="6">
        <v>0</v>
      </c>
      <c r="FN84" s="6">
        <v>0</v>
      </c>
      <c r="FO84" s="6">
        <v>0</v>
      </c>
      <c r="FP84" s="6">
        <v>0</v>
      </c>
      <c r="FQ84" s="6">
        <v>0</v>
      </c>
      <c r="FR84" s="6">
        <v>0</v>
      </c>
      <c r="FS84" s="6">
        <v>0</v>
      </c>
      <c r="FT84" s="6">
        <v>0</v>
      </c>
      <c r="FU84" s="6">
        <v>0</v>
      </c>
      <c r="FV84" s="6">
        <v>0</v>
      </c>
      <c r="FW84" s="6">
        <v>0</v>
      </c>
      <c r="FX84" s="6">
        <v>0</v>
      </c>
      <c r="FY84" s="6">
        <v>0</v>
      </c>
      <c r="FZ84" s="6">
        <v>0</v>
      </c>
      <c r="GA84" s="6">
        <v>0</v>
      </c>
      <c r="GB84" s="6">
        <v>0</v>
      </c>
      <c r="GC84" s="6">
        <v>0</v>
      </c>
      <c r="GD84" s="6">
        <v>0</v>
      </c>
      <c r="GE84" s="6">
        <v>0</v>
      </c>
      <c r="GF84" s="6">
        <v>0</v>
      </c>
      <c r="GG84" s="6">
        <v>0</v>
      </c>
      <c r="GH84" s="6">
        <v>0</v>
      </c>
      <c r="GI84" s="6">
        <v>0</v>
      </c>
      <c r="GJ84" s="6">
        <v>0</v>
      </c>
      <c r="GK84" s="6">
        <v>0</v>
      </c>
      <c r="GL84" s="6">
        <v>0</v>
      </c>
      <c r="GM84" s="6">
        <v>0</v>
      </c>
      <c r="GN84" s="6">
        <v>0</v>
      </c>
      <c r="GO84" s="6">
        <v>0</v>
      </c>
      <c r="GP84" s="6">
        <v>0</v>
      </c>
      <c r="GQ84" s="6">
        <v>0</v>
      </c>
      <c r="GR84" s="6">
        <v>0</v>
      </c>
      <c r="GS84" s="6">
        <v>0</v>
      </c>
      <c r="GT84" s="6">
        <v>0</v>
      </c>
      <c r="GU84" s="6">
        <v>0</v>
      </c>
      <c r="GV84" s="6">
        <v>0</v>
      </c>
      <c r="GW84" s="6">
        <v>0</v>
      </c>
      <c r="GX84" s="6">
        <v>0</v>
      </c>
      <c r="GY84" s="6">
        <v>0</v>
      </c>
      <c r="GZ84" s="6">
        <v>0</v>
      </c>
      <c r="HA84" s="6">
        <v>0</v>
      </c>
      <c r="HC84">
        <f t="shared" si="2"/>
        <v>1</v>
      </c>
    </row>
    <row r="85" spans="1:211" x14ac:dyDescent="0.2">
      <c r="A85" s="5" t="s">
        <v>395</v>
      </c>
      <c r="B85" s="1" t="s">
        <v>396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0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6">
        <v>0</v>
      </c>
      <c r="CG85" s="6">
        <v>0</v>
      </c>
      <c r="CH85" s="6">
        <v>0</v>
      </c>
      <c r="CI85" s="6">
        <v>0</v>
      </c>
      <c r="CJ85" s="6">
        <v>0</v>
      </c>
      <c r="CK85" s="6">
        <v>0</v>
      </c>
      <c r="CL85" s="6">
        <v>0</v>
      </c>
      <c r="CM85" s="6">
        <v>0</v>
      </c>
      <c r="CN85" s="6">
        <v>0</v>
      </c>
      <c r="CO85" s="6">
        <v>0</v>
      </c>
      <c r="CP85" s="6">
        <v>0</v>
      </c>
      <c r="CQ85" s="6">
        <v>0</v>
      </c>
      <c r="CR85" s="6">
        <v>0</v>
      </c>
      <c r="CS85" s="6">
        <v>0</v>
      </c>
      <c r="CT85" s="6">
        <v>0</v>
      </c>
      <c r="CU85" s="6">
        <v>0</v>
      </c>
      <c r="CV85" s="6">
        <v>0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>
        <v>0</v>
      </c>
      <c r="DC85" s="6">
        <v>0</v>
      </c>
      <c r="DD85" s="6">
        <v>0</v>
      </c>
      <c r="DE85" s="6">
        <v>0</v>
      </c>
      <c r="DF85" s="6">
        <v>0</v>
      </c>
      <c r="DG85" s="6">
        <v>0</v>
      </c>
      <c r="DH85" s="6">
        <v>0</v>
      </c>
      <c r="DI85" s="6">
        <v>0</v>
      </c>
      <c r="DJ85" s="6">
        <v>0</v>
      </c>
      <c r="DK85" s="6">
        <v>0</v>
      </c>
      <c r="DL85" s="6">
        <v>0</v>
      </c>
      <c r="DM85" s="6">
        <v>0</v>
      </c>
      <c r="DN85" s="6">
        <v>0</v>
      </c>
      <c r="DO85" s="6">
        <v>0</v>
      </c>
      <c r="DP85" s="6">
        <v>0</v>
      </c>
      <c r="DQ85" s="6">
        <v>0</v>
      </c>
      <c r="DR85" s="6">
        <v>0</v>
      </c>
      <c r="DS85" s="6">
        <v>1</v>
      </c>
      <c r="DT85" s="6">
        <v>0</v>
      </c>
      <c r="DU85" s="6">
        <v>0</v>
      </c>
      <c r="DV85" s="6">
        <v>0</v>
      </c>
      <c r="DW85" s="6">
        <v>0</v>
      </c>
      <c r="DX85" s="6">
        <v>0</v>
      </c>
      <c r="DY85" s="6">
        <v>0</v>
      </c>
      <c r="DZ85" s="6">
        <v>0</v>
      </c>
      <c r="EA85" s="6">
        <v>0</v>
      </c>
      <c r="EB85" s="6">
        <v>0</v>
      </c>
      <c r="EC85" s="6">
        <v>0</v>
      </c>
      <c r="ED85" s="6">
        <v>0</v>
      </c>
      <c r="EE85" s="6">
        <v>0</v>
      </c>
      <c r="EF85" s="6">
        <v>0</v>
      </c>
      <c r="EG85" s="6">
        <v>0</v>
      </c>
      <c r="EH85" s="6">
        <v>0</v>
      </c>
      <c r="EI85" s="6">
        <v>0</v>
      </c>
      <c r="EJ85" s="6">
        <v>0</v>
      </c>
      <c r="EK85" s="6">
        <v>0</v>
      </c>
      <c r="EL85" s="6">
        <v>0</v>
      </c>
      <c r="EM85" s="6">
        <v>0</v>
      </c>
      <c r="EN85" s="6">
        <v>0</v>
      </c>
      <c r="EO85" s="6">
        <v>0</v>
      </c>
      <c r="EP85" s="6">
        <v>0</v>
      </c>
      <c r="EQ85" s="6">
        <v>0</v>
      </c>
      <c r="ER85" s="6">
        <v>0</v>
      </c>
      <c r="ES85" s="6">
        <v>0</v>
      </c>
      <c r="ET85" s="6">
        <v>0</v>
      </c>
      <c r="EU85" s="6">
        <v>0</v>
      </c>
      <c r="EV85" s="6">
        <v>0</v>
      </c>
      <c r="EW85" s="6">
        <v>0</v>
      </c>
      <c r="EX85" s="6">
        <v>0</v>
      </c>
      <c r="EY85" s="6">
        <v>0</v>
      </c>
      <c r="EZ85" s="6">
        <v>0</v>
      </c>
      <c r="FA85" s="6">
        <v>0</v>
      </c>
      <c r="FB85" s="6">
        <v>0</v>
      </c>
      <c r="FC85" s="6">
        <v>0</v>
      </c>
      <c r="FD85" s="6">
        <v>0</v>
      </c>
      <c r="FE85" s="6">
        <v>0</v>
      </c>
      <c r="FF85" s="6">
        <v>0</v>
      </c>
      <c r="FG85" s="6">
        <v>0</v>
      </c>
      <c r="FH85" s="6">
        <v>0</v>
      </c>
      <c r="FI85" s="6">
        <v>0</v>
      </c>
      <c r="FJ85" s="6">
        <v>0</v>
      </c>
      <c r="FK85" s="6">
        <v>0</v>
      </c>
      <c r="FL85" s="6">
        <v>0</v>
      </c>
      <c r="FM85" s="6">
        <v>0</v>
      </c>
      <c r="FN85" s="6">
        <v>0</v>
      </c>
      <c r="FO85" s="6">
        <v>0</v>
      </c>
      <c r="FP85" s="6">
        <v>0</v>
      </c>
      <c r="FQ85" s="6">
        <v>0</v>
      </c>
      <c r="FR85" s="6">
        <v>0</v>
      </c>
      <c r="FS85" s="6">
        <v>0</v>
      </c>
      <c r="FT85" s="6">
        <v>0</v>
      </c>
      <c r="FU85" s="6">
        <v>0</v>
      </c>
      <c r="FV85" s="6">
        <v>0</v>
      </c>
      <c r="FW85" s="6">
        <v>0</v>
      </c>
      <c r="FX85" s="6">
        <v>0</v>
      </c>
      <c r="FY85" s="6">
        <v>0</v>
      </c>
      <c r="FZ85" s="6">
        <v>0</v>
      </c>
      <c r="GA85" s="6">
        <v>0</v>
      </c>
      <c r="GB85" s="6">
        <v>0</v>
      </c>
      <c r="GC85" s="6">
        <v>0</v>
      </c>
      <c r="GD85" s="6">
        <v>0</v>
      </c>
      <c r="GE85" s="6">
        <v>0</v>
      </c>
      <c r="GF85" s="6">
        <v>0</v>
      </c>
      <c r="GG85" s="6">
        <v>0</v>
      </c>
      <c r="GH85" s="6">
        <v>0</v>
      </c>
      <c r="GI85" s="6">
        <v>0</v>
      </c>
      <c r="GJ85" s="6">
        <v>0</v>
      </c>
      <c r="GK85" s="6">
        <v>0</v>
      </c>
      <c r="GL85" s="6">
        <v>0</v>
      </c>
      <c r="GM85" s="6">
        <v>0</v>
      </c>
      <c r="GN85" s="6">
        <v>0</v>
      </c>
      <c r="GO85" s="6">
        <v>0</v>
      </c>
      <c r="GP85" s="6">
        <v>0</v>
      </c>
      <c r="GQ85" s="6">
        <v>0</v>
      </c>
      <c r="GR85" s="6">
        <v>0</v>
      </c>
      <c r="GS85" s="6">
        <v>0</v>
      </c>
      <c r="GT85" s="6">
        <v>0</v>
      </c>
      <c r="GU85" s="6">
        <v>0</v>
      </c>
      <c r="GV85" s="6">
        <v>0</v>
      </c>
      <c r="GW85" s="6">
        <v>0</v>
      </c>
      <c r="GX85" s="6">
        <v>0</v>
      </c>
      <c r="GY85" s="6">
        <v>0</v>
      </c>
      <c r="GZ85" s="6">
        <v>0</v>
      </c>
      <c r="HA85" s="6">
        <v>0</v>
      </c>
      <c r="HC85">
        <f t="shared" si="2"/>
        <v>1</v>
      </c>
    </row>
    <row r="86" spans="1:211" x14ac:dyDescent="0.2">
      <c r="A86" s="5" t="s">
        <v>397</v>
      </c>
      <c r="B86" s="1" t="s">
        <v>398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6">
        <v>0</v>
      </c>
      <c r="CH86" s="6">
        <v>0</v>
      </c>
      <c r="CI86" s="6">
        <v>0</v>
      </c>
      <c r="CJ86" s="6">
        <v>0</v>
      </c>
      <c r="CK86" s="6">
        <v>0</v>
      </c>
      <c r="CL86" s="6">
        <v>0</v>
      </c>
      <c r="CM86" s="6">
        <v>0</v>
      </c>
      <c r="CN86" s="6">
        <v>0</v>
      </c>
      <c r="CO86" s="6">
        <v>0</v>
      </c>
      <c r="CP86" s="6">
        <v>0</v>
      </c>
      <c r="CQ86" s="6">
        <v>0</v>
      </c>
      <c r="CR86" s="6">
        <v>0</v>
      </c>
      <c r="CS86" s="6">
        <v>0</v>
      </c>
      <c r="CT86" s="6">
        <v>0</v>
      </c>
      <c r="CU86" s="6">
        <v>0</v>
      </c>
      <c r="CV86" s="6">
        <v>0</v>
      </c>
      <c r="CW86" s="6">
        <v>0</v>
      </c>
      <c r="CX86" s="6">
        <v>0</v>
      </c>
      <c r="CY86" s="6">
        <v>0</v>
      </c>
      <c r="CZ86" s="6">
        <v>0</v>
      </c>
      <c r="DA86" s="6">
        <v>0</v>
      </c>
      <c r="DB86" s="6">
        <v>0</v>
      </c>
      <c r="DC86" s="6">
        <v>0</v>
      </c>
      <c r="DD86" s="6">
        <v>0</v>
      </c>
      <c r="DE86" s="6">
        <v>0</v>
      </c>
      <c r="DF86" s="6">
        <v>0</v>
      </c>
      <c r="DG86" s="6">
        <v>0</v>
      </c>
      <c r="DH86" s="6">
        <v>0</v>
      </c>
      <c r="DI86" s="6">
        <v>0</v>
      </c>
      <c r="DJ86" s="6">
        <v>0</v>
      </c>
      <c r="DK86" s="6">
        <v>0</v>
      </c>
      <c r="DL86" s="6">
        <v>0</v>
      </c>
      <c r="DM86" s="6">
        <v>0</v>
      </c>
      <c r="DN86" s="6">
        <v>0</v>
      </c>
      <c r="DO86" s="6">
        <v>0</v>
      </c>
      <c r="DP86" s="6">
        <v>0</v>
      </c>
      <c r="DQ86" s="6">
        <v>0</v>
      </c>
      <c r="DR86" s="6">
        <v>0</v>
      </c>
      <c r="DS86" s="6">
        <v>1</v>
      </c>
      <c r="DT86" s="6">
        <v>0</v>
      </c>
      <c r="DU86" s="6">
        <v>0</v>
      </c>
      <c r="DV86" s="6">
        <v>0</v>
      </c>
      <c r="DW86" s="6">
        <v>0</v>
      </c>
      <c r="DX86" s="6">
        <v>0</v>
      </c>
      <c r="DY86" s="6">
        <v>0</v>
      </c>
      <c r="DZ86" s="6">
        <v>0</v>
      </c>
      <c r="EA86" s="6">
        <v>0</v>
      </c>
      <c r="EB86" s="6">
        <v>0</v>
      </c>
      <c r="EC86" s="6">
        <v>0</v>
      </c>
      <c r="ED86" s="6">
        <v>0</v>
      </c>
      <c r="EE86" s="6">
        <v>0</v>
      </c>
      <c r="EF86" s="6">
        <v>0</v>
      </c>
      <c r="EG86" s="6">
        <v>0</v>
      </c>
      <c r="EH86" s="6">
        <v>0</v>
      </c>
      <c r="EI86" s="6">
        <v>0</v>
      </c>
      <c r="EJ86" s="6">
        <v>0</v>
      </c>
      <c r="EK86" s="6">
        <v>0</v>
      </c>
      <c r="EL86" s="6">
        <v>0</v>
      </c>
      <c r="EM86" s="6">
        <v>0</v>
      </c>
      <c r="EN86" s="6">
        <v>0</v>
      </c>
      <c r="EO86" s="6">
        <v>0</v>
      </c>
      <c r="EP86" s="6">
        <v>0</v>
      </c>
      <c r="EQ86" s="6">
        <v>0</v>
      </c>
      <c r="ER86" s="6">
        <v>0</v>
      </c>
      <c r="ES86" s="6">
        <v>0</v>
      </c>
      <c r="ET86" s="6">
        <v>0</v>
      </c>
      <c r="EU86" s="6">
        <v>0</v>
      </c>
      <c r="EV86" s="6">
        <v>0</v>
      </c>
      <c r="EW86" s="6">
        <v>0</v>
      </c>
      <c r="EX86" s="6">
        <v>0</v>
      </c>
      <c r="EY86" s="6">
        <v>0</v>
      </c>
      <c r="EZ86" s="6">
        <v>0</v>
      </c>
      <c r="FA86" s="6">
        <v>0</v>
      </c>
      <c r="FB86" s="6">
        <v>0</v>
      </c>
      <c r="FC86" s="6">
        <v>0</v>
      </c>
      <c r="FD86" s="6">
        <v>0</v>
      </c>
      <c r="FE86" s="6">
        <v>0</v>
      </c>
      <c r="FF86" s="6">
        <v>0</v>
      </c>
      <c r="FG86" s="6">
        <v>0</v>
      </c>
      <c r="FH86" s="6">
        <v>0</v>
      </c>
      <c r="FI86" s="6">
        <v>0</v>
      </c>
      <c r="FJ86" s="6">
        <v>0</v>
      </c>
      <c r="FK86" s="6">
        <v>0</v>
      </c>
      <c r="FL86" s="6">
        <v>0</v>
      </c>
      <c r="FM86" s="6">
        <v>0</v>
      </c>
      <c r="FN86" s="6">
        <v>0</v>
      </c>
      <c r="FO86" s="6">
        <v>0</v>
      </c>
      <c r="FP86" s="6">
        <v>0</v>
      </c>
      <c r="FQ86" s="6">
        <v>0</v>
      </c>
      <c r="FR86" s="6">
        <v>0</v>
      </c>
      <c r="FS86" s="6">
        <v>0</v>
      </c>
      <c r="FT86" s="6">
        <v>0</v>
      </c>
      <c r="FU86" s="6">
        <v>0</v>
      </c>
      <c r="FV86" s="6">
        <v>0</v>
      </c>
      <c r="FW86" s="6">
        <v>0</v>
      </c>
      <c r="FX86" s="6">
        <v>0</v>
      </c>
      <c r="FY86" s="6">
        <v>0</v>
      </c>
      <c r="FZ86" s="6">
        <v>0</v>
      </c>
      <c r="GA86" s="6">
        <v>0</v>
      </c>
      <c r="GB86" s="6">
        <v>0</v>
      </c>
      <c r="GC86" s="6">
        <v>0</v>
      </c>
      <c r="GD86" s="6">
        <v>0</v>
      </c>
      <c r="GE86" s="6">
        <v>0</v>
      </c>
      <c r="GF86" s="6">
        <v>0</v>
      </c>
      <c r="GG86" s="6">
        <v>0</v>
      </c>
      <c r="GH86" s="6">
        <v>0</v>
      </c>
      <c r="GI86" s="6">
        <v>0</v>
      </c>
      <c r="GJ86" s="6">
        <v>0</v>
      </c>
      <c r="GK86" s="6">
        <v>0</v>
      </c>
      <c r="GL86" s="6">
        <v>0</v>
      </c>
      <c r="GM86" s="6">
        <v>0</v>
      </c>
      <c r="GN86" s="6">
        <v>0</v>
      </c>
      <c r="GO86" s="6">
        <v>0</v>
      </c>
      <c r="GP86" s="6">
        <v>0</v>
      </c>
      <c r="GQ86" s="6">
        <v>0</v>
      </c>
      <c r="GR86" s="6">
        <v>0</v>
      </c>
      <c r="GS86" s="6">
        <v>0</v>
      </c>
      <c r="GT86" s="6">
        <v>0</v>
      </c>
      <c r="GU86" s="6">
        <v>0</v>
      </c>
      <c r="GV86" s="6">
        <v>0</v>
      </c>
      <c r="GW86" s="6">
        <v>0</v>
      </c>
      <c r="GX86" s="6">
        <v>0</v>
      </c>
      <c r="GY86" s="6">
        <v>0</v>
      </c>
      <c r="GZ86" s="6">
        <v>0</v>
      </c>
      <c r="HA86" s="6">
        <v>0</v>
      </c>
      <c r="HC86">
        <f t="shared" si="2"/>
        <v>1</v>
      </c>
    </row>
    <row r="87" spans="1:211" x14ac:dyDescent="0.2">
      <c r="A87" s="5" t="s">
        <v>399</v>
      </c>
      <c r="B87" s="1" t="s">
        <v>400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6">
        <v>0</v>
      </c>
      <c r="BT87" s="6">
        <v>0</v>
      </c>
      <c r="BU87" s="6">
        <v>0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  <c r="CF87" s="6">
        <v>0</v>
      </c>
      <c r="CG87" s="6">
        <v>0</v>
      </c>
      <c r="CH87" s="6">
        <v>0</v>
      </c>
      <c r="CI87" s="6">
        <v>0</v>
      </c>
      <c r="CJ87" s="6">
        <v>0</v>
      </c>
      <c r="CK87" s="6">
        <v>0</v>
      </c>
      <c r="CL87" s="6">
        <v>0</v>
      </c>
      <c r="CM87" s="6">
        <v>0</v>
      </c>
      <c r="CN87" s="6">
        <v>0</v>
      </c>
      <c r="CO87" s="6">
        <v>0</v>
      </c>
      <c r="CP87" s="6">
        <v>0</v>
      </c>
      <c r="CQ87" s="6">
        <v>0</v>
      </c>
      <c r="CR87" s="6">
        <v>0</v>
      </c>
      <c r="CS87" s="6">
        <v>0</v>
      </c>
      <c r="CT87" s="6">
        <v>0</v>
      </c>
      <c r="CU87" s="6">
        <v>0</v>
      </c>
      <c r="CV87" s="6">
        <v>0</v>
      </c>
      <c r="CW87" s="6">
        <v>0</v>
      </c>
      <c r="CX87" s="6">
        <v>0</v>
      </c>
      <c r="CY87" s="6">
        <v>0</v>
      </c>
      <c r="CZ87" s="6">
        <v>0</v>
      </c>
      <c r="DA87" s="6">
        <v>0</v>
      </c>
      <c r="DB87" s="6">
        <v>0</v>
      </c>
      <c r="DC87" s="6">
        <v>0</v>
      </c>
      <c r="DD87" s="6">
        <v>0</v>
      </c>
      <c r="DE87" s="6">
        <v>0</v>
      </c>
      <c r="DF87" s="6">
        <v>0</v>
      </c>
      <c r="DG87" s="6">
        <v>0</v>
      </c>
      <c r="DH87" s="6">
        <v>0</v>
      </c>
      <c r="DI87" s="6">
        <v>0</v>
      </c>
      <c r="DJ87" s="6">
        <v>0</v>
      </c>
      <c r="DK87" s="6">
        <v>0</v>
      </c>
      <c r="DL87" s="6">
        <v>0</v>
      </c>
      <c r="DM87" s="6">
        <v>0</v>
      </c>
      <c r="DN87" s="6">
        <v>0</v>
      </c>
      <c r="DO87" s="6">
        <v>0</v>
      </c>
      <c r="DP87" s="6">
        <v>0</v>
      </c>
      <c r="DQ87" s="6">
        <v>1</v>
      </c>
      <c r="DR87" s="6">
        <v>0</v>
      </c>
      <c r="DS87" s="6">
        <v>0</v>
      </c>
      <c r="DT87" s="6">
        <v>0</v>
      </c>
      <c r="DU87" s="6">
        <v>0</v>
      </c>
      <c r="DV87" s="6">
        <v>0</v>
      </c>
      <c r="DW87" s="6">
        <v>0</v>
      </c>
      <c r="DX87" s="6">
        <v>0</v>
      </c>
      <c r="DY87" s="6">
        <v>0</v>
      </c>
      <c r="DZ87" s="6">
        <v>0</v>
      </c>
      <c r="EA87" s="6">
        <v>0</v>
      </c>
      <c r="EB87" s="6">
        <v>0</v>
      </c>
      <c r="EC87" s="6">
        <v>0</v>
      </c>
      <c r="ED87" s="6">
        <v>0</v>
      </c>
      <c r="EE87" s="6">
        <v>0</v>
      </c>
      <c r="EF87" s="6">
        <v>0</v>
      </c>
      <c r="EG87" s="6">
        <v>0</v>
      </c>
      <c r="EH87" s="6">
        <v>0</v>
      </c>
      <c r="EI87" s="6">
        <v>0</v>
      </c>
      <c r="EJ87" s="6">
        <v>0</v>
      </c>
      <c r="EK87" s="6">
        <v>0</v>
      </c>
      <c r="EL87" s="6">
        <v>0</v>
      </c>
      <c r="EM87" s="6">
        <v>0</v>
      </c>
      <c r="EN87" s="6">
        <v>0</v>
      </c>
      <c r="EO87" s="6">
        <v>0</v>
      </c>
      <c r="EP87" s="6">
        <v>0</v>
      </c>
      <c r="EQ87" s="6">
        <v>0</v>
      </c>
      <c r="ER87" s="6">
        <v>0</v>
      </c>
      <c r="ES87" s="6">
        <v>0</v>
      </c>
      <c r="ET87" s="6">
        <v>0</v>
      </c>
      <c r="EU87" s="6">
        <v>0</v>
      </c>
      <c r="EV87" s="6">
        <v>0</v>
      </c>
      <c r="EW87" s="6">
        <v>0</v>
      </c>
      <c r="EX87" s="6">
        <v>0</v>
      </c>
      <c r="EY87" s="6">
        <v>0</v>
      </c>
      <c r="EZ87" s="6">
        <v>0</v>
      </c>
      <c r="FA87" s="6">
        <v>0</v>
      </c>
      <c r="FB87" s="6">
        <v>0</v>
      </c>
      <c r="FC87" s="6">
        <v>0</v>
      </c>
      <c r="FD87" s="6">
        <v>0</v>
      </c>
      <c r="FE87" s="6">
        <v>0</v>
      </c>
      <c r="FF87" s="6">
        <v>0</v>
      </c>
      <c r="FG87" s="6">
        <v>0</v>
      </c>
      <c r="FH87" s="6">
        <v>0</v>
      </c>
      <c r="FI87" s="6">
        <v>0</v>
      </c>
      <c r="FJ87" s="6">
        <v>0</v>
      </c>
      <c r="FK87" s="6">
        <v>0</v>
      </c>
      <c r="FL87" s="6">
        <v>0</v>
      </c>
      <c r="FM87" s="6">
        <v>0</v>
      </c>
      <c r="FN87" s="6">
        <v>0</v>
      </c>
      <c r="FO87" s="6">
        <v>0</v>
      </c>
      <c r="FP87" s="6">
        <v>0</v>
      </c>
      <c r="FQ87" s="6">
        <v>0</v>
      </c>
      <c r="FR87" s="6">
        <v>0</v>
      </c>
      <c r="FS87" s="6">
        <v>0</v>
      </c>
      <c r="FT87" s="6">
        <v>0</v>
      </c>
      <c r="FU87" s="6">
        <v>0</v>
      </c>
      <c r="FV87" s="6">
        <v>0</v>
      </c>
      <c r="FW87" s="6">
        <v>0</v>
      </c>
      <c r="FX87" s="6">
        <v>0</v>
      </c>
      <c r="FY87" s="6">
        <v>0</v>
      </c>
      <c r="FZ87" s="6">
        <v>0</v>
      </c>
      <c r="GA87" s="6">
        <v>0</v>
      </c>
      <c r="GB87" s="6">
        <v>0</v>
      </c>
      <c r="GC87" s="6">
        <v>0</v>
      </c>
      <c r="GD87" s="6">
        <v>0</v>
      </c>
      <c r="GE87" s="6">
        <v>0</v>
      </c>
      <c r="GF87" s="6">
        <v>0</v>
      </c>
      <c r="GG87" s="6">
        <v>0</v>
      </c>
      <c r="GH87" s="6">
        <v>0</v>
      </c>
      <c r="GI87" s="6">
        <v>0</v>
      </c>
      <c r="GJ87" s="6">
        <v>0</v>
      </c>
      <c r="GK87" s="6">
        <v>0</v>
      </c>
      <c r="GL87" s="6">
        <v>0</v>
      </c>
      <c r="GM87" s="6">
        <v>0</v>
      </c>
      <c r="GN87" s="6">
        <v>0</v>
      </c>
      <c r="GO87" s="6">
        <v>0</v>
      </c>
      <c r="GP87" s="6">
        <v>0</v>
      </c>
      <c r="GQ87" s="6">
        <v>0</v>
      </c>
      <c r="GR87" s="6">
        <v>0</v>
      </c>
      <c r="GS87" s="6">
        <v>0</v>
      </c>
      <c r="GT87" s="6">
        <v>0</v>
      </c>
      <c r="GU87" s="6">
        <v>0</v>
      </c>
      <c r="GV87" s="6">
        <v>0</v>
      </c>
      <c r="GW87" s="6">
        <v>0</v>
      </c>
      <c r="GX87" s="6">
        <v>0</v>
      </c>
      <c r="GY87" s="6">
        <v>0</v>
      </c>
      <c r="GZ87" s="6">
        <v>0</v>
      </c>
      <c r="HA87" s="6">
        <v>0</v>
      </c>
      <c r="HC87">
        <f t="shared" si="2"/>
        <v>1</v>
      </c>
    </row>
    <row r="88" spans="1:211" x14ac:dyDescent="0.2">
      <c r="A88" s="5" t="s">
        <v>401</v>
      </c>
      <c r="B88" s="1" t="s">
        <v>402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6">
        <v>0</v>
      </c>
      <c r="BM88" s="6">
        <v>0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6">
        <v>0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  <c r="CF88" s="6">
        <v>0</v>
      </c>
      <c r="CG88" s="6">
        <v>0</v>
      </c>
      <c r="CH88" s="6">
        <v>0</v>
      </c>
      <c r="CI88" s="6">
        <v>0</v>
      </c>
      <c r="CJ88" s="6">
        <v>0</v>
      </c>
      <c r="CK88" s="6">
        <v>0</v>
      </c>
      <c r="CL88" s="6">
        <v>0</v>
      </c>
      <c r="CM88" s="6">
        <v>0</v>
      </c>
      <c r="CN88" s="6">
        <v>0</v>
      </c>
      <c r="CO88" s="6">
        <v>0</v>
      </c>
      <c r="CP88" s="6">
        <v>0</v>
      </c>
      <c r="CQ88" s="6">
        <v>0</v>
      </c>
      <c r="CR88" s="6">
        <v>0</v>
      </c>
      <c r="CS88" s="6">
        <v>0</v>
      </c>
      <c r="CT88" s="6">
        <v>0</v>
      </c>
      <c r="CU88" s="6">
        <v>0</v>
      </c>
      <c r="CV88" s="6">
        <v>0</v>
      </c>
      <c r="CW88" s="6">
        <v>0</v>
      </c>
      <c r="CX88" s="6">
        <v>0</v>
      </c>
      <c r="CY88" s="6">
        <v>0</v>
      </c>
      <c r="CZ88" s="6">
        <v>0</v>
      </c>
      <c r="DA88" s="6">
        <v>0</v>
      </c>
      <c r="DB88" s="6">
        <v>0</v>
      </c>
      <c r="DC88" s="6">
        <v>0</v>
      </c>
      <c r="DD88" s="6">
        <v>0</v>
      </c>
      <c r="DE88" s="6">
        <v>0</v>
      </c>
      <c r="DF88" s="6">
        <v>0</v>
      </c>
      <c r="DG88" s="6">
        <v>0</v>
      </c>
      <c r="DH88" s="6">
        <v>0</v>
      </c>
      <c r="DI88" s="6">
        <v>0</v>
      </c>
      <c r="DJ88" s="6">
        <v>0</v>
      </c>
      <c r="DK88" s="6">
        <v>0</v>
      </c>
      <c r="DL88" s="6">
        <v>0</v>
      </c>
      <c r="DM88" s="6">
        <v>0</v>
      </c>
      <c r="DN88" s="6">
        <v>0</v>
      </c>
      <c r="DO88" s="6">
        <v>0</v>
      </c>
      <c r="DP88" s="6">
        <v>0</v>
      </c>
      <c r="DQ88" s="6">
        <v>1</v>
      </c>
      <c r="DR88" s="6">
        <v>0</v>
      </c>
      <c r="DS88" s="6">
        <v>0</v>
      </c>
      <c r="DT88" s="6">
        <v>0</v>
      </c>
      <c r="DU88" s="6">
        <v>0</v>
      </c>
      <c r="DV88" s="6">
        <v>0</v>
      </c>
      <c r="DW88" s="6">
        <v>0</v>
      </c>
      <c r="DX88" s="6">
        <v>0</v>
      </c>
      <c r="DY88" s="6">
        <v>0</v>
      </c>
      <c r="DZ88" s="6">
        <v>0</v>
      </c>
      <c r="EA88" s="6">
        <v>0</v>
      </c>
      <c r="EB88" s="6">
        <v>0</v>
      </c>
      <c r="EC88" s="6">
        <v>0</v>
      </c>
      <c r="ED88" s="6">
        <v>0</v>
      </c>
      <c r="EE88" s="6">
        <v>0</v>
      </c>
      <c r="EF88" s="6">
        <v>0</v>
      </c>
      <c r="EG88" s="6">
        <v>0</v>
      </c>
      <c r="EH88" s="6">
        <v>0</v>
      </c>
      <c r="EI88" s="6">
        <v>0</v>
      </c>
      <c r="EJ88" s="6">
        <v>0</v>
      </c>
      <c r="EK88" s="6">
        <v>0</v>
      </c>
      <c r="EL88" s="6">
        <v>0</v>
      </c>
      <c r="EM88" s="6">
        <v>0</v>
      </c>
      <c r="EN88" s="6">
        <v>0</v>
      </c>
      <c r="EO88" s="6">
        <v>0</v>
      </c>
      <c r="EP88" s="6">
        <v>0</v>
      </c>
      <c r="EQ88" s="6">
        <v>0</v>
      </c>
      <c r="ER88" s="6">
        <v>0</v>
      </c>
      <c r="ES88" s="6">
        <v>0</v>
      </c>
      <c r="ET88" s="6">
        <v>0</v>
      </c>
      <c r="EU88" s="6">
        <v>0</v>
      </c>
      <c r="EV88" s="6">
        <v>0</v>
      </c>
      <c r="EW88" s="6">
        <v>0</v>
      </c>
      <c r="EX88" s="6">
        <v>0</v>
      </c>
      <c r="EY88" s="6">
        <v>0</v>
      </c>
      <c r="EZ88" s="6">
        <v>0</v>
      </c>
      <c r="FA88" s="6">
        <v>0</v>
      </c>
      <c r="FB88" s="6">
        <v>0</v>
      </c>
      <c r="FC88" s="6">
        <v>0</v>
      </c>
      <c r="FD88" s="6">
        <v>0</v>
      </c>
      <c r="FE88" s="6">
        <v>0</v>
      </c>
      <c r="FF88" s="6">
        <v>0</v>
      </c>
      <c r="FG88" s="6">
        <v>0</v>
      </c>
      <c r="FH88" s="6">
        <v>0</v>
      </c>
      <c r="FI88" s="6">
        <v>0</v>
      </c>
      <c r="FJ88" s="6">
        <v>0</v>
      </c>
      <c r="FK88" s="6">
        <v>0</v>
      </c>
      <c r="FL88" s="6">
        <v>0</v>
      </c>
      <c r="FM88" s="6">
        <v>0</v>
      </c>
      <c r="FN88" s="6">
        <v>0</v>
      </c>
      <c r="FO88" s="6">
        <v>0</v>
      </c>
      <c r="FP88" s="6">
        <v>0</v>
      </c>
      <c r="FQ88" s="6">
        <v>0</v>
      </c>
      <c r="FR88" s="6">
        <v>0</v>
      </c>
      <c r="FS88" s="6">
        <v>0</v>
      </c>
      <c r="FT88" s="6">
        <v>0</v>
      </c>
      <c r="FU88" s="6">
        <v>0</v>
      </c>
      <c r="FV88" s="6">
        <v>0</v>
      </c>
      <c r="FW88" s="6">
        <v>0</v>
      </c>
      <c r="FX88" s="6">
        <v>0</v>
      </c>
      <c r="FY88" s="6">
        <v>0</v>
      </c>
      <c r="FZ88" s="6">
        <v>0</v>
      </c>
      <c r="GA88" s="6">
        <v>0</v>
      </c>
      <c r="GB88" s="6">
        <v>0</v>
      </c>
      <c r="GC88" s="6">
        <v>0</v>
      </c>
      <c r="GD88" s="6">
        <v>0</v>
      </c>
      <c r="GE88" s="6">
        <v>0</v>
      </c>
      <c r="GF88" s="6">
        <v>0</v>
      </c>
      <c r="GG88" s="6">
        <v>0</v>
      </c>
      <c r="GH88" s="6">
        <v>0</v>
      </c>
      <c r="GI88" s="6">
        <v>0</v>
      </c>
      <c r="GJ88" s="6">
        <v>0</v>
      </c>
      <c r="GK88" s="6">
        <v>0</v>
      </c>
      <c r="GL88" s="6">
        <v>0</v>
      </c>
      <c r="GM88" s="6">
        <v>0</v>
      </c>
      <c r="GN88" s="6">
        <v>0</v>
      </c>
      <c r="GO88" s="6">
        <v>0</v>
      </c>
      <c r="GP88" s="6">
        <v>0</v>
      </c>
      <c r="GQ88" s="6">
        <v>0</v>
      </c>
      <c r="GR88" s="6">
        <v>0</v>
      </c>
      <c r="GS88" s="6">
        <v>0</v>
      </c>
      <c r="GT88" s="6">
        <v>0</v>
      </c>
      <c r="GU88" s="6">
        <v>0</v>
      </c>
      <c r="GV88" s="6">
        <v>0</v>
      </c>
      <c r="GW88" s="6">
        <v>0</v>
      </c>
      <c r="GX88" s="6">
        <v>0</v>
      </c>
      <c r="GY88" s="6">
        <v>0</v>
      </c>
      <c r="GZ88" s="6">
        <v>0</v>
      </c>
      <c r="HA88" s="6">
        <v>0</v>
      </c>
      <c r="HC88">
        <f t="shared" si="2"/>
        <v>1</v>
      </c>
    </row>
    <row r="89" spans="1:211" x14ac:dyDescent="0.2">
      <c r="A89" s="5" t="s">
        <v>403</v>
      </c>
      <c r="B89" s="1" t="s">
        <v>404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6">
        <v>0</v>
      </c>
      <c r="BM89" s="6">
        <v>0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  <c r="BS89" s="6">
        <v>0</v>
      </c>
      <c r="BT89" s="6">
        <v>0</v>
      </c>
      <c r="BU89" s="6">
        <v>0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  <c r="CF89" s="6">
        <v>0</v>
      </c>
      <c r="CG89" s="6">
        <v>0</v>
      </c>
      <c r="CH89" s="6">
        <v>0</v>
      </c>
      <c r="CI89" s="6">
        <v>0</v>
      </c>
      <c r="CJ89" s="6">
        <v>0</v>
      </c>
      <c r="CK89" s="6">
        <v>0</v>
      </c>
      <c r="CL89" s="6">
        <v>0</v>
      </c>
      <c r="CM89" s="6">
        <v>0</v>
      </c>
      <c r="CN89" s="6">
        <v>0</v>
      </c>
      <c r="CO89" s="6">
        <v>0</v>
      </c>
      <c r="CP89" s="6">
        <v>0</v>
      </c>
      <c r="CQ89" s="6">
        <v>0</v>
      </c>
      <c r="CR89" s="6">
        <v>0</v>
      </c>
      <c r="CS89" s="6">
        <v>0</v>
      </c>
      <c r="CT89" s="6">
        <v>0</v>
      </c>
      <c r="CU89" s="6">
        <v>0</v>
      </c>
      <c r="CV89" s="6">
        <v>0</v>
      </c>
      <c r="CW89" s="6">
        <v>0</v>
      </c>
      <c r="CX89" s="6">
        <v>0</v>
      </c>
      <c r="CY89" s="6">
        <v>0</v>
      </c>
      <c r="CZ89" s="6">
        <v>0</v>
      </c>
      <c r="DA89" s="6">
        <v>0</v>
      </c>
      <c r="DB89" s="6">
        <v>0</v>
      </c>
      <c r="DC89" s="6">
        <v>0</v>
      </c>
      <c r="DD89" s="6">
        <v>0</v>
      </c>
      <c r="DE89" s="6">
        <v>0</v>
      </c>
      <c r="DF89" s="6">
        <v>0</v>
      </c>
      <c r="DG89" s="6">
        <v>0</v>
      </c>
      <c r="DH89" s="6">
        <v>0</v>
      </c>
      <c r="DI89" s="6">
        <v>0</v>
      </c>
      <c r="DJ89" s="6">
        <v>0</v>
      </c>
      <c r="DK89" s="6">
        <v>0</v>
      </c>
      <c r="DL89" s="6">
        <v>0</v>
      </c>
      <c r="DM89" s="6">
        <v>0</v>
      </c>
      <c r="DN89" s="6">
        <v>0</v>
      </c>
      <c r="DO89" s="6">
        <v>0</v>
      </c>
      <c r="DP89" s="6">
        <v>0</v>
      </c>
      <c r="DQ89" s="6">
        <v>0</v>
      </c>
      <c r="DR89" s="6">
        <v>0</v>
      </c>
      <c r="DS89" s="6">
        <v>1</v>
      </c>
      <c r="DT89" s="6">
        <v>0</v>
      </c>
      <c r="DU89" s="6">
        <v>0</v>
      </c>
      <c r="DV89" s="6">
        <v>0</v>
      </c>
      <c r="DW89" s="6">
        <v>0</v>
      </c>
      <c r="DX89" s="6">
        <v>0</v>
      </c>
      <c r="DY89" s="6">
        <v>0</v>
      </c>
      <c r="DZ89" s="6">
        <v>0</v>
      </c>
      <c r="EA89" s="6">
        <v>0</v>
      </c>
      <c r="EB89" s="6">
        <v>0</v>
      </c>
      <c r="EC89" s="6">
        <v>0</v>
      </c>
      <c r="ED89" s="6">
        <v>0</v>
      </c>
      <c r="EE89" s="6">
        <v>0</v>
      </c>
      <c r="EF89" s="6">
        <v>0</v>
      </c>
      <c r="EG89" s="6">
        <v>0</v>
      </c>
      <c r="EH89" s="6">
        <v>0</v>
      </c>
      <c r="EI89" s="6">
        <v>0</v>
      </c>
      <c r="EJ89" s="6">
        <v>0</v>
      </c>
      <c r="EK89" s="6">
        <v>0</v>
      </c>
      <c r="EL89" s="6">
        <v>0</v>
      </c>
      <c r="EM89" s="6">
        <v>0</v>
      </c>
      <c r="EN89" s="6">
        <v>0</v>
      </c>
      <c r="EO89" s="6">
        <v>0</v>
      </c>
      <c r="EP89" s="6">
        <v>0</v>
      </c>
      <c r="EQ89" s="6">
        <v>0</v>
      </c>
      <c r="ER89" s="6">
        <v>0</v>
      </c>
      <c r="ES89" s="6">
        <v>0</v>
      </c>
      <c r="ET89" s="6">
        <v>0</v>
      </c>
      <c r="EU89" s="6">
        <v>0</v>
      </c>
      <c r="EV89" s="6">
        <v>0</v>
      </c>
      <c r="EW89" s="6">
        <v>0</v>
      </c>
      <c r="EX89" s="6">
        <v>0</v>
      </c>
      <c r="EY89" s="6">
        <v>0</v>
      </c>
      <c r="EZ89" s="6">
        <v>0</v>
      </c>
      <c r="FA89" s="6">
        <v>0</v>
      </c>
      <c r="FB89" s="6">
        <v>0</v>
      </c>
      <c r="FC89" s="6">
        <v>0</v>
      </c>
      <c r="FD89" s="6">
        <v>0</v>
      </c>
      <c r="FE89" s="6">
        <v>0</v>
      </c>
      <c r="FF89" s="6">
        <v>0</v>
      </c>
      <c r="FG89" s="6">
        <v>0</v>
      </c>
      <c r="FH89" s="6">
        <v>0</v>
      </c>
      <c r="FI89" s="6">
        <v>0</v>
      </c>
      <c r="FJ89" s="6">
        <v>0</v>
      </c>
      <c r="FK89" s="6">
        <v>0</v>
      </c>
      <c r="FL89" s="6">
        <v>0</v>
      </c>
      <c r="FM89" s="6">
        <v>0</v>
      </c>
      <c r="FN89" s="6">
        <v>0</v>
      </c>
      <c r="FO89" s="6">
        <v>0</v>
      </c>
      <c r="FP89" s="6">
        <v>0</v>
      </c>
      <c r="FQ89" s="6">
        <v>0</v>
      </c>
      <c r="FR89" s="6">
        <v>0</v>
      </c>
      <c r="FS89" s="6">
        <v>0</v>
      </c>
      <c r="FT89" s="6">
        <v>0</v>
      </c>
      <c r="FU89" s="6">
        <v>0</v>
      </c>
      <c r="FV89" s="6">
        <v>0</v>
      </c>
      <c r="FW89" s="6">
        <v>0</v>
      </c>
      <c r="FX89" s="6">
        <v>0</v>
      </c>
      <c r="FY89" s="6">
        <v>0</v>
      </c>
      <c r="FZ89" s="6">
        <v>0</v>
      </c>
      <c r="GA89" s="6">
        <v>0</v>
      </c>
      <c r="GB89" s="6">
        <v>0</v>
      </c>
      <c r="GC89" s="6">
        <v>0</v>
      </c>
      <c r="GD89" s="6">
        <v>0</v>
      </c>
      <c r="GE89" s="6">
        <v>0</v>
      </c>
      <c r="GF89" s="6">
        <v>0</v>
      </c>
      <c r="GG89" s="6">
        <v>0</v>
      </c>
      <c r="GH89" s="6">
        <v>0</v>
      </c>
      <c r="GI89" s="6">
        <v>0</v>
      </c>
      <c r="GJ89" s="6">
        <v>0</v>
      </c>
      <c r="GK89" s="6">
        <v>0</v>
      </c>
      <c r="GL89" s="6">
        <v>0</v>
      </c>
      <c r="GM89" s="6">
        <v>0</v>
      </c>
      <c r="GN89" s="6">
        <v>0</v>
      </c>
      <c r="GO89" s="6">
        <v>0</v>
      </c>
      <c r="GP89" s="6">
        <v>0</v>
      </c>
      <c r="GQ89" s="6">
        <v>0</v>
      </c>
      <c r="GR89" s="6">
        <v>0</v>
      </c>
      <c r="GS89" s="6">
        <v>0</v>
      </c>
      <c r="GT89" s="6">
        <v>0</v>
      </c>
      <c r="GU89" s="6">
        <v>0</v>
      </c>
      <c r="GV89" s="6">
        <v>0</v>
      </c>
      <c r="GW89" s="6">
        <v>0</v>
      </c>
      <c r="GX89" s="6">
        <v>0</v>
      </c>
      <c r="GY89" s="6">
        <v>0</v>
      </c>
      <c r="GZ89" s="6">
        <v>0</v>
      </c>
      <c r="HA89" s="6">
        <v>0</v>
      </c>
      <c r="HC89">
        <f t="shared" si="2"/>
        <v>1</v>
      </c>
    </row>
    <row r="90" spans="1:211" x14ac:dyDescent="0.2">
      <c r="A90" s="5" t="s">
        <v>405</v>
      </c>
      <c r="B90" s="1" t="s">
        <v>406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0</v>
      </c>
      <c r="BM90" s="6">
        <v>0</v>
      </c>
      <c r="BN90" s="6">
        <v>0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6">
        <v>0</v>
      </c>
      <c r="BU90" s="6">
        <v>0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  <c r="CF90" s="6">
        <v>0</v>
      </c>
      <c r="CG90" s="6">
        <v>0</v>
      </c>
      <c r="CH90" s="6">
        <v>0</v>
      </c>
      <c r="CI90" s="6">
        <v>0</v>
      </c>
      <c r="CJ90" s="6">
        <v>0</v>
      </c>
      <c r="CK90" s="6">
        <v>0</v>
      </c>
      <c r="CL90" s="6">
        <v>0</v>
      </c>
      <c r="CM90" s="6">
        <v>0</v>
      </c>
      <c r="CN90" s="6">
        <v>0</v>
      </c>
      <c r="CO90" s="6">
        <v>0</v>
      </c>
      <c r="CP90" s="6">
        <v>0</v>
      </c>
      <c r="CQ90" s="6">
        <v>0</v>
      </c>
      <c r="CR90" s="6">
        <v>0</v>
      </c>
      <c r="CS90" s="6">
        <v>0</v>
      </c>
      <c r="CT90" s="6">
        <v>0</v>
      </c>
      <c r="CU90" s="6">
        <v>0</v>
      </c>
      <c r="CV90" s="6">
        <v>0</v>
      </c>
      <c r="CW90" s="6">
        <v>0</v>
      </c>
      <c r="CX90" s="6">
        <v>0</v>
      </c>
      <c r="CY90" s="6">
        <v>0</v>
      </c>
      <c r="CZ90" s="6">
        <v>0</v>
      </c>
      <c r="DA90" s="6">
        <v>0</v>
      </c>
      <c r="DB90" s="6">
        <v>0</v>
      </c>
      <c r="DC90" s="6">
        <v>0</v>
      </c>
      <c r="DD90" s="6">
        <v>0</v>
      </c>
      <c r="DE90" s="6">
        <v>0</v>
      </c>
      <c r="DF90" s="6">
        <v>0</v>
      </c>
      <c r="DG90" s="6">
        <v>0</v>
      </c>
      <c r="DH90" s="6">
        <v>0</v>
      </c>
      <c r="DI90" s="6">
        <v>0</v>
      </c>
      <c r="DJ90" s="6">
        <v>0</v>
      </c>
      <c r="DK90" s="6">
        <v>0</v>
      </c>
      <c r="DL90" s="6">
        <v>0</v>
      </c>
      <c r="DM90" s="6">
        <v>0</v>
      </c>
      <c r="DN90" s="6">
        <v>0</v>
      </c>
      <c r="DO90" s="6">
        <v>0</v>
      </c>
      <c r="DP90" s="6">
        <v>0</v>
      </c>
      <c r="DQ90" s="6">
        <v>0</v>
      </c>
      <c r="DR90" s="6">
        <v>0</v>
      </c>
      <c r="DS90" s="6">
        <v>1</v>
      </c>
      <c r="DT90" s="6">
        <v>0</v>
      </c>
      <c r="DU90" s="6">
        <v>0</v>
      </c>
      <c r="DV90" s="6">
        <v>0</v>
      </c>
      <c r="DW90" s="6">
        <v>0</v>
      </c>
      <c r="DX90" s="6">
        <v>0</v>
      </c>
      <c r="DY90" s="6">
        <v>0</v>
      </c>
      <c r="DZ90" s="6">
        <v>0</v>
      </c>
      <c r="EA90" s="6">
        <v>0</v>
      </c>
      <c r="EB90" s="6">
        <v>0</v>
      </c>
      <c r="EC90" s="6">
        <v>0</v>
      </c>
      <c r="ED90" s="6">
        <v>0</v>
      </c>
      <c r="EE90" s="6">
        <v>0</v>
      </c>
      <c r="EF90" s="6">
        <v>0</v>
      </c>
      <c r="EG90" s="6">
        <v>0</v>
      </c>
      <c r="EH90" s="6">
        <v>0</v>
      </c>
      <c r="EI90" s="6">
        <v>0</v>
      </c>
      <c r="EJ90" s="6">
        <v>0</v>
      </c>
      <c r="EK90" s="6">
        <v>0</v>
      </c>
      <c r="EL90" s="6">
        <v>0</v>
      </c>
      <c r="EM90" s="6">
        <v>0</v>
      </c>
      <c r="EN90" s="6">
        <v>0</v>
      </c>
      <c r="EO90" s="6">
        <v>0</v>
      </c>
      <c r="EP90" s="6">
        <v>0</v>
      </c>
      <c r="EQ90" s="6">
        <v>0</v>
      </c>
      <c r="ER90" s="6">
        <v>0</v>
      </c>
      <c r="ES90" s="6">
        <v>0</v>
      </c>
      <c r="ET90" s="6">
        <v>0</v>
      </c>
      <c r="EU90" s="6">
        <v>0</v>
      </c>
      <c r="EV90" s="6">
        <v>0</v>
      </c>
      <c r="EW90" s="6">
        <v>0</v>
      </c>
      <c r="EX90" s="6">
        <v>0</v>
      </c>
      <c r="EY90" s="6">
        <v>0</v>
      </c>
      <c r="EZ90" s="6">
        <v>0</v>
      </c>
      <c r="FA90" s="6">
        <v>0</v>
      </c>
      <c r="FB90" s="6">
        <v>0</v>
      </c>
      <c r="FC90" s="6">
        <v>0</v>
      </c>
      <c r="FD90" s="6">
        <v>0</v>
      </c>
      <c r="FE90" s="6">
        <v>0</v>
      </c>
      <c r="FF90" s="6">
        <v>0</v>
      </c>
      <c r="FG90" s="6">
        <v>0</v>
      </c>
      <c r="FH90" s="6">
        <v>0</v>
      </c>
      <c r="FI90" s="6">
        <v>0</v>
      </c>
      <c r="FJ90" s="6">
        <v>0</v>
      </c>
      <c r="FK90" s="6">
        <v>0</v>
      </c>
      <c r="FL90" s="6">
        <v>0</v>
      </c>
      <c r="FM90" s="6">
        <v>0</v>
      </c>
      <c r="FN90" s="6">
        <v>0</v>
      </c>
      <c r="FO90" s="6">
        <v>0</v>
      </c>
      <c r="FP90" s="6">
        <v>0</v>
      </c>
      <c r="FQ90" s="6">
        <v>0</v>
      </c>
      <c r="FR90" s="6">
        <v>0</v>
      </c>
      <c r="FS90" s="6">
        <v>0</v>
      </c>
      <c r="FT90" s="6">
        <v>0</v>
      </c>
      <c r="FU90" s="6">
        <v>0</v>
      </c>
      <c r="FV90" s="6">
        <v>0</v>
      </c>
      <c r="FW90" s="6">
        <v>0</v>
      </c>
      <c r="FX90" s="6">
        <v>0</v>
      </c>
      <c r="FY90" s="6">
        <v>0</v>
      </c>
      <c r="FZ90" s="6">
        <v>0</v>
      </c>
      <c r="GA90" s="6">
        <v>0</v>
      </c>
      <c r="GB90" s="6">
        <v>0</v>
      </c>
      <c r="GC90" s="6">
        <v>0</v>
      </c>
      <c r="GD90" s="6">
        <v>0</v>
      </c>
      <c r="GE90" s="6">
        <v>0</v>
      </c>
      <c r="GF90" s="6">
        <v>0</v>
      </c>
      <c r="GG90" s="6">
        <v>0</v>
      </c>
      <c r="GH90" s="6">
        <v>0</v>
      </c>
      <c r="GI90" s="6">
        <v>0</v>
      </c>
      <c r="GJ90" s="6">
        <v>0</v>
      </c>
      <c r="GK90" s="6">
        <v>0</v>
      </c>
      <c r="GL90" s="6">
        <v>0</v>
      </c>
      <c r="GM90" s="6">
        <v>0</v>
      </c>
      <c r="GN90" s="6">
        <v>0</v>
      </c>
      <c r="GO90" s="6">
        <v>0</v>
      </c>
      <c r="GP90" s="6">
        <v>0</v>
      </c>
      <c r="GQ90" s="6">
        <v>0</v>
      </c>
      <c r="GR90" s="6">
        <v>0</v>
      </c>
      <c r="GS90" s="6">
        <v>0</v>
      </c>
      <c r="GT90" s="6">
        <v>0</v>
      </c>
      <c r="GU90" s="6">
        <v>0</v>
      </c>
      <c r="GV90" s="6">
        <v>0</v>
      </c>
      <c r="GW90" s="6">
        <v>0</v>
      </c>
      <c r="GX90" s="6">
        <v>0</v>
      </c>
      <c r="GY90" s="6">
        <v>0</v>
      </c>
      <c r="GZ90" s="6">
        <v>0</v>
      </c>
      <c r="HA90" s="6">
        <v>0</v>
      </c>
      <c r="HC90">
        <f t="shared" si="2"/>
        <v>1</v>
      </c>
    </row>
    <row r="91" spans="1:211" x14ac:dyDescent="0.2">
      <c r="A91" s="5" t="s">
        <v>407</v>
      </c>
      <c r="B91" s="1" t="s">
        <v>408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6">
        <v>0</v>
      </c>
      <c r="BU91" s="6">
        <v>0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  <c r="CF91" s="6">
        <v>0</v>
      </c>
      <c r="CG91" s="6">
        <v>0</v>
      </c>
      <c r="CH91" s="6">
        <v>0</v>
      </c>
      <c r="CI91" s="6">
        <v>0</v>
      </c>
      <c r="CJ91" s="6">
        <v>0</v>
      </c>
      <c r="CK91" s="6">
        <v>0</v>
      </c>
      <c r="CL91" s="6">
        <v>0</v>
      </c>
      <c r="CM91" s="6">
        <v>0</v>
      </c>
      <c r="CN91" s="6">
        <v>0</v>
      </c>
      <c r="CO91" s="6">
        <v>0</v>
      </c>
      <c r="CP91" s="6">
        <v>0</v>
      </c>
      <c r="CQ91" s="6">
        <v>0</v>
      </c>
      <c r="CR91" s="6">
        <v>0</v>
      </c>
      <c r="CS91" s="6">
        <v>0</v>
      </c>
      <c r="CT91" s="6">
        <v>0</v>
      </c>
      <c r="CU91" s="6">
        <v>0</v>
      </c>
      <c r="CV91" s="6">
        <v>0</v>
      </c>
      <c r="CW91" s="6">
        <v>0</v>
      </c>
      <c r="CX91" s="6">
        <v>0</v>
      </c>
      <c r="CY91" s="6">
        <v>0</v>
      </c>
      <c r="CZ91" s="6">
        <v>0</v>
      </c>
      <c r="DA91" s="6">
        <v>0</v>
      </c>
      <c r="DB91" s="6">
        <v>0</v>
      </c>
      <c r="DC91" s="6">
        <v>0</v>
      </c>
      <c r="DD91" s="6">
        <v>0</v>
      </c>
      <c r="DE91" s="6">
        <v>0</v>
      </c>
      <c r="DF91" s="6">
        <v>0</v>
      </c>
      <c r="DG91" s="6">
        <v>0</v>
      </c>
      <c r="DH91" s="6">
        <v>0</v>
      </c>
      <c r="DI91" s="6">
        <v>0</v>
      </c>
      <c r="DJ91" s="6">
        <v>0</v>
      </c>
      <c r="DK91" s="6">
        <v>0</v>
      </c>
      <c r="DL91" s="6">
        <v>0</v>
      </c>
      <c r="DM91" s="6">
        <v>0</v>
      </c>
      <c r="DN91" s="6">
        <v>0</v>
      </c>
      <c r="DO91" s="6">
        <v>0</v>
      </c>
      <c r="DP91" s="6">
        <v>0</v>
      </c>
      <c r="DQ91" s="6">
        <v>0</v>
      </c>
      <c r="DR91" s="6">
        <v>0</v>
      </c>
      <c r="DS91" s="6">
        <v>1</v>
      </c>
      <c r="DT91" s="6">
        <v>0</v>
      </c>
      <c r="DU91" s="6">
        <v>0</v>
      </c>
      <c r="DV91" s="6">
        <v>0</v>
      </c>
      <c r="DW91" s="6">
        <v>0</v>
      </c>
      <c r="DX91" s="6">
        <v>0</v>
      </c>
      <c r="DY91" s="6">
        <v>0</v>
      </c>
      <c r="DZ91" s="6">
        <v>0</v>
      </c>
      <c r="EA91" s="6">
        <v>0</v>
      </c>
      <c r="EB91" s="6">
        <v>0</v>
      </c>
      <c r="EC91" s="6">
        <v>0</v>
      </c>
      <c r="ED91" s="6">
        <v>0</v>
      </c>
      <c r="EE91" s="6">
        <v>0</v>
      </c>
      <c r="EF91" s="6">
        <v>0</v>
      </c>
      <c r="EG91" s="6">
        <v>0</v>
      </c>
      <c r="EH91" s="6">
        <v>0</v>
      </c>
      <c r="EI91" s="6">
        <v>0</v>
      </c>
      <c r="EJ91" s="6">
        <v>0</v>
      </c>
      <c r="EK91" s="6">
        <v>0</v>
      </c>
      <c r="EL91" s="6">
        <v>0</v>
      </c>
      <c r="EM91" s="6">
        <v>0</v>
      </c>
      <c r="EN91" s="6">
        <v>0</v>
      </c>
      <c r="EO91" s="6">
        <v>0</v>
      </c>
      <c r="EP91" s="6">
        <v>0</v>
      </c>
      <c r="EQ91" s="6">
        <v>0</v>
      </c>
      <c r="ER91" s="6">
        <v>0</v>
      </c>
      <c r="ES91" s="6">
        <v>0</v>
      </c>
      <c r="ET91" s="6">
        <v>0</v>
      </c>
      <c r="EU91" s="6">
        <v>0</v>
      </c>
      <c r="EV91" s="6">
        <v>0</v>
      </c>
      <c r="EW91" s="6">
        <v>0</v>
      </c>
      <c r="EX91" s="6">
        <v>0</v>
      </c>
      <c r="EY91" s="6">
        <v>0</v>
      </c>
      <c r="EZ91" s="6">
        <v>0</v>
      </c>
      <c r="FA91" s="6">
        <v>0</v>
      </c>
      <c r="FB91" s="6">
        <v>0</v>
      </c>
      <c r="FC91" s="6">
        <v>0</v>
      </c>
      <c r="FD91" s="6">
        <v>0</v>
      </c>
      <c r="FE91" s="6">
        <v>0</v>
      </c>
      <c r="FF91" s="6">
        <v>0</v>
      </c>
      <c r="FG91" s="6">
        <v>0</v>
      </c>
      <c r="FH91" s="6">
        <v>0</v>
      </c>
      <c r="FI91" s="6">
        <v>0</v>
      </c>
      <c r="FJ91" s="6">
        <v>0</v>
      </c>
      <c r="FK91" s="6">
        <v>0</v>
      </c>
      <c r="FL91" s="6">
        <v>0</v>
      </c>
      <c r="FM91" s="6">
        <v>0</v>
      </c>
      <c r="FN91" s="6">
        <v>0</v>
      </c>
      <c r="FO91" s="6">
        <v>0</v>
      </c>
      <c r="FP91" s="6">
        <v>0</v>
      </c>
      <c r="FQ91" s="6">
        <v>0</v>
      </c>
      <c r="FR91" s="6">
        <v>0</v>
      </c>
      <c r="FS91" s="6">
        <v>0</v>
      </c>
      <c r="FT91" s="6">
        <v>0</v>
      </c>
      <c r="FU91" s="6">
        <v>0</v>
      </c>
      <c r="FV91" s="6">
        <v>0</v>
      </c>
      <c r="FW91" s="6">
        <v>0</v>
      </c>
      <c r="FX91" s="6">
        <v>0</v>
      </c>
      <c r="FY91" s="6">
        <v>0</v>
      </c>
      <c r="FZ91" s="6">
        <v>0</v>
      </c>
      <c r="GA91" s="6">
        <v>0</v>
      </c>
      <c r="GB91" s="6">
        <v>0</v>
      </c>
      <c r="GC91" s="6">
        <v>0</v>
      </c>
      <c r="GD91" s="6">
        <v>0</v>
      </c>
      <c r="GE91" s="6">
        <v>0</v>
      </c>
      <c r="GF91" s="6">
        <v>0</v>
      </c>
      <c r="GG91" s="6">
        <v>0</v>
      </c>
      <c r="GH91" s="6">
        <v>0</v>
      </c>
      <c r="GI91" s="6">
        <v>0</v>
      </c>
      <c r="GJ91" s="6">
        <v>0</v>
      </c>
      <c r="GK91" s="6">
        <v>0</v>
      </c>
      <c r="GL91" s="6">
        <v>0</v>
      </c>
      <c r="GM91" s="6">
        <v>0</v>
      </c>
      <c r="GN91" s="6">
        <v>0</v>
      </c>
      <c r="GO91" s="6">
        <v>0</v>
      </c>
      <c r="GP91" s="6">
        <v>0</v>
      </c>
      <c r="GQ91" s="6">
        <v>0</v>
      </c>
      <c r="GR91" s="6">
        <v>0</v>
      </c>
      <c r="GS91" s="6">
        <v>0</v>
      </c>
      <c r="GT91" s="6">
        <v>0</v>
      </c>
      <c r="GU91" s="6">
        <v>0</v>
      </c>
      <c r="GV91" s="6">
        <v>0</v>
      </c>
      <c r="GW91" s="6">
        <v>0</v>
      </c>
      <c r="GX91" s="6">
        <v>0</v>
      </c>
      <c r="GY91" s="6">
        <v>0</v>
      </c>
      <c r="GZ91" s="6">
        <v>0</v>
      </c>
      <c r="HA91" s="6">
        <v>0</v>
      </c>
      <c r="HC91">
        <f t="shared" si="2"/>
        <v>1</v>
      </c>
    </row>
    <row r="92" spans="1:211" x14ac:dyDescent="0.2">
      <c r="A92" s="5" t="s">
        <v>409</v>
      </c>
      <c r="B92" s="1" t="s">
        <v>410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6">
        <v>0</v>
      </c>
      <c r="BQ92" s="6">
        <v>0</v>
      </c>
      <c r="BR92" s="6">
        <v>0</v>
      </c>
      <c r="BS92" s="6">
        <v>0</v>
      </c>
      <c r="BT92" s="6">
        <v>0</v>
      </c>
      <c r="BU92" s="6">
        <v>0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  <c r="CF92" s="6">
        <v>0</v>
      </c>
      <c r="CG92" s="6">
        <v>0</v>
      </c>
      <c r="CH92" s="6">
        <v>0</v>
      </c>
      <c r="CI92" s="6">
        <v>0</v>
      </c>
      <c r="CJ92" s="6">
        <v>0</v>
      </c>
      <c r="CK92" s="6">
        <v>0</v>
      </c>
      <c r="CL92" s="6">
        <v>0</v>
      </c>
      <c r="CM92" s="6">
        <v>0</v>
      </c>
      <c r="CN92" s="6">
        <v>0</v>
      </c>
      <c r="CO92" s="6">
        <v>0</v>
      </c>
      <c r="CP92" s="6">
        <v>0</v>
      </c>
      <c r="CQ92" s="6">
        <v>0</v>
      </c>
      <c r="CR92" s="6">
        <v>0</v>
      </c>
      <c r="CS92" s="6">
        <v>0</v>
      </c>
      <c r="CT92" s="6">
        <v>0</v>
      </c>
      <c r="CU92" s="6">
        <v>0</v>
      </c>
      <c r="CV92" s="6">
        <v>0</v>
      </c>
      <c r="CW92" s="6">
        <v>0</v>
      </c>
      <c r="CX92" s="6">
        <v>0</v>
      </c>
      <c r="CY92" s="6">
        <v>0</v>
      </c>
      <c r="CZ92" s="6">
        <v>0</v>
      </c>
      <c r="DA92" s="6">
        <v>0</v>
      </c>
      <c r="DB92" s="6">
        <v>0</v>
      </c>
      <c r="DC92" s="6">
        <v>0</v>
      </c>
      <c r="DD92" s="6">
        <v>0</v>
      </c>
      <c r="DE92" s="6">
        <v>0</v>
      </c>
      <c r="DF92" s="6">
        <v>0</v>
      </c>
      <c r="DG92" s="6">
        <v>0</v>
      </c>
      <c r="DH92" s="6">
        <v>0</v>
      </c>
      <c r="DI92" s="6">
        <v>0</v>
      </c>
      <c r="DJ92" s="6">
        <v>0</v>
      </c>
      <c r="DK92" s="6">
        <v>0</v>
      </c>
      <c r="DL92" s="6">
        <v>0</v>
      </c>
      <c r="DM92" s="6">
        <v>0</v>
      </c>
      <c r="DN92" s="6">
        <v>0</v>
      </c>
      <c r="DO92" s="6">
        <v>0</v>
      </c>
      <c r="DP92" s="6">
        <v>0</v>
      </c>
      <c r="DQ92" s="6">
        <v>0</v>
      </c>
      <c r="DR92" s="6">
        <v>0</v>
      </c>
      <c r="DS92" s="6">
        <v>0</v>
      </c>
      <c r="DT92" s="6">
        <v>1</v>
      </c>
      <c r="DU92" s="6">
        <v>0</v>
      </c>
      <c r="DV92" s="6">
        <v>0</v>
      </c>
      <c r="DW92" s="6">
        <v>0</v>
      </c>
      <c r="DX92" s="6">
        <v>0</v>
      </c>
      <c r="DY92" s="6">
        <v>0</v>
      </c>
      <c r="DZ92" s="6">
        <v>0</v>
      </c>
      <c r="EA92" s="6">
        <v>0</v>
      </c>
      <c r="EB92" s="6">
        <v>0</v>
      </c>
      <c r="EC92" s="6">
        <v>0</v>
      </c>
      <c r="ED92" s="6">
        <v>0</v>
      </c>
      <c r="EE92" s="6">
        <v>0</v>
      </c>
      <c r="EF92" s="6">
        <v>0</v>
      </c>
      <c r="EG92" s="6">
        <v>0</v>
      </c>
      <c r="EH92" s="6">
        <v>0</v>
      </c>
      <c r="EI92" s="6">
        <v>0</v>
      </c>
      <c r="EJ92" s="6">
        <v>0</v>
      </c>
      <c r="EK92" s="6">
        <v>0</v>
      </c>
      <c r="EL92" s="6">
        <v>0</v>
      </c>
      <c r="EM92" s="6">
        <v>0</v>
      </c>
      <c r="EN92" s="6">
        <v>0</v>
      </c>
      <c r="EO92" s="6">
        <v>0</v>
      </c>
      <c r="EP92" s="6">
        <v>0</v>
      </c>
      <c r="EQ92" s="6">
        <v>0</v>
      </c>
      <c r="ER92" s="6">
        <v>0</v>
      </c>
      <c r="ES92" s="6">
        <v>0</v>
      </c>
      <c r="ET92" s="6">
        <v>0</v>
      </c>
      <c r="EU92" s="6">
        <v>0</v>
      </c>
      <c r="EV92" s="6">
        <v>0</v>
      </c>
      <c r="EW92" s="6">
        <v>0</v>
      </c>
      <c r="EX92" s="6">
        <v>0</v>
      </c>
      <c r="EY92" s="6">
        <v>0</v>
      </c>
      <c r="EZ92" s="6">
        <v>0</v>
      </c>
      <c r="FA92" s="6">
        <v>0</v>
      </c>
      <c r="FB92" s="6">
        <v>0</v>
      </c>
      <c r="FC92" s="6">
        <v>0</v>
      </c>
      <c r="FD92" s="6">
        <v>0</v>
      </c>
      <c r="FE92" s="6">
        <v>0</v>
      </c>
      <c r="FF92" s="6">
        <v>0</v>
      </c>
      <c r="FG92" s="6">
        <v>0</v>
      </c>
      <c r="FH92" s="6">
        <v>0</v>
      </c>
      <c r="FI92" s="6">
        <v>0</v>
      </c>
      <c r="FJ92" s="6">
        <v>0</v>
      </c>
      <c r="FK92" s="6">
        <v>0</v>
      </c>
      <c r="FL92" s="6">
        <v>0</v>
      </c>
      <c r="FM92" s="6">
        <v>0</v>
      </c>
      <c r="FN92" s="6">
        <v>0</v>
      </c>
      <c r="FO92" s="6">
        <v>0</v>
      </c>
      <c r="FP92" s="6">
        <v>0</v>
      </c>
      <c r="FQ92" s="6">
        <v>0</v>
      </c>
      <c r="FR92" s="6">
        <v>0</v>
      </c>
      <c r="FS92" s="6">
        <v>0</v>
      </c>
      <c r="FT92" s="6">
        <v>0</v>
      </c>
      <c r="FU92" s="6">
        <v>0</v>
      </c>
      <c r="FV92" s="6">
        <v>0</v>
      </c>
      <c r="FW92" s="6">
        <v>0</v>
      </c>
      <c r="FX92" s="6">
        <v>0</v>
      </c>
      <c r="FY92" s="6">
        <v>0</v>
      </c>
      <c r="FZ92" s="6">
        <v>0</v>
      </c>
      <c r="GA92" s="6">
        <v>0</v>
      </c>
      <c r="GB92" s="6">
        <v>0</v>
      </c>
      <c r="GC92" s="6">
        <v>0</v>
      </c>
      <c r="GD92" s="6">
        <v>0</v>
      </c>
      <c r="GE92" s="6">
        <v>0</v>
      </c>
      <c r="GF92" s="6">
        <v>0</v>
      </c>
      <c r="GG92" s="6">
        <v>0</v>
      </c>
      <c r="GH92" s="6">
        <v>0</v>
      </c>
      <c r="GI92" s="6">
        <v>0</v>
      </c>
      <c r="GJ92" s="6">
        <v>0</v>
      </c>
      <c r="GK92" s="6">
        <v>0</v>
      </c>
      <c r="GL92" s="6">
        <v>0</v>
      </c>
      <c r="GM92" s="6">
        <v>0</v>
      </c>
      <c r="GN92" s="6">
        <v>0</v>
      </c>
      <c r="GO92" s="6">
        <v>0</v>
      </c>
      <c r="GP92" s="6">
        <v>0</v>
      </c>
      <c r="GQ92" s="6">
        <v>0</v>
      </c>
      <c r="GR92" s="6">
        <v>0</v>
      </c>
      <c r="GS92" s="6">
        <v>0</v>
      </c>
      <c r="GT92" s="6">
        <v>0</v>
      </c>
      <c r="GU92" s="6">
        <v>0</v>
      </c>
      <c r="GV92" s="6">
        <v>0</v>
      </c>
      <c r="GW92" s="6">
        <v>0</v>
      </c>
      <c r="GX92" s="6">
        <v>0</v>
      </c>
      <c r="GY92" s="6">
        <v>0</v>
      </c>
      <c r="GZ92" s="6">
        <v>0</v>
      </c>
      <c r="HA92" s="6">
        <v>0</v>
      </c>
      <c r="HC92">
        <f t="shared" si="2"/>
        <v>1</v>
      </c>
    </row>
    <row r="93" spans="1:211" x14ac:dyDescent="0.2">
      <c r="A93" s="5" t="s">
        <v>411</v>
      </c>
      <c r="B93" s="1" t="s">
        <v>412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>
        <v>0</v>
      </c>
      <c r="BF93" s="6">
        <v>0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  <c r="BS93" s="6">
        <v>0</v>
      </c>
      <c r="BT93" s="6">
        <v>0</v>
      </c>
      <c r="BU93" s="6">
        <v>0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  <c r="CF93" s="6">
        <v>0</v>
      </c>
      <c r="CG93" s="6">
        <v>0</v>
      </c>
      <c r="CH93" s="6">
        <v>0</v>
      </c>
      <c r="CI93" s="6">
        <v>0</v>
      </c>
      <c r="CJ93" s="6">
        <v>0</v>
      </c>
      <c r="CK93" s="6">
        <v>0</v>
      </c>
      <c r="CL93" s="6">
        <v>0</v>
      </c>
      <c r="CM93" s="6">
        <v>0</v>
      </c>
      <c r="CN93" s="6">
        <v>0</v>
      </c>
      <c r="CO93" s="6">
        <v>0</v>
      </c>
      <c r="CP93" s="6">
        <v>0</v>
      </c>
      <c r="CQ93" s="6">
        <v>0</v>
      </c>
      <c r="CR93" s="6">
        <v>0</v>
      </c>
      <c r="CS93" s="6">
        <v>0</v>
      </c>
      <c r="CT93" s="6">
        <v>0</v>
      </c>
      <c r="CU93" s="6">
        <v>0</v>
      </c>
      <c r="CV93" s="6">
        <v>0</v>
      </c>
      <c r="CW93" s="6">
        <v>0</v>
      </c>
      <c r="CX93" s="6">
        <v>0</v>
      </c>
      <c r="CY93" s="6">
        <v>0</v>
      </c>
      <c r="CZ93" s="6">
        <v>0</v>
      </c>
      <c r="DA93" s="6">
        <v>0</v>
      </c>
      <c r="DB93" s="6">
        <v>0</v>
      </c>
      <c r="DC93" s="6">
        <v>0</v>
      </c>
      <c r="DD93" s="6">
        <v>0</v>
      </c>
      <c r="DE93" s="6">
        <v>0</v>
      </c>
      <c r="DF93" s="6">
        <v>0</v>
      </c>
      <c r="DG93" s="6">
        <v>0</v>
      </c>
      <c r="DH93" s="6">
        <v>0</v>
      </c>
      <c r="DI93" s="6">
        <v>0</v>
      </c>
      <c r="DJ93" s="6">
        <v>0</v>
      </c>
      <c r="DK93" s="6">
        <v>0</v>
      </c>
      <c r="DL93" s="6">
        <v>0</v>
      </c>
      <c r="DM93" s="6">
        <v>0</v>
      </c>
      <c r="DN93" s="6">
        <v>0</v>
      </c>
      <c r="DO93" s="6">
        <v>0</v>
      </c>
      <c r="DP93" s="6">
        <v>0</v>
      </c>
      <c r="DQ93" s="6">
        <v>0</v>
      </c>
      <c r="DR93" s="6">
        <v>1</v>
      </c>
      <c r="DS93" s="6">
        <v>0</v>
      </c>
      <c r="DT93" s="6">
        <v>0</v>
      </c>
      <c r="DU93" s="6">
        <v>0</v>
      </c>
      <c r="DV93" s="6">
        <v>0</v>
      </c>
      <c r="DW93" s="6">
        <v>0</v>
      </c>
      <c r="DX93" s="6">
        <v>0</v>
      </c>
      <c r="DY93" s="6">
        <v>0</v>
      </c>
      <c r="DZ93" s="6">
        <v>0</v>
      </c>
      <c r="EA93" s="6">
        <v>0</v>
      </c>
      <c r="EB93" s="6">
        <v>0</v>
      </c>
      <c r="EC93" s="6">
        <v>0</v>
      </c>
      <c r="ED93" s="6">
        <v>0</v>
      </c>
      <c r="EE93" s="6">
        <v>0</v>
      </c>
      <c r="EF93" s="6">
        <v>0</v>
      </c>
      <c r="EG93" s="6">
        <v>0</v>
      </c>
      <c r="EH93" s="6">
        <v>0</v>
      </c>
      <c r="EI93" s="6">
        <v>0</v>
      </c>
      <c r="EJ93" s="6">
        <v>0</v>
      </c>
      <c r="EK93" s="6">
        <v>0</v>
      </c>
      <c r="EL93" s="6">
        <v>0</v>
      </c>
      <c r="EM93" s="6">
        <v>0</v>
      </c>
      <c r="EN93" s="6">
        <v>0</v>
      </c>
      <c r="EO93" s="6">
        <v>0</v>
      </c>
      <c r="EP93" s="6">
        <v>0</v>
      </c>
      <c r="EQ93" s="6">
        <v>0</v>
      </c>
      <c r="ER93" s="6">
        <v>0</v>
      </c>
      <c r="ES93" s="6">
        <v>0</v>
      </c>
      <c r="ET93" s="6">
        <v>0</v>
      </c>
      <c r="EU93" s="6">
        <v>0</v>
      </c>
      <c r="EV93" s="6">
        <v>0</v>
      </c>
      <c r="EW93" s="6">
        <v>0</v>
      </c>
      <c r="EX93" s="6">
        <v>0</v>
      </c>
      <c r="EY93" s="6">
        <v>0</v>
      </c>
      <c r="EZ93" s="6">
        <v>0</v>
      </c>
      <c r="FA93" s="6">
        <v>0</v>
      </c>
      <c r="FB93" s="6">
        <v>0</v>
      </c>
      <c r="FC93" s="6">
        <v>0</v>
      </c>
      <c r="FD93" s="6">
        <v>0</v>
      </c>
      <c r="FE93" s="6">
        <v>0</v>
      </c>
      <c r="FF93" s="6">
        <v>0</v>
      </c>
      <c r="FG93" s="6">
        <v>0</v>
      </c>
      <c r="FH93" s="6">
        <v>0</v>
      </c>
      <c r="FI93" s="6">
        <v>0</v>
      </c>
      <c r="FJ93" s="6">
        <v>0</v>
      </c>
      <c r="FK93" s="6">
        <v>0</v>
      </c>
      <c r="FL93" s="6">
        <v>0</v>
      </c>
      <c r="FM93" s="6">
        <v>0</v>
      </c>
      <c r="FN93" s="6">
        <v>0</v>
      </c>
      <c r="FO93" s="6">
        <v>0</v>
      </c>
      <c r="FP93" s="6">
        <v>0</v>
      </c>
      <c r="FQ93" s="6">
        <v>0</v>
      </c>
      <c r="FR93" s="6">
        <v>0</v>
      </c>
      <c r="FS93" s="6">
        <v>0</v>
      </c>
      <c r="FT93" s="6">
        <v>0</v>
      </c>
      <c r="FU93" s="6">
        <v>0</v>
      </c>
      <c r="FV93" s="6">
        <v>0</v>
      </c>
      <c r="FW93" s="6">
        <v>0</v>
      </c>
      <c r="FX93" s="6">
        <v>0</v>
      </c>
      <c r="FY93" s="6">
        <v>0</v>
      </c>
      <c r="FZ93" s="6">
        <v>0</v>
      </c>
      <c r="GA93" s="6">
        <v>0</v>
      </c>
      <c r="GB93" s="6">
        <v>0</v>
      </c>
      <c r="GC93" s="6">
        <v>0</v>
      </c>
      <c r="GD93" s="6">
        <v>0</v>
      </c>
      <c r="GE93" s="6">
        <v>0</v>
      </c>
      <c r="GF93" s="6">
        <v>0</v>
      </c>
      <c r="GG93" s="6">
        <v>0</v>
      </c>
      <c r="GH93" s="6">
        <v>0</v>
      </c>
      <c r="GI93" s="6">
        <v>0</v>
      </c>
      <c r="GJ93" s="6">
        <v>0</v>
      </c>
      <c r="GK93" s="6">
        <v>0</v>
      </c>
      <c r="GL93" s="6">
        <v>0</v>
      </c>
      <c r="GM93" s="6">
        <v>0</v>
      </c>
      <c r="GN93" s="6">
        <v>0</v>
      </c>
      <c r="GO93" s="6">
        <v>0</v>
      </c>
      <c r="GP93" s="6">
        <v>0</v>
      </c>
      <c r="GQ93" s="6">
        <v>0</v>
      </c>
      <c r="GR93" s="6">
        <v>0</v>
      </c>
      <c r="GS93" s="6">
        <v>0</v>
      </c>
      <c r="GT93" s="6">
        <v>0</v>
      </c>
      <c r="GU93" s="6">
        <v>0</v>
      </c>
      <c r="GV93" s="6">
        <v>0</v>
      </c>
      <c r="GW93" s="6">
        <v>0</v>
      </c>
      <c r="GX93" s="6">
        <v>0</v>
      </c>
      <c r="GY93" s="6">
        <v>0</v>
      </c>
      <c r="GZ93" s="6">
        <v>0</v>
      </c>
      <c r="HA93" s="6">
        <v>0</v>
      </c>
      <c r="HC93">
        <f t="shared" si="2"/>
        <v>1</v>
      </c>
    </row>
    <row r="94" spans="1:211" x14ac:dyDescent="0.2">
      <c r="A94" s="5" t="s">
        <v>413</v>
      </c>
      <c r="B94" s="1" t="s">
        <v>414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  <c r="BF94" s="6">
        <v>0</v>
      </c>
      <c r="BG94" s="6">
        <v>0</v>
      </c>
      <c r="BH94" s="6">
        <v>0</v>
      </c>
      <c r="BI94" s="6">
        <v>0</v>
      </c>
      <c r="BJ94" s="6">
        <v>0</v>
      </c>
      <c r="BK94" s="6">
        <v>0</v>
      </c>
      <c r="BL94" s="6">
        <v>0</v>
      </c>
      <c r="BM94" s="6">
        <v>0</v>
      </c>
      <c r="BN94" s="6">
        <v>0</v>
      </c>
      <c r="BO94" s="6">
        <v>0</v>
      </c>
      <c r="BP94" s="6">
        <v>0</v>
      </c>
      <c r="BQ94" s="6">
        <v>0</v>
      </c>
      <c r="BR94" s="6">
        <v>0</v>
      </c>
      <c r="BS94" s="6">
        <v>0</v>
      </c>
      <c r="BT94" s="6">
        <v>0</v>
      </c>
      <c r="BU94" s="6">
        <v>0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  <c r="CF94" s="6">
        <v>0</v>
      </c>
      <c r="CG94" s="6">
        <v>0</v>
      </c>
      <c r="CH94" s="6">
        <v>0</v>
      </c>
      <c r="CI94" s="6">
        <v>0</v>
      </c>
      <c r="CJ94" s="6">
        <v>0</v>
      </c>
      <c r="CK94" s="6">
        <v>0</v>
      </c>
      <c r="CL94" s="6">
        <v>0</v>
      </c>
      <c r="CM94" s="6">
        <v>0</v>
      </c>
      <c r="CN94" s="6">
        <v>0</v>
      </c>
      <c r="CO94" s="6">
        <v>0</v>
      </c>
      <c r="CP94" s="6">
        <v>0</v>
      </c>
      <c r="CQ94" s="6">
        <v>0</v>
      </c>
      <c r="CR94" s="6">
        <v>0</v>
      </c>
      <c r="CS94" s="6">
        <v>0</v>
      </c>
      <c r="CT94" s="6">
        <v>0</v>
      </c>
      <c r="CU94" s="6">
        <v>0</v>
      </c>
      <c r="CV94" s="6">
        <v>0</v>
      </c>
      <c r="CW94" s="6">
        <v>0</v>
      </c>
      <c r="CX94" s="6">
        <v>0</v>
      </c>
      <c r="CY94" s="6">
        <v>0</v>
      </c>
      <c r="CZ94" s="6">
        <v>0</v>
      </c>
      <c r="DA94" s="6">
        <v>0</v>
      </c>
      <c r="DB94" s="6">
        <v>0</v>
      </c>
      <c r="DC94" s="6">
        <v>0</v>
      </c>
      <c r="DD94" s="6">
        <v>0</v>
      </c>
      <c r="DE94" s="6">
        <v>0</v>
      </c>
      <c r="DF94" s="6">
        <v>0</v>
      </c>
      <c r="DG94" s="6">
        <v>0</v>
      </c>
      <c r="DH94" s="6">
        <v>0</v>
      </c>
      <c r="DI94" s="6">
        <v>0</v>
      </c>
      <c r="DJ94" s="6">
        <v>0</v>
      </c>
      <c r="DK94" s="6">
        <v>0</v>
      </c>
      <c r="DL94" s="6">
        <v>0</v>
      </c>
      <c r="DM94" s="6">
        <v>0</v>
      </c>
      <c r="DN94" s="6">
        <v>0</v>
      </c>
      <c r="DO94" s="6">
        <v>0</v>
      </c>
      <c r="DP94" s="6">
        <v>0</v>
      </c>
      <c r="DQ94" s="6">
        <v>0</v>
      </c>
      <c r="DR94" s="6">
        <v>1</v>
      </c>
      <c r="DS94" s="6">
        <v>0</v>
      </c>
      <c r="DT94" s="6">
        <v>0</v>
      </c>
      <c r="DU94" s="6">
        <v>0</v>
      </c>
      <c r="DV94" s="6">
        <v>0</v>
      </c>
      <c r="DW94" s="6">
        <v>0</v>
      </c>
      <c r="DX94" s="6">
        <v>0</v>
      </c>
      <c r="DY94" s="6">
        <v>0</v>
      </c>
      <c r="DZ94" s="6">
        <v>0</v>
      </c>
      <c r="EA94" s="6">
        <v>0</v>
      </c>
      <c r="EB94" s="6">
        <v>0</v>
      </c>
      <c r="EC94" s="6">
        <v>0</v>
      </c>
      <c r="ED94" s="6">
        <v>0</v>
      </c>
      <c r="EE94" s="6">
        <v>0</v>
      </c>
      <c r="EF94" s="6">
        <v>0</v>
      </c>
      <c r="EG94" s="6">
        <v>0</v>
      </c>
      <c r="EH94" s="6">
        <v>0</v>
      </c>
      <c r="EI94" s="6">
        <v>0</v>
      </c>
      <c r="EJ94" s="6">
        <v>0</v>
      </c>
      <c r="EK94" s="6">
        <v>0</v>
      </c>
      <c r="EL94" s="6">
        <v>0</v>
      </c>
      <c r="EM94" s="6">
        <v>0</v>
      </c>
      <c r="EN94" s="6">
        <v>0</v>
      </c>
      <c r="EO94" s="6">
        <v>0</v>
      </c>
      <c r="EP94" s="6">
        <v>0</v>
      </c>
      <c r="EQ94" s="6">
        <v>0</v>
      </c>
      <c r="ER94" s="6">
        <v>0</v>
      </c>
      <c r="ES94" s="6">
        <v>0</v>
      </c>
      <c r="ET94" s="6">
        <v>0</v>
      </c>
      <c r="EU94" s="6">
        <v>0</v>
      </c>
      <c r="EV94" s="6">
        <v>0</v>
      </c>
      <c r="EW94" s="6">
        <v>0</v>
      </c>
      <c r="EX94" s="6">
        <v>0</v>
      </c>
      <c r="EY94" s="6">
        <v>0</v>
      </c>
      <c r="EZ94" s="6">
        <v>0</v>
      </c>
      <c r="FA94" s="6">
        <v>0</v>
      </c>
      <c r="FB94" s="6">
        <v>0</v>
      </c>
      <c r="FC94" s="6">
        <v>0</v>
      </c>
      <c r="FD94" s="6">
        <v>0</v>
      </c>
      <c r="FE94" s="6">
        <v>0</v>
      </c>
      <c r="FF94" s="6">
        <v>0</v>
      </c>
      <c r="FG94" s="6">
        <v>0</v>
      </c>
      <c r="FH94" s="6">
        <v>0</v>
      </c>
      <c r="FI94" s="6">
        <v>0</v>
      </c>
      <c r="FJ94" s="6">
        <v>0</v>
      </c>
      <c r="FK94" s="6">
        <v>0</v>
      </c>
      <c r="FL94" s="6">
        <v>0</v>
      </c>
      <c r="FM94" s="6">
        <v>0</v>
      </c>
      <c r="FN94" s="6">
        <v>0</v>
      </c>
      <c r="FO94" s="6">
        <v>0</v>
      </c>
      <c r="FP94" s="6">
        <v>0</v>
      </c>
      <c r="FQ94" s="6">
        <v>0</v>
      </c>
      <c r="FR94" s="6">
        <v>0</v>
      </c>
      <c r="FS94" s="6">
        <v>0</v>
      </c>
      <c r="FT94" s="6">
        <v>0</v>
      </c>
      <c r="FU94" s="6">
        <v>0</v>
      </c>
      <c r="FV94" s="6">
        <v>0</v>
      </c>
      <c r="FW94" s="6">
        <v>0</v>
      </c>
      <c r="FX94" s="6">
        <v>0</v>
      </c>
      <c r="FY94" s="6">
        <v>0</v>
      </c>
      <c r="FZ94" s="6">
        <v>0</v>
      </c>
      <c r="GA94" s="6">
        <v>0</v>
      </c>
      <c r="GB94" s="6">
        <v>0</v>
      </c>
      <c r="GC94" s="6">
        <v>0</v>
      </c>
      <c r="GD94" s="6">
        <v>0</v>
      </c>
      <c r="GE94" s="6">
        <v>0</v>
      </c>
      <c r="GF94" s="6">
        <v>0</v>
      </c>
      <c r="GG94" s="6">
        <v>0</v>
      </c>
      <c r="GH94" s="6">
        <v>0</v>
      </c>
      <c r="GI94" s="6">
        <v>0</v>
      </c>
      <c r="GJ94" s="6">
        <v>0</v>
      </c>
      <c r="GK94" s="6">
        <v>0</v>
      </c>
      <c r="GL94" s="6">
        <v>0</v>
      </c>
      <c r="GM94" s="6">
        <v>0</v>
      </c>
      <c r="GN94" s="6">
        <v>0</v>
      </c>
      <c r="GO94" s="6">
        <v>0</v>
      </c>
      <c r="GP94" s="6">
        <v>0</v>
      </c>
      <c r="GQ94" s="6">
        <v>0</v>
      </c>
      <c r="GR94" s="6">
        <v>0</v>
      </c>
      <c r="GS94" s="6">
        <v>0</v>
      </c>
      <c r="GT94" s="6">
        <v>0</v>
      </c>
      <c r="GU94" s="6">
        <v>0</v>
      </c>
      <c r="GV94" s="6">
        <v>0</v>
      </c>
      <c r="GW94" s="6">
        <v>0</v>
      </c>
      <c r="GX94" s="6">
        <v>0</v>
      </c>
      <c r="GY94" s="6">
        <v>0</v>
      </c>
      <c r="GZ94" s="6">
        <v>0</v>
      </c>
      <c r="HA94" s="6">
        <v>0</v>
      </c>
      <c r="HC94">
        <f t="shared" si="2"/>
        <v>1</v>
      </c>
    </row>
    <row r="95" spans="1:211" x14ac:dyDescent="0.2">
      <c r="A95" s="5" t="s">
        <v>415</v>
      </c>
      <c r="B95" s="1" t="s">
        <v>416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  <c r="BF95" s="6">
        <v>0</v>
      </c>
      <c r="BG95" s="6">
        <v>0</v>
      </c>
      <c r="BH95" s="6">
        <v>0</v>
      </c>
      <c r="BI95" s="6">
        <v>0</v>
      </c>
      <c r="BJ95" s="6">
        <v>0</v>
      </c>
      <c r="BK95" s="6">
        <v>0</v>
      </c>
      <c r="BL95" s="6">
        <v>0</v>
      </c>
      <c r="BM95" s="6">
        <v>0</v>
      </c>
      <c r="BN95" s="6">
        <v>0</v>
      </c>
      <c r="BO95" s="6">
        <v>0</v>
      </c>
      <c r="BP95" s="6">
        <v>0</v>
      </c>
      <c r="BQ95" s="6">
        <v>0</v>
      </c>
      <c r="BR95" s="6">
        <v>0</v>
      </c>
      <c r="BS95" s="6">
        <v>0</v>
      </c>
      <c r="BT95" s="6">
        <v>0</v>
      </c>
      <c r="BU95" s="6">
        <v>0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  <c r="CF95" s="6">
        <v>0</v>
      </c>
      <c r="CG95" s="6">
        <v>0</v>
      </c>
      <c r="CH95" s="6">
        <v>0</v>
      </c>
      <c r="CI95" s="6">
        <v>0</v>
      </c>
      <c r="CJ95" s="6">
        <v>0</v>
      </c>
      <c r="CK95" s="6">
        <v>0</v>
      </c>
      <c r="CL95" s="6">
        <v>0</v>
      </c>
      <c r="CM95" s="6">
        <v>0</v>
      </c>
      <c r="CN95" s="6">
        <v>0</v>
      </c>
      <c r="CO95" s="6">
        <v>0</v>
      </c>
      <c r="CP95" s="6">
        <v>0</v>
      </c>
      <c r="CQ95" s="6">
        <v>0</v>
      </c>
      <c r="CR95" s="6">
        <v>0</v>
      </c>
      <c r="CS95" s="6">
        <v>0</v>
      </c>
      <c r="CT95" s="6">
        <v>0</v>
      </c>
      <c r="CU95" s="6">
        <v>0</v>
      </c>
      <c r="CV95" s="6">
        <v>0</v>
      </c>
      <c r="CW95" s="6">
        <v>0</v>
      </c>
      <c r="CX95" s="6">
        <v>0</v>
      </c>
      <c r="CY95" s="6">
        <v>0</v>
      </c>
      <c r="CZ95" s="6">
        <v>0</v>
      </c>
      <c r="DA95" s="6">
        <v>0</v>
      </c>
      <c r="DB95" s="6">
        <v>0</v>
      </c>
      <c r="DC95" s="6">
        <v>0</v>
      </c>
      <c r="DD95" s="6">
        <v>0</v>
      </c>
      <c r="DE95" s="6">
        <v>0</v>
      </c>
      <c r="DF95" s="6">
        <v>0</v>
      </c>
      <c r="DG95" s="6">
        <v>0</v>
      </c>
      <c r="DH95" s="6">
        <v>0</v>
      </c>
      <c r="DI95" s="6">
        <v>0</v>
      </c>
      <c r="DJ95" s="6">
        <v>0</v>
      </c>
      <c r="DK95" s="6">
        <v>0</v>
      </c>
      <c r="DL95" s="6">
        <v>0</v>
      </c>
      <c r="DM95" s="6">
        <v>0</v>
      </c>
      <c r="DN95" s="6">
        <v>0</v>
      </c>
      <c r="DO95" s="6">
        <v>0</v>
      </c>
      <c r="DP95" s="6">
        <v>0</v>
      </c>
      <c r="DQ95" s="6">
        <v>0</v>
      </c>
      <c r="DR95" s="6">
        <v>1</v>
      </c>
      <c r="DS95" s="6">
        <v>0</v>
      </c>
      <c r="DT95" s="6">
        <v>0</v>
      </c>
      <c r="DU95" s="6">
        <v>0</v>
      </c>
      <c r="DV95" s="6">
        <v>0</v>
      </c>
      <c r="DW95" s="6">
        <v>0</v>
      </c>
      <c r="DX95" s="6">
        <v>0</v>
      </c>
      <c r="DY95" s="6">
        <v>0</v>
      </c>
      <c r="DZ95" s="6">
        <v>0</v>
      </c>
      <c r="EA95" s="6">
        <v>0</v>
      </c>
      <c r="EB95" s="6">
        <v>0</v>
      </c>
      <c r="EC95" s="6">
        <v>0</v>
      </c>
      <c r="ED95" s="6">
        <v>0</v>
      </c>
      <c r="EE95" s="6">
        <v>0</v>
      </c>
      <c r="EF95" s="6">
        <v>0</v>
      </c>
      <c r="EG95" s="6">
        <v>0</v>
      </c>
      <c r="EH95" s="6">
        <v>0</v>
      </c>
      <c r="EI95" s="6">
        <v>0</v>
      </c>
      <c r="EJ95" s="6">
        <v>0</v>
      </c>
      <c r="EK95" s="6">
        <v>0</v>
      </c>
      <c r="EL95" s="6">
        <v>0</v>
      </c>
      <c r="EM95" s="6">
        <v>0</v>
      </c>
      <c r="EN95" s="6">
        <v>0</v>
      </c>
      <c r="EO95" s="6">
        <v>0</v>
      </c>
      <c r="EP95" s="6">
        <v>0</v>
      </c>
      <c r="EQ95" s="6">
        <v>0</v>
      </c>
      <c r="ER95" s="6">
        <v>0</v>
      </c>
      <c r="ES95" s="6">
        <v>0</v>
      </c>
      <c r="ET95" s="6">
        <v>0</v>
      </c>
      <c r="EU95" s="6">
        <v>0</v>
      </c>
      <c r="EV95" s="6">
        <v>0</v>
      </c>
      <c r="EW95" s="6">
        <v>0</v>
      </c>
      <c r="EX95" s="6">
        <v>0</v>
      </c>
      <c r="EY95" s="6">
        <v>0</v>
      </c>
      <c r="EZ95" s="6">
        <v>0</v>
      </c>
      <c r="FA95" s="6">
        <v>0</v>
      </c>
      <c r="FB95" s="6">
        <v>0</v>
      </c>
      <c r="FC95" s="6">
        <v>0</v>
      </c>
      <c r="FD95" s="6">
        <v>0</v>
      </c>
      <c r="FE95" s="6">
        <v>0</v>
      </c>
      <c r="FF95" s="6">
        <v>0</v>
      </c>
      <c r="FG95" s="6">
        <v>0</v>
      </c>
      <c r="FH95" s="6">
        <v>0</v>
      </c>
      <c r="FI95" s="6">
        <v>0</v>
      </c>
      <c r="FJ95" s="6">
        <v>0</v>
      </c>
      <c r="FK95" s="6">
        <v>0</v>
      </c>
      <c r="FL95" s="6">
        <v>0</v>
      </c>
      <c r="FM95" s="6">
        <v>0</v>
      </c>
      <c r="FN95" s="6">
        <v>0</v>
      </c>
      <c r="FO95" s="6">
        <v>0</v>
      </c>
      <c r="FP95" s="6">
        <v>0</v>
      </c>
      <c r="FQ95" s="6">
        <v>0</v>
      </c>
      <c r="FR95" s="6">
        <v>0</v>
      </c>
      <c r="FS95" s="6">
        <v>0</v>
      </c>
      <c r="FT95" s="6">
        <v>0</v>
      </c>
      <c r="FU95" s="6">
        <v>0</v>
      </c>
      <c r="FV95" s="6">
        <v>0</v>
      </c>
      <c r="FW95" s="6">
        <v>0</v>
      </c>
      <c r="FX95" s="6">
        <v>0</v>
      </c>
      <c r="FY95" s="6">
        <v>0</v>
      </c>
      <c r="FZ95" s="6">
        <v>0</v>
      </c>
      <c r="GA95" s="6">
        <v>0</v>
      </c>
      <c r="GB95" s="6">
        <v>0</v>
      </c>
      <c r="GC95" s="6">
        <v>0</v>
      </c>
      <c r="GD95" s="6">
        <v>0</v>
      </c>
      <c r="GE95" s="6">
        <v>0</v>
      </c>
      <c r="GF95" s="6">
        <v>0</v>
      </c>
      <c r="GG95" s="6">
        <v>0</v>
      </c>
      <c r="GH95" s="6">
        <v>0</v>
      </c>
      <c r="GI95" s="6">
        <v>0</v>
      </c>
      <c r="GJ95" s="6">
        <v>0</v>
      </c>
      <c r="GK95" s="6">
        <v>0</v>
      </c>
      <c r="GL95" s="6">
        <v>0</v>
      </c>
      <c r="GM95" s="6">
        <v>0</v>
      </c>
      <c r="GN95" s="6">
        <v>0</v>
      </c>
      <c r="GO95" s="6">
        <v>0</v>
      </c>
      <c r="GP95" s="6">
        <v>0</v>
      </c>
      <c r="GQ95" s="6">
        <v>0</v>
      </c>
      <c r="GR95" s="6">
        <v>0</v>
      </c>
      <c r="GS95" s="6">
        <v>0</v>
      </c>
      <c r="GT95" s="6">
        <v>0</v>
      </c>
      <c r="GU95" s="6">
        <v>0</v>
      </c>
      <c r="GV95" s="6">
        <v>0</v>
      </c>
      <c r="GW95" s="6">
        <v>0</v>
      </c>
      <c r="GX95" s="6">
        <v>0</v>
      </c>
      <c r="GY95" s="6">
        <v>0</v>
      </c>
      <c r="GZ95" s="6">
        <v>0</v>
      </c>
      <c r="HA95" s="6">
        <v>0</v>
      </c>
      <c r="HC95">
        <f t="shared" si="2"/>
        <v>1</v>
      </c>
    </row>
    <row r="96" spans="1:211" x14ac:dyDescent="0.2">
      <c r="A96" s="5" t="s">
        <v>417</v>
      </c>
      <c r="B96" s="1" t="s">
        <v>418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6">
        <v>0</v>
      </c>
      <c r="BG96" s="6">
        <v>0</v>
      </c>
      <c r="BH96" s="6">
        <v>0</v>
      </c>
      <c r="BI96" s="6">
        <v>0</v>
      </c>
      <c r="BJ96" s="6">
        <v>0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6">
        <v>0</v>
      </c>
      <c r="BQ96" s="6">
        <v>0</v>
      </c>
      <c r="BR96" s="6">
        <v>0</v>
      </c>
      <c r="BS96" s="6">
        <v>0</v>
      </c>
      <c r="BT96" s="6">
        <v>0</v>
      </c>
      <c r="BU96" s="6">
        <v>0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  <c r="CF96" s="6">
        <v>0</v>
      </c>
      <c r="CG96" s="6">
        <v>0</v>
      </c>
      <c r="CH96" s="6">
        <v>0</v>
      </c>
      <c r="CI96" s="6">
        <v>0</v>
      </c>
      <c r="CJ96" s="6">
        <v>0</v>
      </c>
      <c r="CK96" s="6">
        <v>0</v>
      </c>
      <c r="CL96" s="6">
        <v>0</v>
      </c>
      <c r="CM96" s="6">
        <v>0</v>
      </c>
      <c r="CN96" s="6">
        <v>0</v>
      </c>
      <c r="CO96" s="6">
        <v>0</v>
      </c>
      <c r="CP96" s="6">
        <v>0</v>
      </c>
      <c r="CQ96" s="6">
        <v>0</v>
      </c>
      <c r="CR96" s="6">
        <v>0</v>
      </c>
      <c r="CS96" s="6">
        <v>0</v>
      </c>
      <c r="CT96" s="6">
        <v>0</v>
      </c>
      <c r="CU96" s="6">
        <v>0</v>
      </c>
      <c r="CV96" s="6">
        <v>0</v>
      </c>
      <c r="CW96" s="6">
        <v>0</v>
      </c>
      <c r="CX96" s="6">
        <v>0</v>
      </c>
      <c r="CY96" s="6">
        <v>0</v>
      </c>
      <c r="CZ96" s="6">
        <v>0</v>
      </c>
      <c r="DA96" s="6">
        <v>0</v>
      </c>
      <c r="DB96" s="6">
        <v>0</v>
      </c>
      <c r="DC96" s="6">
        <v>0</v>
      </c>
      <c r="DD96" s="6">
        <v>0</v>
      </c>
      <c r="DE96" s="6">
        <v>0</v>
      </c>
      <c r="DF96" s="6">
        <v>0</v>
      </c>
      <c r="DG96" s="6">
        <v>0</v>
      </c>
      <c r="DH96" s="6">
        <v>0</v>
      </c>
      <c r="DI96" s="6">
        <v>0</v>
      </c>
      <c r="DJ96" s="6">
        <v>0</v>
      </c>
      <c r="DK96" s="6">
        <v>0</v>
      </c>
      <c r="DL96" s="6">
        <v>0</v>
      </c>
      <c r="DM96" s="6">
        <v>0</v>
      </c>
      <c r="DN96" s="6">
        <v>0</v>
      </c>
      <c r="DO96" s="6">
        <v>0</v>
      </c>
      <c r="DP96" s="6">
        <v>1</v>
      </c>
      <c r="DQ96" s="6">
        <v>0</v>
      </c>
      <c r="DR96" s="6">
        <v>0</v>
      </c>
      <c r="DS96" s="6">
        <v>0</v>
      </c>
      <c r="DT96" s="6">
        <v>0</v>
      </c>
      <c r="DU96" s="6">
        <v>0</v>
      </c>
      <c r="DV96" s="6">
        <v>0</v>
      </c>
      <c r="DW96" s="6">
        <v>0</v>
      </c>
      <c r="DX96" s="6">
        <v>0</v>
      </c>
      <c r="DY96" s="6">
        <v>0</v>
      </c>
      <c r="DZ96" s="6">
        <v>0</v>
      </c>
      <c r="EA96" s="6">
        <v>0</v>
      </c>
      <c r="EB96" s="6">
        <v>0</v>
      </c>
      <c r="EC96" s="6">
        <v>0</v>
      </c>
      <c r="ED96" s="6">
        <v>0</v>
      </c>
      <c r="EE96" s="6">
        <v>0</v>
      </c>
      <c r="EF96" s="6">
        <v>0</v>
      </c>
      <c r="EG96" s="6">
        <v>0</v>
      </c>
      <c r="EH96" s="6">
        <v>0</v>
      </c>
      <c r="EI96" s="6">
        <v>0</v>
      </c>
      <c r="EJ96" s="6">
        <v>0</v>
      </c>
      <c r="EK96" s="6">
        <v>0</v>
      </c>
      <c r="EL96" s="6">
        <v>0</v>
      </c>
      <c r="EM96" s="6">
        <v>0</v>
      </c>
      <c r="EN96" s="6">
        <v>0</v>
      </c>
      <c r="EO96" s="6">
        <v>0</v>
      </c>
      <c r="EP96" s="6">
        <v>0</v>
      </c>
      <c r="EQ96" s="6">
        <v>0</v>
      </c>
      <c r="ER96" s="6">
        <v>0</v>
      </c>
      <c r="ES96" s="6">
        <v>0</v>
      </c>
      <c r="ET96" s="6">
        <v>0</v>
      </c>
      <c r="EU96" s="6">
        <v>0</v>
      </c>
      <c r="EV96" s="6">
        <v>0</v>
      </c>
      <c r="EW96" s="6">
        <v>0</v>
      </c>
      <c r="EX96" s="6">
        <v>0</v>
      </c>
      <c r="EY96" s="6">
        <v>0</v>
      </c>
      <c r="EZ96" s="6">
        <v>0</v>
      </c>
      <c r="FA96" s="6">
        <v>0</v>
      </c>
      <c r="FB96" s="6">
        <v>0</v>
      </c>
      <c r="FC96" s="6">
        <v>0</v>
      </c>
      <c r="FD96" s="6">
        <v>0</v>
      </c>
      <c r="FE96" s="6">
        <v>0</v>
      </c>
      <c r="FF96" s="6">
        <v>0</v>
      </c>
      <c r="FG96" s="6">
        <v>0</v>
      </c>
      <c r="FH96" s="6">
        <v>0</v>
      </c>
      <c r="FI96" s="6">
        <v>0</v>
      </c>
      <c r="FJ96" s="6">
        <v>0</v>
      </c>
      <c r="FK96" s="6">
        <v>0</v>
      </c>
      <c r="FL96" s="6">
        <v>0</v>
      </c>
      <c r="FM96" s="6">
        <v>0</v>
      </c>
      <c r="FN96" s="6">
        <v>0</v>
      </c>
      <c r="FO96" s="6">
        <v>0</v>
      </c>
      <c r="FP96" s="6">
        <v>0</v>
      </c>
      <c r="FQ96" s="6">
        <v>0</v>
      </c>
      <c r="FR96" s="6">
        <v>0</v>
      </c>
      <c r="FS96" s="6">
        <v>0</v>
      </c>
      <c r="FT96" s="6">
        <v>0</v>
      </c>
      <c r="FU96" s="6">
        <v>0</v>
      </c>
      <c r="FV96" s="6">
        <v>0</v>
      </c>
      <c r="FW96" s="6">
        <v>0</v>
      </c>
      <c r="FX96" s="6">
        <v>0</v>
      </c>
      <c r="FY96" s="6">
        <v>0</v>
      </c>
      <c r="FZ96" s="6">
        <v>0</v>
      </c>
      <c r="GA96" s="6">
        <v>0</v>
      </c>
      <c r="GB96" s="6">
        <v>0</v>
      </c>
      <c r="GC96" s="6">
        <v>0</v>
      </c>
      <c r="GD96" s="6">
        <v>0</v>
      </c>
      <c r="GE96" s="6">
        <v>0</v>
      </c>
      <c r="GF96" s="6">
        <v>0</v>
      </c>
      <c r="GG96" s="6">
        <v>0</v>
      </c>
      <c r="GH96" s="6">
        <v>0</v>
      </c>
      <c r="GI96" s="6">
        <v>0</v>
      </c>
      <c r="GJ96" s="6">
        <v>0</v>
      </c>
      <c r="GK96" s="6">
        <v>0</v>
      </c>
      <c r="GL96" s="6">
        <v>0</v>
      </c>
      <c r="GM96" s="6">
        <v>0</v>
      </c>
      <c r="GN96" s="6">
        <v>0</v>
      </c>
      <c r="GO96" s="6">
        <v>0</v>
      </c>
      <c r="GP96" s="6">
        <v>0</v>
      </c>
      <c r="GQ96" s="6">
        <v>0</v>
      </c>
      <c r="GR96" s="6">
        <v>0</v>
      </c>
      <c r="GS96" s="6">
        <v>0</v>
      </c>
      <c r="GT96" s="6">
        <v>0</v>
      </c>
      <c r="GU96" s="6">
        <v>0</v>
      </c>
      <c r="GV96" s="6">
        <v>0</v>
      </c>
      <c r="GW96" s="6">
        <v>0</v>
      </c>
      <c r="GX96" s="6">
        <v>0</v>
      </c>
      <c r="GY96" s="6">
        <v>0</v>
      </c>
      <c r="GZ96" s="6">
        <v>0</v>
      </c>
      <c r="HA96" s="6">
        <v>0</v>
      </c>
      <c r="HC96">
        <f t="shared" si="2"/>
        <v>1</v>
      </c>
    </row>
    <row r="97" spans="1:211" x14ac:dyDescent="0.2">
      <c r="A97" s="5" t="s">
        <v>419</v>
      </c>
      <c r="B97" s="1" t="s">
        <v>420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 s="6">
        <v>0</v>
      </c>
      <c r="BQ97" s="6">
        <v>0</v>
      </c>
      <c r="BR97" s="6">
        <v>0</v>
      </c>
      <c r="BS97" s="6">
        <v>0</v>
      </c>
      <c r="BT97" s="6">
        <v>0</v>
      </c>
      <c r="BU97" s="6">
        <v>0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  <c r="CF97" s="6">
        <v>0</v>
      </c>
      <c r="CG97" s="6">
        <v>0</v>
      </c>
      <c r="CH97" s="6">
        <v>0</v>
      </c>
      <c r="CI97" s="6">
        <v>0</v>
      </c>
      <c r="CJ97" s="6">
        <v>0</v>
      </c>
      <c r="CK97" s="6">
        <v>0</v>
      </c>
      <c r="CL97" s="6">
        <v>0</v>
      </c>
      <c r="CM97" s="6">
        <v>0</v>
      </c>
      <c r="CN97" s="6">
        <v>0</v>
      </c>
      <c r="CO97" s="6">
        <v>0</v>
      </c>
      <c r="CP97" s="6">
        <v>0</v>
      </c>
      <c r="CQ97" s="6">
        <v>0</v>
      </c>
      <c r="CR97" s="6">
        <v>0</v>
      </c>
      <c r="CS97" s="6">
        <v>0</v>
      </c>
      <c r="CT97" s="6">
        <v>0</v>
      </c>
      <c r="CU97" s="6">
        <v>0</v>
      </c>
      <c r="CV97" s="6">
        <v>0</v>
      </c>
      <c r="CW97" s="6">
        <v>0</v>
      </c>
      <c r="CX97" s="6">
        <v>0</v>
      </c>
      <c r="CY97" s="6">
        <v>0</v>
      </c>
      <c r="CZ97" s="6">
        <v>0</v>
      </c>
      <c r="DA97" s="6">
        <v>0</v>
      </c>
      <c r="DB97" s="6">
        <v>0</v>
      </c>
      <c r="DC97" s="6">
        <v>0</v>
      </c>
      <c r="DD97" s="6">
        <v>0</v>
      </c>
      <c r="DE97" s="6">
        <v>0</v>
      </c>
      <c r="DF97" s="6">
        <v>0</v>
      </c>
      <c r="DG97" s="6">
        <v>0</v>
      </c>
      <c r="DH97" s="6">
        <v>0</v>
      </c>
      <c r="DI97" s="6">
        <v>0</v>
      </c>
      <c r="DJ97" s="6">
        <v>0</v>
      </c>
      <c r="DK97" s="6">
        <v>0</v>
      </c>
      <c r="DL97" s="6">
        <v>0</v>
      </c>
      <c r="DM97" s="6">
        <v>0</v>
      </c>
      <c r="DN97" s="6">
        <v>0</v>
      </c>
      <c r="DO97" s="6">
        <v>0</v>
      </c>
      <c r="DP97" s="6">
        <v>0</v>
      </c>
      <c r="DQ97" s="6">
        <v>0</v>
      </c>
      <c r="DR97" s="6">
        <v>1</v>
      </c>
      <c r="DS97" s="6">
        <v>0</v>
      </c>
      <c r="DT97" s="6">
        <v>0</v>
      </c>
      <c r="DU97" s="6">
        <v>0</v>
      </c>
      <c r="DV97" s="6">
        <v>0</v>
      </c>
      <c r="DW97" s="6">
        <v>0</v>
      </c>
      <c r="DX97" s="6">
        <v>0</v>
      </c>
      <c r="DY97" s="6">
        <v>0</v>
      </c>
      <c r="DZ97" s="6">
        <v>0</v>
      </c>
      <c r="EA97" s="6">
        <v>0</v>
      </c>
      <c r="EB97" s="6">
        <v>0</v>
      </c>
      <c r="EC97" s="6">
        <v>0</v>
      </c>
      <c r="ED97" s="6">
        <v>0</v>
      </c>
      <c r="EE97" s="6">
        <v>0</v>
      </c>
      <c r="EF97" s="6">
        <v>0</v>
      </c>
      <c r="EG97" s="6">
        <v>0</v>
      </c>
      <c r="EH97" s="6">
        <v>0</v>
      </c>
      <c r="EI97" s="6">
        <v>0</v>
      </c>
      <c r="EJ97" s="6">
        <v>0</v>
      </c>
      <c r="EK97" s="6">
        <v>0</v>
      </c>
      <c r="EL97" s="6">
        <v>0</v>
      </c>
      <c r="EM97" s="6">
        <v>0</v>
      </c>
      <c r="EN97" s="6">
        <v>0</v>
      </c>
      <c r="EO97" s="6">
        <v>0</v>
      </c>
      <c r="EP97" s="6">
        <v>0</v>
      </c>
      <c r="EQ97" s="6">
        <v>0</v>
      </c>
      <c r="ER97" s="6">
        <v>0</v>
      </c>
      <c r="ES97" s="6">
        <v>0</v>
      </c>
      <c r="ET97" s="6">
        <v>0</v>
      </c>
      <c r="EU97" s="6">
        <v>0</v>
      </c>
      <c r="EV97" s="6">
        <v>0</v>
      </c>
      <c r="EW97" s="6">
        <v>0</v>
      </c>
      <c r="EX97" s="6">
        <v>0</v>
      </c>
      <c r="EY97" s="6">
        <v>0</v>
      </c>
      <c r="EZ97" s="6">
        <v>0</v>
      </c>
      <c r="FA97" s="6">
        <v>0</v>
      </c>
      <c r="FB97" s="6">
        <v>0</v>
      </c>
      <c r="FC97" s="6">
        <v>0</v>
      </c>
      <c r="FD97" s="6">
        <v>0</v>
      </c>
      <c r="FE97" s="6">
        <v>0</v>
      </c>
      <c r="FF97" s="6">
        <v>0</v>
      </c>
      <c r="FG97" s="6">
        <v>0</v>
      </c>
      <c r="FH97" s="6">
        <v>0</v>
      </c>
      <c r="FI97" s="6">
        <v>0</v>
      </c>
      <c r="FJ97" s="6">
        <v>0</v>
      </c>
      <c r="FK97" s="6">
        <v>0</v>
      </c>
      <c r="FL97" s="6">
        <v>0</v>
      </c>
      <c r="FM97" s="6">
        <v>0</v>
      </c>
      <c r="FN97" s="6">
        <v>0</v>
      </c>
      <c r="FO97" s="6">
        <v>0</v>
      </c>
      <c r="FP97" s="6">
        <v>0</v>
      </c>
      <c r="FQ97" s="6">
        <v>0</v>
      </c>
      <c r="FR97" s="6">
        <v>0</v>
      </c>
      <c r="FS97" s="6">
        <v>0</v>
      </c>
      <c r="FT97" s="6">
        <v>0</v>
      </c>
      <c r="FU97" s="6">
        <v>0</v>
      </c>
      <c r="FV97" s="6">
        <v>0</v>
      </c>
      <c r="FW97" s="6">
        <v>0</v>
      </c>
      <c r="FX97" s="6">
        <v>0</v>
      </c>
      <c r="FY97" s="6">
        <v>0</v>
      </c>
      <c r="FZ97" s="6">
        <v>0</v>
      </c>
      <c r="GA97" s="6">
        <v>0</v>
      </c>
      <c r="GB97" s="6">
        <v>0</v>
      </c>
      <c r="GC97" s="6">
        <v>0</v>
      </c>
      <c r="GD97" s="6">
        <v>0</v>
      </c>
      <c r="GE97" s="6">
        <v>0</v>
      </c>
      <c r="GF97" s="6">
        <v>0</v>
      </c>
      <c r="GG97" s="6">
        <v>0</v>
      </c>
      <c r="GH97" s="6">
        <v>0</v>
      </c>
      <c r="GI97" s="6">
        <v>0</v>
      </c>
      <c r="GJ97" s="6">
        <v>0</v>
      </c>
      <c r="GK97" s="6">
        <v>0</v>
      </c>
      <c r="GL97" s="6">
        <v>0</v>
      </c>
      <c r="GM97" s="6">
        <v>0</v>
      </c>
      <c r="GN97" s="6">
        <v>0</v>
      </c>
      <c r="GO97" s="6">
        <v>0</v>
      </c>
      <c r="GP97" s="6">
        <v>0</v>
      </c>
      <c r="GQ97" s="6">
        <v>0</v>
      </c>
      <c r="GR97" s="6">
        <v>0</v>
      </c>
      <c r="GS97" s="6">
        <v>0</v>
      </c>
      <c r="GT97" s="6">
        <v>0</v>
      </c>
      <c r="GU97" s="6">
        <v>0</v>
      </c>
      <c r="GV97" s="6">
        <v>0</v>
      </c>
      <c r="GW97" s="6">
        <v>0</v>
      </c>
      <c r="GX97" s="6">
        <v>0</v>
      </c>
      <c r="GY97" s="6">
        <v>0</v>
      </c>
      <c r="GZ97" s="6">
        <v>0</v>
      </c>
      <c r="HA97" s="6">
        <v>0</v>
      </c>
      <c r="HC97">
        <f t="shared" si="2"/>
        <v>1</v>
      </c>
    </row>
    <row r="98" spans="1:211" x14ac:dyDescent="0.2">
      <c r="A98" s="5" t="s">
        <v>421</v>
      </c>
      <c r="B98" s="1" t="s">
        <v>422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6">
        <v>0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  <c r="BS98" s="6">
        <v>0</v>
      </c>
      <c r="BT98" s="6">
        <v>0</v>
      </c>
      <c r="BU98" s="6">
        <v>0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  <c r="CF98" s="6">
        <v>0</v>
      </c>
      <c r="CG98" s="6">
        <v>0</v>
      </c>
      <c r="CH98" s="6">
        <v>0</v>
      </c>
      <c r="CI98" s="6">
        <v>0</v>
      </c>
      <c r="CJ98" s="6">
        <v>0</v>
      </c>
      <c r="CK98" s="6">
        <v>0</v>
      </c>
      <c r="CL98" s="6">
        <v>0</v>
      </c>
      <c r="CM98" s="6">
        <v>0</v>
      </c>
      <c r="CN98" s="6">
        <v>0</v>
      </c>
      <c r="CO98" s="6">
        <v>0</v>
      </c>
      <c r="CP98" s="6">
        <v>0</v>
      </c>
      <c r="CQ98" s="6">
        <v>0</v>
      </c>
      <c r="CR98" s="6">
        <v>0</v>
      </c>
      <c r="CS98" s="6">
        <v>0</v>
      </c>
      <c r="CT98" s="6">
        <v>0</v>
      </c>
      <c r="CU98" s="6">
        <v>0</v>
      </c>
      <c r="CV98" s="6">
        <v>0</v>
      </c>
      <c r="CW98" s="6">
        <v>0</v>
      </c>
      <c r="CX98" s="6">
        <v>0</v>
      </c>
      <c r="CY98" s="6">
        <v>0</v>
      </c>
      <c r="CZ98" s="6">
        <v>0</v>
      </c>
      <c r="DA98" s="6">
        <v>0</v>
      </c>
      <c r="DB98" s="6">
        <v>0</v>
      </c>
      <c r="DC98" s="6">
        <v>0</v>
      </c>
      <c r="DD98" s="6">
        <v>0</v>
      </c>
      <c r="DE98" s="6">
        <v>0</v>
      </c>
      <c r="DF98" s="6">
        <v>0</v>
      </c>
      <c r="DG98" s="6">
        <v>0</v>
      </c>
      <c r="DH98" s="6">
        <v>0</v>
      </c>
      <c r="DI98" s="6">
        <v>0</v>
      </c>
      <c r="DJ98" s="6">
        <v>0</v>
      </c>
      <c r="DK98" s="6">
        <v>0</v>
      </c>
      <c r="DL98" s="6">
        <v>0</v>
      </c>
      <c r="DM98" s="6">
        <v>0</v>
      </c>
      <c r="DN98" s="6">
        <v>0</v>
      </c>
      <c r="DO98" s="6">
        <v>0</v>
      </c>
      <c r="DP98" s="6">
        <v>1</v>
      </c>
      <c r="DQ98" s="6">
        <v>0</v>
      </c>
      <c r="DR98" s="6">
        <v>0</v>
      </c>
      <c r="DS98" s="6">
        <v>0</v>
      </c>
      <c r="DT98" s="6">
        <v>0</v>
      </c>
      <c r="DU98" s="6">
        <v>0</v>
      </c>
      <c r="DV98" s="6">
        <v>0</v>
      </c>
      <c r="DW98" s="6">
        <v>0</v>
      </c>
      <c r="DX98" s="6">
        <v>0</v>
      </c>
      <c r="DY98" s="6">
        <v>0</v>
      </c>
      <c r="DZ98" s="6">
        <v>0</v>
      </c>
      <c r="EA98" s="6">
        <v>0</v>
      </c>
      <c r="EB98" s="6">
        <v>0</v>
      </c>
      <c r="EC98" s="6">
        <v>0</v>
      </c>
      <c r="ED98" s="6">
        <v>0</v>
      </c>
      <c r="EE98" s="6">
        <v>0</v>
      </c>
      <c r="EF98" s="6">
        <v>0</v>
      </c>
      <c r="EG98" s="6">
        <v>0</v>
      </c>
      <c r="EH98" s="6">
        <v>0</v>
      </c>
      <c r="EI98" s="6">
        <v>0</v>
      </c>
      <c r="EJ98" s="6">
        <v>0</v>
      </c>
      <c r="EK98" s="6">
        <v>0</v>
      </c>
      <c r="EL98" s="6">
        <v>0</v>
      </c>
      <c r="EM98" s="6">
        <v>0</v>
      </c>
      <c r="EN98" s="6">
        <v>0</v>
      </c>
      <c r="EO98" s="6">
        <v>0</v>
      </c>
      <c r="EP98" s="6">
        <v>0</v>
      </c>
      <c r="EQ98" s="6">
        <v>0</v>
      </c>
      <c r="ER98" s="6">
        <v>0</v>
      </c>
      <c r="ES98" s="6">
        <v>0</v>
      </c>
      <c r="ET98" s="6">
        <v>0</v>
      </c>
      <c r="EU98" s="6">
        <v>0</v>
      </c>
      <c r="EV98" s="6">
        <v>0</v>
      </c>
      <c r="EW98" s="6">
        <v>0</v>
      </c>
      <c r="EX98" s="6">
        <v>0</v>
      </c>
      <c r="EY98" s="6">
        <v>0</v>
      </c>
      <c r="EZ98" s="6">
        <v>0</v>
      </c>
      <c r="FA98" s="6">
        <v>0</v>
      </c>
      <c r="FB98" s="6">
        <v>0</v>
      </c>
      <c r="FC98" s="6">
        <v>0</v>
      </c>
      <c r="FD98" s="6">
        <v>0</v>
      </c>
      <c r="FE98" s="6">
        <v>0</v>
      </c>
      <c r="FF98" s="6">
        <v>0</v>
      </c>
      <c r="FG98" s="6">
        <v>0</v>
      </c>
      <c r="FH98" s="6">
        <v>0</v>
      </c>
      <c r="FI98" s="6">
        <v>0</v>
      </c>
      <c r="FJ98" s="6">
        <v>0</v>
      </c>
      <c r="FK98" s="6">
        <v>0</v>
      </c>
      <c r="FL98" s="6">
        <v>0</v>
      </c>
      <c r="FM98" s="6">
        <v>0</v>
      </c>
      <c r="FN98" s="6">
        <v>0</v>
      </c>
      <c r="FO98" s="6">
        <v>0</v>
      </c>
      <c r="FP98" s="6">
        <v>0</v>
      </c>
      <c r="FQ98" s="6">
        <v>0</v>
      </c>
      <c r="FR98" s="6">
        <v>0</v>
      </c>
      <c r="FS98" s="6">
        <v>0</v>
      </c>
      <c r="FT98" s="6">
        <v>0</v>
      </c>
      <c r="FU98" s="6">
        <v>0</v>
      </c>
      <c r="FV98" s="6">
        <v>0</v>
      </c>
      <c r="FW98" s="6">
        <v>0</v>
      </c>
      <c r="FX98" s="6">
        <v>0</v>
      </c>
      <c r="FY98" s="6">
        <v>0</v>
      </c>
      <c r="FZ98" s="6">
        <v>0</v>
      </c>
      <c r="GA98" s="6">
        <v>0</v>
      </c>
      <c r="GB98" s="6">
        <v>0</v>
      </c>
      <c r="GC98" s="6">
        <v>0</v>
      </c>
      <c r="GD98" s="6">
        <v>0</v>
      </c>
      <c r="GE98" s="6">
        <v>0</v>
      </c>
      <c r="GF98" s="6">
        <v>0</v>
      </c>
      <c r="GG98" s="6">
        <v>0</v>
      </c>
      <c r="GH98" s="6">
        <v>0</v>
      </c>
      <c r="GI98" s="6">
        <v>0</v>
      </c>
      <c r="GJ98" s="6">
        <v>0</v>
      </c>
      <c r="GK98" s="6">
        <v>0</v>
      </c>
      <c r="GL98" s="6">
        <v>0</v>
      </c>
      <c r="GM98" s="6">
        <v>0</v>
      </c>
      <c r="GN98" s="6">
        <v>0</v>
      </c>
      <c r="GO98" s="6">
        <v>0</v>
      </c>
      <c r="GP98" s="6">
        <v>0</v>
      </c>
      <c r="GQ98" s="6">
        <v>0</v>
      </c>
      <c r="GR98" s="6">
        <v>0</v>
      </c>
      <c r="GS98" s="6">
        <v>0</v>
      </c>
      <c r="GT98" s="6">
        <v>0</v>
      </c>
      <c r="GU98" s="6">
        <v>0</v>
      </c>
      <c r="GV98" s="6">
        <v>0</v>
      </c>
      <c r="GW98" s="6">
        <v>0</v>
      </c>
      <c r="GX98" s="6">
        <v>0</v>
      </c>
      <c r="GY98" s="6">
        <v>0</v>
      </c>
      <c r="GZ98" s="6">
        <v>0</v>
      </c>
      <c r="HA98" s="6">
        <v>0</v>
      </c>
      <c r="HC98">
        <f t="shared" si="2"/>
        <v>1</v>
      </c>
    </row>
    <row r="99" spans="1:211" x14ac:dyDescent="0.2">
      <c r="A99" s="5" t="s">
        <v>423</v>
      </c>
      <c r="B99" s="1" t="s">
        <v>424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>
        <v>0</v>
      </c>
      <c r="BJ99" s="6">
        <v>0</v>
      </c>
      <c r="BK99" s="6">
        <v>0</v>
      </c>
      <c r="BL99" s="6">
        <v>0</v>
      </c>
      <c r="BM99" s="6">
        <v>0</v>
      </c>
      <c r="BN99" s="6">
        <v>0</v>
      </c>
      <c r="BO99" s="6">
        <v>0</v>
      </c>
      <c r="BP99" s="6">
        <v>0</v>
      </c>
      <c r="BQ99" s="6">
        <v>0</v>
      </c>
      <c r="BR99" s="6">
        <v>0</v>
      </c>
      <c r="BS99" s="6">
        <v>0</v>
      </c>
      <c r="BT99" s="6">
        <v>0</v>
      </c>
      <c r="BU99" s="6">
        <v>0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  <c r="CF99" s="6">
        <v>0</v>
      </c>
      <c r="CG99" s="6">
        <v>0</v>
      </c>
      <c r="CH99" s="6">
        <v>0</v>
      </c>
      <c r="CI99" s="6">
        <v>0</v>
      </c>
      <c r="CJ99" s="6">
        <v>0</v>
      </c>
      <c r="CK99" s="6">
        <v>0</v>
      </c>
      <c r="CL99" s="6">
        <v>0</v>
      </c>
      <c r="CM99" s="6">
        <v>0</v>
      </c>
      <c r="CN99" s="6">
        <v>0</v>
      </c>
      <c r="CO99" s="6">
        <v>0</v>
      </c>
      <c r="CP99" s="6">
        <v>0</v>
      </c>
      <c r="CQ99" s="6">
        <v>0</v>
      </c>
      <c r="CR99" s="6">
        <v>0</v>
      </c>
      <c r="CS99" s="6">
        <v>0</v>
      </c>
      <c r="CT99" s="6">
        <v>0</v>
      </c>
      <c r="CU99" s="6">
        <v>0</v>
      </c>
      <c r="CV99" s="6">
        <v>0</v>
      </c>
      <c r="CW99" s="6">
        <v>0</v>
      </c>
      <c r="CX99" s="6">
        <v>0</v>
      </c>
      <c r="CY99" s="6">
        <v>0</v>
      </c>
      <c r="CZ99" s="6">
        <v>0</v>
      </c>
      <c r="DA99" s="6">
        <v>0</v>
      </c>
      <c r="DB99" s="6">
        <v>0</v>
      </c>
      <c r="DC99" s="6">
        <v>0</v>
      </c>
      <c r="DD99" s="6">
        <v>0</v>
      </c>
      <c r="DE99" s="6">
        <v>0</v>
      </c>
      <c r="DF99" s="6">
        <v>0</v>
      </c>
      <c r="DG99" s="6">
        <v>0</v>
      </c>
      <c r="DH99" s="6">
        <v>0</v>
      </c>
      <c r="DI99" s="6">
        <v>0</v>
      </c>
      <c r="DJ99" s="6">
        <v>0</v>
      </c>
      <c r="DK99" s="6">
        <v>0</v>
      </c>
      <c r="DL99" s="6">
        <v>0</v>
      </c>
      <c r="DM99" s="6">
        <v>0</v>
      </c>
      <c r="DN99" s="6">
        <v>0</v>
      </c>
      <c r="DO99" s="6">
        <v>0</v>
      </c>
      <c r="DP99" s="6">
        <v>1</v>
      </c>
      <c r="DQ99" s="6">
        <v>0</v>
      </c>
      <c r="DR99" s="6">
        <v>0</v>
      </c>
      <c r="DS99" s="6">
        <v>0</v>
      </c>
      <c r="DT99" s="6">
        <v>0</v>
      </c>
      <c r="DU99" s="6">
        <v>0</v>
      </c>
      <c r="DV99" s="6">
        <v>0</v>
      </c>
      <c r="DW99" s="6">
        <v>0</v>
      </c>
      <c r="DX99" s="6">
        <v>0</v>
      </c>
      <c r="DY99" s="6">
        <v>0</v>
      </c>
      <c r="DZ99" s="6">
        <v>0</v>
      </c>
      <c r="EA99" s="6">
        <v>0</v>
      </c>
      <c r="EB99" s="6">
        <v>0</v>
      </c>
      <c r="EC99" s="6">
        <v>0</v>
      </c>
      <c r="ED99" s="6">
        <v>0</v>
      </c>
      <c r="EE99" s="6">
        <v>0</v>
      </c>
      <c r="EF99" s="6">
        <v>0</v>
      </c>
      <c r="EG99" s="6">
        <v>0</v>
      </c>
      <c r="EH99" s="6">
        <v>0</v>
      </c>
      <c r="EI99" s="6">
        <v>0</v>
      </c>
      <c r="EJ99" s="6">
        <v>0</v>
      </c>
      <c r="EK99" s="6">
        <v>0</v>
      </c>
      <c r="EL99" s="6">
        <v>0</v>
      </c>
      <c r="EM99" s="6">
        <v>0</v>
      </c>
      <c r="EN99" s="6">
        <v>0</v>
      </c>
      <c r="EO99" s="6">
        <v>0</v>
      </c>
      <c r="EP99" s="6">
        <v>0</v>
      </c>
      <c r="EQ99" s="6">
        <v>0</v>
      </c>
      <c r="ER99" s="6">
        <v>0</v>
      </c>
      <c r="ES99" s="6">
        <v>0</v>
      </c>
      <c r="ET99" s="6">
        <v>0</v>
      </c>
      <c r="EU99" s="6">
        <v>0</v>
      </c>
      <c r="EV99" s="6">
        <v>0</v>
      </c>
      <c r="EW99" s="6">
        <v>0</v>
      </c>
      <c r="EX99" s="6">
        <v>0</v>
      </c>
      <c r="EY99" s="6">
        <v>0</v>
      </c>
      <c r="EZ99" s="6">
        <v>0</v>
      </c>
      <c r="FA99" s="6">
        <v>0</v>
      </c>
      <c r="FB99" s="6">
        <v>0</v>
      </c>
      <c r="FC99" s="6">
        <v>0</v>
      </c>
      <c r="FD99" s="6">
        <v>0</v>
      </c>
      <c r="FE99" s="6">
        <v>0</v>
      </c>
      <c r="FF99" s="6">
        <v>0</v>
      </c>
      <c r="FG99" s="6">
        <v>0</v>
      </c>
      <c r="FH99" s="6">
        <v>0</v>
      </c>
      <c r="FI99" s="6">
        <v>0</v>
      </c>
      <c r="FJ99" s="6">
        <v>0</v>
      </c>
      <c r="FK99" s="6">
        <v>0</v>
      </c>
      <c r="FL99" s="6">
        <v>0</v>
      </c>
      <c r="FM99" s="6">
        <v>0</v>
      </c>
      <c r="FN99" s="6">
        <v>0</v>
      </c>
      <c r="FO99" s="6">
        <v>0</v>
      </c>
      <c r="FP99" s="6">
        <v>0</v>
      </c>
      <c r="FQ99" s="6">
        <v>0</v>
      </c>
      <c r="FR99" s="6">
        <v>0</v>
      </c>
      <c r="FS99" s="6">
        <v>0</v>
      </c>
      <c r="FT99" s="6">
        <v>0</v>
      </c>
      <c r="FU99" s="6">
        <v>0</v>
      </c>
      <c r="FV99" s="6">
        <v>0</v>
      </c>
      <c r="FW99" s="6">
        <v>0</v>
      </c>
      <c r="FX99" s="6">
        <v>0</v>
      </c>
      <c r="FY99" s="6">
        <v>0</v>
      </c>
      <c r="FZ99" s="6">
        <v>0</v>
      </c>
      <c r="GA99" s="6">
        <v>0</v>
      </c>
      <c r="GB99" s="6">
        <v>0</v>
      </c>
      <c r="GC99" s="6">
        <v>0</v>
      </c>
      <c r="GD99" s="6">
        <v>0</v>
      </c>
      <c r="GE99" s="6">
        <v>0</v>
      </c>
      <c r="GF99" s="6">
        <v>0</v>
      </c>
      <c r="GG99" s="6">
        <v>0</v>
      </c>
      <c r="GH99" s="6">
        <v>0</v>
      </c>
      <c r="GI99" s="6">
        <v>0</v>
      </c>
      <c r="GJ99" s="6">
        <v>0</v>
      </c>
      <c r="GK99" s="6">
        <v>0</v>
      </c>
      <c r="GL99" s="6">
        <v>0</v>
      </c>
      <c r="GM99" s="6">
        <v>0</v>
      </c>
      <c r="GN99" s="6">
        <v>0</v>
      </c>
      <c r="GO99" s="6">
        <v>0</v>
      </c>
      <c r="GP99" s="6">
        <v>0</v>
      </c>
      <c r="GQ99" s="6">
        <v>0</v>
      </c>
      <c r="GR99" s="6">
        <v>0</v>
      </c>
      <c r="GS99" s="6">
        <v>0</v>
      </c>
      <c r="GT99" s="6">
        <v>0</v>
      </c>
      <c r="GU99" s="6">
        <v>0</v>
      </c>
      <c r="GV99" s="6">
        <v>0</v>
      </c>
      <c r="GW99" s="6">
        <v>0</v>
      </c>
      <c r="GX99" s="6">
        <v>0</v>
      </c>
      <c r="GY99" s="6">
        <v>0</v>
      </c>
      <c r="GZ99" s="6">
        <v>0</v>
      </c>
      <c r="HA99" s="6">
        <v>0</v>
      </c>
      <c r="HC99">
        <f t="shared" si="2"/>
        <v>1</v>
      </c>
    </row>
    <row r="100" spans="1:211" x14ac:dyDescent="0.2">
      <c r="A100" s="5" t="s">
        <v>425</v>
      </c>
      <c r="B100" s="1" t="s">
        <v>426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0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  <c r="BS100" s="6">
        <v>0</v>
      </c>
      <c r="BT100" s="6">
        <v>0</v>
      </c>
      <c r="BU100" s="6">
        <v>0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  <c r="CF100" s="6">
        <v>0</v>
      </c>
      <c r="CG100" s="6">
        <v>0</v>
      </c>
      <c r="CH100" s="6">
        <v>0</v>
      </c>
      <c r="CI100" s="6">
        <v>0</v>
      </c>
      <c r="CJ100" s="6">
        <v>0</v>
      </c>
      <c r="CK100" s="6">
        <v>0</v>
      </c>
      <c r="CL100" s="6">
        <v>0</v>
      </c>
      <c r="CM100" s="6">
        <v>0</v>
      </c>
      <c r="CN100" s="6">
        <v>0</v>
      </c>
      <c r="CO100" s="6">
        <v>0</v>
      </c>
      <c r="CP100" s="6">
        <v>0</v>
      </c>
      <c r="CQ100" s="6">
        <v>0</v>
      </c>
      <c r="CR100" s="6">
        <v>0</v>
      </c>
      <c r="CS100" s="6">
        <v>0</v>
      </c>
      <c r="CT100" s="6">
        <v>0</v>
      </c>
      <c r="CU100" s="6">
        <v>0</v>
      </c>
      <c r="CV100" s="6">
        <v>0</v>
      </c>
      <c r="CW100" s="6">
        <v>0</v>
      </c>
      <c r="CX100" s="6">
        <v>0</v>
      </c>
      <c r="CY100" s="6">
        <v>0</v>
      </c>
      <c r="CZ100" s="6">
        <v>0</v>
      </c>
      <c r="DA100" s="6">
        <v>0</v>
      </c>
      <c r="DB100" s="6">
        <v>0</v>
      </c>
      <c r="DC100" s="6">
        <v>0</v>
      </c>
      <c r="DD100" s="6">
        <v>0</v>
      </c>
      <c r="DE100" s="6">
        <v>0</v>
      </c>
      <c r="DF100" s="6">
        <v>0</v>
      </c>
      <c r="DG100" s="6">
        <v>0</v>
      </c>
      <c r="DH100" s="6">
        <v>0</v>
      </c>
      <c r="DI100" s="6">
        <v>0</v>
      </c>
      <c r="DJ100" s="6">
        <v>0</v>
      </c>
      <c r="DK100" s="6">
        <v>0</v>
      </c>
      <c r="DL100" s="6">
        <v>0</v>
      </c>
      <c r="DM100" s="6">
        <v>0</v>
      </c>
      <c r="DN100" s="6">
        <v>0</v>
      </c>
      <c r="DO100" s="6">
        <v>0</v>
      </c>
      <c r="DP100" s="6">
        <v>1</v>
      </c>
      <c r="DQ100" s="6">
        <v>0</v>
      </c>
      <c r="DR100" s="6">
        <v>0</v>
      </c>
      <c r="DS100" s="6">
        <v>0</v>
      </c>
      <c r="DT100" s="6">
        <v>0</v>
      </c>
      <c r="DU100" s="6">
        <v>0</v>
      </c>
      <c r="DV100" s="6">
        <v>0</v>
      </c>
      <c r="DW100" s="6">
        <v>0</v>
      </c>
      <c r="DX100" s="6">
        <v>0</v>
      </c>
      <c r="DY100" s="6">
        <v>0</v>
      </c>
      <c r="DZ100" s="6">
        <v>0</v>
      </c>
      <c r="EA100" s="6">
        <v>0</v>
      </c>
      <c r="EB100" s="6">
        <v>0</v>
      </c>
      <c r="EC100" s="6">
        <v>0</v>
      </c>
      <c r="ED100" s="6">
        <v>0</v>
      </c>
      <c r="EE100" s="6">
        <v>0</v>
      </c>
      <c r="EF100" s="6">
        <v>0</v>
      </c>
      <c r="EG100" s="6">
        <v>0</v>
      </c>
      <c r="EH100" s="6">
        <v>0</v>
      </c>
      <c r="EI100" s="6">
        <v>0</v>
      </c>
      <c r="EJ100" s="6">
        <v>0</v>
      </c>
      <c r="EK100" s="6">
        <v>0</v>
      </c>
      <c r="EL100" s="6">
        <v>0</v>
      </c>
      <c r="EM100" s="6">
        <v>0</v>
      </c>
      <c r="EN100" s="6">
        <v>0</v>
      </c>
      <c r="EO100" s="6">
        <v>0</v>
      </c>
      <c r="EP100" s="6">
        <v>0</v>
      </c>
      <c r="EQ100" s="6">
        <v>0</v>
      </c>
      <c r="ER100" s="6">
        <v>0</v>
      </c>
      <c r="ES100" s="6">
        <v>0</v>
      </c>
      <c r="ET100" s="6">
        <v>0</v>
      </c>
      <c r="EU100" s="6">
        <v>0</v>
      </c>
      <c r="EV100" s="6">
        <v>0</v>
      </c>
      <c r="EW100" s="6">
        <v>0</v>
      </c>
      <c r="EX100" s="6">
        <v>0</v>
      </c>
      <c r="EY100" s="6">
        <v>0</v>
      </c>
      <c r="EZ100" s="6">
        <v>0</v>
      </c>
      <c r="FA100" s="6">
        <v>0</v>
      </c>
      <c r="FB100" s="6">
        <v>0</v>
      </c>
      <c r="FC100" s="6">
        <v>0</v>
      </c>
      <c r="FD100" s="6">
        <v>0</v>
      </c>
      <c r="FE100" s="6">
        <v>0</v>
      </c>
      <c r="FF100" s="6">
        <v>0</v>
      </c>
      <c r="FG100" s="6">
        <v>0</v>
      </c>
      <c r="FH100" s="6">
        <v>0</v>
      </c>
      <c r="FI100" s="6">
        <v>0</v>
      </c>
      <c r="FJ100" s="6">
        <v>0</v>
      </c>
      <c r="FK100" s="6">
        <v>0</v>
      </c>
      <c r="FL100" s="6">
        <v>0</v>
      </c>
      <c r="FM100" s="6">
        <v>0</v>
      </c>
      <c r="FN100" s="6">
        <v>0</v>
      </c>
      <c r="FO100" s="6">
        <v>0</v>
      </c>
      <c r="FP100" s="6">
        <v>0</v>
      </c>
      <c r="FQ100" s="6">
        <v>0</v>
      </c>
      <c r="FR100" s="6">
        <v>0</v>
      </c>
      <c r="FS100" s="6">
        <v>0</v>
      </c>
      <c r="FT100" s="6">
        <v>0</v>
      </c>
      <c r="FU100" s="6">
        <v>0</v>
      </c>
      <c r="FV100" s="6">
        <v>0</v>
      </c>
      <c r="FW100" s="6">
        <v>0</v>
      </c>
      <c r="FX100" s="6">
        <v>0</v>
      </c>
      <c r="FY100" s="6">
        <v>0</v>
      </c>
      <c r="FZ100" s="6">
        <v>0</v>
      </c>
      <c r="GA100" s="6">
        <v>0</v>
      </c>
      <c r="GB100" s="6">
        <v>0</v>
      </c>
      <c r="GC100" s="6">
        <v>0</v>
      </c>
      <c r="GD100" s="6">
        <v>0</v>
      </c>
      <c r="GE100" s="6">
        <v>0</v>
      </c>
      <c r="GF100" s="6">
        <v>0</v>
      </c>
      <c r="GG100" s="6">
        <v>0</v>
      </c>
      <c r="GH100" s="6">
        <v>0</v>
      </c>
      <c r="GI100" s="6">
        <v>0</v>
      </c>
      <c r="GJ100" s="6">
        <v>0</v>
      </c>
      <c r="GK100" s="6">
        <v>0</v>
      </c>
      <c r="GL100" s="6">
        <v>0</v>
      </c>
      <c r="GM100" s="6">
        <v>0</v>
      </c>
      <c r="GN100" s="6">
        <v>0</v>
      </c>
      <c r="GO100" s="6">
        <v>0</v>
      </c>
      <c r="GP100" s="6">
        <v>0</v>
      </c>
      <c r="GQ100" s="6">
        <v>0</v>
      </c>
      <c r="GR100" s="6">
        <v>0</v>
      </c>
      <c r="GS100" s="6">
        <v>0</v>
      </c>
      <c r="GT100" s="6">
        <v>0</v>
      </c>
      <c r="GU100" s="6">
        <v>0</v>
      </c>
      <c r="GV100" s="6">
        <v>0</v>
      </c>
      <c r="GW100" s="6">
        <v>0</v>
      </c>
      <c r="GX100" s="6">
        <v>0</v>
      </c>
      <c r="GY100" s="6">
        <v>0</v>
      </c>
      <c r="GZ100" s="6">
        <v>0</v>
      </c>
      <c r="HA100" s="6">
        <v>0</v>
      </c>
      <c r="HC100">
        <f t="shared" si="2"/>
        <v>1</v>
      </c>
    </row>
    <row r="101" spans="1:211" x14ac:dyDescent="0.2">
      <c r="A101" s="5" t="s">
        <v>427</v>
      </c>
      <c r="B101" s="1" t="s">
        <v>428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</v>
      </c>
      <c r="BS101" s="6">
        <v>0</v>
      </c>
      <c r="BT101" s="6">
        <v>0</v>
      </c>
      <c r="BU101" s="6">
        <v>0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  <c r="CF101" s="6">
        <v>0</v>
      </c>
      <c r="CG101" s="6">
        <v>0</v>
      </c>
      <c r="CH101" s="6">
        <v>0</v>
      </c>
      <c r="CI101" s="6">
        <v>0</v>
      </c>
      <c r="CJ101" s="6">
        <v>0</v>
      </c>
      <c r="CK101" s="6">
        <v>0</v>
      </c>
      <c r="CL101" s="6">
        <v>0</v>
      </c>
      <c r="CM101" s="6">
        <v>0</v>
      </c>
      <c r="CN101" s="6">
        <v>0</v>
      </c>
      <c r="CO101" s="6">
        <v>0</v>
      </c>
      <c r="CP101" s="6">
        <v>0</v>
      </c>
      <c r="CQ101" s="6">
        <v>0</v>
      </c>
      <c r="CR101" s="6">
        <v>0</v>
      </c>
      <c r="CS101" s="6">
        <v>0</v>
      </c>
      <c r="CT101" s="6">
        <v>0</v>
      </c>
      <c r="CU101" s="6">
        <v>0</v>
      </c>
      <c r="CV101" s="6">
        <v>0</v>
      </c>
      <c r="CW101" s="6">
        <v>0</v>
      </c>
      <c r="CX101" s="6">
        <v>0</v>
      </c>
      <c r="CY101" s="6">
        <v>0</v>
      </c>
      <c r="CZ101" s="6">
        <v>0</v>
      </c>
      <c r="DA101" s="6">
        <v>0</v>
      </c>
      <c r="DB101" s="6">
        <v>0</v>
      </c>
      <c r="DC101" s="6">
        <v>0</v>
      </c>
      <c r="DD101" s="6">
        <v>0</v>
      </c>
      <c r="DE101" s="6">
        <v>0</v>
      </c>
      <c r="DF101" s="6">
        <v>0</v>
      </c>
      <c r="DG101" s="6">
        <v>0</v>
      </c>
      <c r="DH101" s="6">
        <v>0</v>
      </c>
      <c r="DI101" s="6">
        <v>0</v>
      </c>
      <c r="DJ101" s="6">
        <v>0</v>
      </c>
      <c r="DK101" s="6">
        <v>0</v>
      </c>
      <c r="DL101" s="6">
        <v>0</v>
      </c>
      <c r="DM101" s="6">
        <v>0</v>
      </c>
      <c r="DN101" s="6">
        <v>0</v>
      </c>
      <c r="DO101" s="6">
        <v>0</v>
      </c>
      <c r="DP101" s="6">
        <v>1</v>
      </c>
      <c r="DQ101" s="6">
        <v>0</v>
      </c>
      <c r="DR101" s="6">
        <v>0</v>
      </c>
      <c r="DS101" s="6">
        <v>0</v>
      </c>
      <c r="DT101" s="6">
        <v>0</v>
      </c>
      <c r="DU101" s="6">
        <v>0</v>
      </c>
      <c r="DV101" s="6">
        <v>0</v>
      </c>
      <c r="DW101" s="6">
        <v>0</v>
      </c>
      <c r="DX101" s="6">
        <v>0</v>
      </c>
      <c r="DY101" s="6">
        <v>0</v>
      </c>
      <c r="DZ101" s="6">
        <v>0</v>
      </c>
      <c r="EA101" s="6">
        <v>0</v>
      </c>
      <c r="EB101" s="6">
        <v>0</v>
      </c>
      <c r="EC101" s="6">
        <v>0</v>
      </c>
      <c r="ED101" s="6">
        <v>0</v>
      </c>
      <c r="EE101" s="6">
        <v>0</v>
      </c>
      <c r="EF101" s="6">
        <v>0</v>
      </c>
      <c r="EG101" s="6">
        <v>0</v>
      </c>
      <c r="EH101" s="6">
        <v>0</v>
      </c>
      <c r="EI101" s="6">
        <v>0</v>
      </c>
      <c r="EJ101" s="6">
        <v>0</v>
      </c>
      <c r="EK101" s="6">
        <v>0</v>
      </c>
      <c r="EL101" s="6">
        <v>0</v>
      </c>
      <c r="EM101" s="6">
        <v>0</v>
      </c>
      <c r="EN101" s="6">
        <v>0</v>
      </c>
      <c r="EO101" s="6">
        <v>0</v>
      </c>
      <c r="EP101" s="6">
        <v>0</v>
      </c>
      <c r="EQ101" s="6">
        <v>0</v>
      </c>
      <c r="ER101" s="6">
        <v>0</v>
      </c>
      <c r="ES101" s="6">
        <v>0</v>
      </c>
      <c r="ET101" s="6">
        <v>0</v>
      </c>
      <c r="EU101" s="6">
        <v>0</v>
      </c>
      <c r="EV101" s="6">
        <v>0</v>
      </c>
      <c r="EW101" s="6">
        <v>0</v>
      </c>
      <c r="EX101" s="6">
        <v>0</v>
      </c>
      <c r="EY101" s="6">
        <v>0</v>
      </c>
      <c r="EZ101" s="6">
        <v>0</v>
      </c>
      <c r="FA101" s="6">
        <v>0</v>
      </c>
      <c r="FB101" s="6">
        <v>0</v>
      </c>
      <c r="FC101" s="6">
        <v>0</v>
      </c>
      <c r="FD101" s="6">
        <v>0</v>
      </c>
      <c r="FE101" s="6">
        <v>0</v>
      </c>
      <c r="FF101" s="6">
        <v>0</v>
      </c>
      <c r="FG101" s="6">
        <v>0</v>
      </c>
      <c r="FH101" s="6">
        <v>0</v>
      </c>
      <c r="FI101" s="6">
        <v>0</v>
      </c>
      <c r="FJ101" s="6">
        <v>0</v>
      </c>
      <c r="FK101" s="6">
        <v>0</v>
      </c>
      <c r="FL101" s="6">
        <v>0</v>
      </c>
      <c r="FM101" s="6">
        <v>0</v>
      </c>
      <c r="FN101" s="6">
        <v>0</v>
      </c>
      <c r="FO101" s="6">
        <v>0</v>
      </c>
      <c r="FP101" s="6">
        <v>0</v>
      </c>
      <c r="FQ101" s="6">
        <v>0</v>
      </c>
      <c r="FR101" s="6">
        <v>0</v>
      </c>
      <c r="FS101" s="6">
        <v>0</v>
      </c>
      <c r="FT101" s="6">
        <v>0</v>
      </c>
      <c r="FU101" s="6">
        <v>0</v>
      </c>
      <c r="FV101" s="6">
        <v>0</v>
      </c>
      <c r="FW101" s="6">
        <v>0</v>
      </c>
      <c r="FX101" s="6">
        <v>0</v>
      </c>
      <c r="FY101" s="6">
        <v>0</v>
      </c>
      <c r="FZ101" s="6">
        <v>0</v>
      </c>
      <c r="GA101" s="6">
        <v>0</v>
      </c>
      <c r="GB101" s="6">
        <v>0</v>
      </c>
      <c r="GC101" s="6">
        <v>0</v>
      </c>
      <c r="GD101" s="6">
        <v>0</v>
      </c>
      <c r="GE101" s="6">
        <v>0</v>
      </c>
      <c r="GF101" s="6">
        <v>0</v>
      </c>
      <c r="GG101" s="6">
        <v>0</v>
      </c>
      <c r="GH101" s="6">
        <v>0</v>
      </c>
      <c r="GI101" s="6">
        <v>0</v>
      </c>
      <c r="GJ101" s="6">
        <v>0</v>
      </c>
      <c r="GK101" s="6">
        <v>0</v>
      </c>
      <c r="GL101" s="6">
        <v>0</v>
      </c>
      <c r="GM101" s="6">
        <v>0</v>
      </c>
      <c r="GN101" s="6">
        <v>0</v>
      </c>
      <c r="GO101" s="6">
        <v>0</v>
      </c>
      <c r="GP101" s="6">
        <v>0</v>
      </c>
      <c r="GQ101" s="6">
        <v>0</v>
      </c>
      <c r="GR101" s="6">
        <v>0</v>
      </c>
      <c r="GS101" s="6">
        <v>0</v>
      </c>
      <c r="GT101" s="6">
        <v>0</v>
      </c>
      <c r="GU101" s="6">
        <v>0</v>
      </c>
      <c r="GV101" s="6">
        <v>0</v>
      </c>
      <c r="GW101" s="6">
        <v>0</v>
      </c>
      <c r="GX101" s="6">
        <v>0</v>
      </c>
      <c r="GY101" s="6">
        <v>0</v>
      </c>
      <c r="GZ101" s="6">
        <v>0</v>
      </c>
      <c r="HA101" s="6">
        <v>0</v>
      </c>
      <c r="HC101">
        <f t="shared" ref="HC101:HC132" si="3">SUM(C101:HA101)</f>
        <v>1</v>
      </c>
    </row>
    <row r="102" spans="1:211" x14ac:dyDescent="0.2">
      <c r="A102" s="5" t="s">
        <v>429</v>
      </c>
      <c r="B102" s="1" t="s">
        <v>430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6">
        <v>0</v>
      </c>
      <c r="BT102" s="6">
        <v>0</v>
      </c>
      <c r="BU102" s="6">
        <v>0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  <c r="CF102" s="6">
        <v>0</v>
      </c>
      <c r="CG102" s="6">
        <v>0</v>
      </c>
      <c r="CH102" s="6">
        <v>0</v>
      </c>
      <c r="CI102" s="6">
        <v>0</v>
      </c>
      <c r="CJ102" s="6">
        <v>0</v>
      </c>
      <c r="CK102" s="6">
        <v>0</v>
      </c>
      <c r="CL102" s="6">
        <v>0</v>
      </c>
      <c r="CM102" s="6">
        <v>0</v>
      </c>
      <c r="CN102" s="6">
        <v>0</v>
      </c>
      <c r="CO102" s="6">
        <v>0</v>
      </c>
      <c r="CP102" s="6">
        <v>0</v>
      </c>
      <c r="CQ102" s="6">
        <v>0</v>
      </c>
      <c r="CR102" s="6">
        <v>0</v>
      </c>
      <c r="CS102" s="6">
        <v>0</v>
      </c>
      <c r="CT102" s="6">
        <v>0</v>
      </c>
      <c r="CU102" s="6">
        <v>0</v>
      </c>
      <c r="CV102" s="6">
        <v>0</v>
      </c>
      <c r="CW102" s="6">
        <v>0</v>
      </c>
      <c r="CX102" s="6">
        <v>0</v>
      </c>
      <c r="CY102" s="6">
        <v>0</v>
      </c>
      <c r="CZ102" s="6">
        <v>0</v>
      </c>
      <c r="DA102" s="6">
        <v>0</v>
      </c>
      <c r="DB102" s="6">
        <v>0</v>
      </c>
      <c r="DC102" s="6">
        <v>0</v>
      </c>
      <c r="DD102" s="6">
        <v>0</v>
      </c>
      <c r="DE102" s="6">
        <v>0</v>
      </c>
      <c r="DF102" s="6">
        <v>0</v>
      </c>
      <c r="DG102" s="6">
        <v>0</v>
      </c>
      <c r="DH102" s="6">
        <v>0</v>
      </c>
      <c r="DI102" s="6">
        <v>0</v>
      </c>
      <c r="DJ102" s="6">
        <v>0</v>
      </c>
      <c r="DK102" s="6">
        <v>0</v>
      </c>
      <c r="DL102" s="6">
        <v>0</v>
      </c>
      <c r="DM102" s="6">
        <v>0</v>
      </c>
      <c r="DN102" s="6">
        <v>0</v>
      </c>
      <c r="DO102" s="6">
        <v>0</v>
      </c>
      <c r="DP102" s="6">
        <v>0</v>
      </c>
      <c r="DQ102" s="6">
        <v>0</v>
      </c>
      <c r="DR102" s="6">
        <v>0</v>
      </c>
      <c r="DS102" s="6">
        <v>0</v>
      </c>
      <c r="DT102" s="6">
        <v>0</v>
      </c>
      <c r="DU102" s="6">
        <v>1</v>
      </c>
      <c r="DV102" s="6">
        <v>0</v>
      </c>
      <c r="DW102" s="6">
        <v>0</v>
      </c>
      <c r="DX102" s="6">
        <v>0</v>
      </c>
      <c r="DY102" s="6">
        <v>0</v>
      </c>
      <c r="DZ102" s="6">
        <v>0</v>
      </c>
      <c r="EA102" s="6">
        <v>0</v>
      </c>
      <c r="EB102" s="6">
        <v>0</v>
      </c>
      <c r="EC102" s="6">
        <v>0</v>
      </c>
      <c r="ED102" s="6">
        <v>0</v>
      </c>
      <c r="EE102" s="6">
        <v>0</v>
      </c>
      <c r="EF102" s="6">
        <v>0</v>
      </c>
      <c r="EG102" s="6">
        <v>0</v>
      </c>
      <c r="EH102" s="6">
        <v>0</v>
      </c>
      <c r="EI102" s="6">
        <v>0</v>
      </c>
      <c r="EJ102" s="6">
        <v>0</v>
      </c>
      <c r="EK102" s="6">
        <v>0</v>
      </c>
      <c r="EL102" s="6">
        <v>0</v>
      </c>
      <c r="EM102" s="6">
        <v>0</v>
      </c>
      <c r="EN102" s="6">
        <v>0</v>
      </c>
      <c r="EO102" s="6">
        <v>0</v>
      </c>
      <c r="EP102" s="6">
        <v>0</v>
      </c>
      <c r="EQ102" s="6">
        <v>0</v>
      </c>
      <c r="ER102" s="6">
        <v>0</v>
      </c>
      <c r="ES102" s="6">
        <v>0</v>
      </c>
      <c r="ET102" s="6">
        <v>0</v>
      </c>
      <c r="EU102" s="6">
        <v>0</v>
      </c>
      <c r="EV102" s="6">
        <v>0</v>
      </c>
      <c r="EW102" s="6">
        <v>0</v>
      </c>
      <c r="EX102" s="6">
        <v>0</v>
      </c>
      <c r="EY102" s="6">
        <v>0</v>
      </c>
      <c r="EZ102" s="6">
        <v>0</v>
      </c>
      <c r="FA102" s="6">
        <v>0</v>
      </c>
      <c r="FB102" s="6">
        <v>0</v>
      </c>
      <c r="FC102" s="6">
        <v>0</v>
      </c>
      <c r="FD102" s="6">
        <v>0</v>
      </c>
      <c r="FE102" s="6">
        <v>0</v>
      </c>
      <c r="FF102" s="6">
        <v>0</v>
      </c>
      <c r="FG102" s="6">
        <v>0</v>
      </c>
      <c r="FH102" s="6">
        <v>0</v>
      </c>
      <c r="FI102" s="6">
        <v>0</v>
      </c>
      <c r="FJ102" s="6">
        <v>0</v>
      </c>
      <c r="FK102" s="6">
        <v>0</v>
      </c>
      <c r="FL102" s="6">
        <v>0</v>
      </c>
      <c r="FM102" s="6">
        <v>0</v>
      </c>
      <c r="FN102" s="6">
        <v>0</v>
      </c>
      <c r="FO102" s="6">
        <v>0</v>
      </c>
      <c r="FP102" s="6">
        <v>0</v>
      </c>
      <c r="FQ102" s="6">
        <v>0</v>
      </c>
      <c r="FR102" s="6">
        <v>0</v>
      </c>
      <c r="FS102" s="6">
        <v>0</v>
      </c>
      <c r="FT102" s="6">
        <v>0</v>
      </c>
      <c r="FU102" s="6">
        <v>0</v>
      </c>
      <c r="FV102" s="6">
        <v>0</v>
      </c>
      <c r="FW102" s="6">
        <v>0</v>
      </c>
      <c r="FX102" s="6">
        <v>0</v>
      </c>
      <c r="FY102" s="6">
        <v>0</v>
      </c>
      <c r="FZ102" s="6">
        <v>0</v>
      </c>
      <c r="GA102" s="6">
        <v>0</v>
      </c>
      <c r="GB102" s="6">
        <v>0</v>
      </c>
      <c r="GC102" s="6">
        <v>0</v>
      </c>
      <c r="GD102" s="6">
        <v>0</v>
      </c>
      <c r="GE102" s="6">
        <v>0</v>
      </c>
      <c r="GF102" s="6">
        <v>0</v>
      </c>
      <c r="GG102" s="6">
        <v>0</v>
      </c>
      <c r="GH102" s="6">
        <v>0</v>
      </c>
      <c r="GI102" s="6">
        <v>0</v>
      </c>
      <c r="GJ102" s="6">
        <v>0</v>
      </c>
      <c r="GK102" s="6">
        <v>0</v>
      </c>
      <c r="GL102" s="6">
        <v>0</v>
      </c>
      <c r="GM102" s="6">
        <v>0</v>
      </c>
      <c r="GN102" s="6">
        <v>0</v>
      </c>
      <c r="GO102" s="6">
        <v>0</v>
      </c>
      <c r="GP102" s="6">
        <v>0</v>
      </c>
      <c r="GQ102" s="6">
        <v>0</v>
      </c>
      <c r="GR102" s="6">
        <v>0</v>
      </c>
      <c r="GS102" s="6">
        <v>0</v>
      </c>
      <c r="GT102" s="6">
        <v>0</v>
      </c>
      <c r="GU102" s="6">
        <v>0</v>
      </c>
      <c r="GV102" s="6">
        <v>0</v>
      </c>
      <c r="GW102" s="6">
        <v>0</v>
      </c>
      <c r="GX102" s="6">
        <v>0</v>
      </c>
      <c r="GY102" s="6">
        <v>0</v>
      </c>
      <c r="GZ102" s="6">
        <v>0</v>
      </c>
      <c r="HA102" s="6">
        <v>0</v>
      </c>
      <c r="HC102">
        <f t="shared" si="3"/>
        <v>1</v>
      </c>
    </row>
    <row r="103" spans="1:211" x14ac:dyDescent="0.2">
      <c r="A103" s="5" t="s">
        <v>431</v>
      </c>
      <c r="B103" s="1" t="s">
        <v>432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6">
        <v>0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6">
        <v>0</v>
      </c>
      <c r="BM103" s="6">
        <v>0</v>
      </c>
      <c r="BN103" s="6">
        <v>0</v>
      </c>
      <c r="BO103" s="6">
        <v>0</v>
      </c>
      <c r="BP103" s="6">
        <v>0</v>
      </c>
      <c r="BQ103" s="6">
        <v>0</v>
      </c>
      <c r="BR103" s="6">
        <v>0</v>
      </c>
      <c r="BS103" s="6">
        <v>0</v>
      </c>
      <c r="BT103" s="6">
        <v>0</v>
      </c>
      <c r="BU103" s="6">
        <v>0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  <c r="CF103" s="6">
        <v>0</v>
      </c>
      <c r="CG103" s="6">
        <v>0</v>
      </c>
      <c r="CH103" s="6">
        <v>0</v>
      </c>
      <c r="CI103" s="6">
        <v>0</v>
      </c>
      <c r="CJ103" s="6">
        <v>0</v>
      </c>
      <c r="CK103" s="6">
        <v>0</v>
      </c>
      <c r="CL103" s="6">
        <v>0</v>
      </c>
      <c r="CM103" s="6">
        <v>0</v>
      </c>
      <c r="CN103" s="6">
        <v>0</v>
      </c>
      <c r="CO103" s="6">
        <v>0</v>
      </c>
      <c r="CP103" s="6">
        <v>0</v>
      </c>
      <c r="CQ103" s="6">
        <v>0</v>
      </c>
      <c r="CR103" s="6">
        <v>0</v>
      </c>
      <c r="CS103" s="6">
        <v>0</v>
      </c>
      <c r="CT103" s="6">
        <v>0</v>
      </c>
      <c r="CU103" s="6">
        <v>0</v>
      </c>
      <c r="CV103" s="6">
        <v>0</v>
      </c>
      <c r="CW103" s="6">
        <v>0</v>
      </c>
      <c r="CX103" s="6">
        <v>0</v>
      </c>
      <c r="CY103" s="6">
        <v>0</v>
      </c>
      <c r="CZ103" s="6">
        <v>0</v>
      </c>
      <c r="DA103" s="6">
        <v>0</v>
      </c>
      <c r="DB103" s="6">
        <v>0</v>
      </c>
      <c r="DC103" s="6">
        <v>0</v>
      </c>
      <c r="DD103" s="6">
        <v>0</v>
      </c>
      <c r="DE103" s="6">
        <v>0</v>
      </c>
      <c r="DF103" s="6">
        <v>0</v>
      </c>
      <c r="DG103" s="6">
        <v>0</v>
      </c>
      <c r="DH103" s="6">
        <v>0</v>
      </c>
      <c r="DI103" s="6">
        <v>0</v>
      </c>
      <c r="DJ103" s="6">
        <v>0</v>
      </c>
      <c r="DK103" s="6">
        <v>0</v>
      </c>
      <c r="DL103" s="6">
        <v>0</v>
      </c>
      <c r="DM103" s="6">
        <v>0</v>
      </c>
      <c r="DN103" s="6">
        <v>0</v>
      </c>
      <c r="DO103" s="6">
        <v>0</v>
      </c>
      <c r="DP103" s="6">
        <v>0</v>
      </c>
      <c r="DQ103" s="6">
        <v>0</v>
      </c>
      <c r="DR103" s="6">
        <v>0</v>
      </c>
      <c r="DS103" s="6">
        <v>0</v>
      </c>
      <c r="DT103" s="6">
        <v>0</v>
      </c>
      <c r="DU103" s="6">
        <v>0</v>
      </c>
      <c r="DV103" s="6">
        <v>1</v>
      </c>
      <c r="DW103" s="6">
        <v>0</v>
      </c>
      <c r="DX103" s="6">
        <v>0</v>
      </c>
      <c r="DY103" s="6">
        <v>0</v>
      </c>
      <c r="DZ103" s="6">
        <v>0</v>
      </c>
      <c r="EA103" s="6">
        <v>0</v>
      </c>
      <c r="EB103" s="6">
        <v>0</v>
      </c>
      <c r="EC103" s="6">
        <v>0</v>
      </c>
      <c r="ED103" s="6">
        <v>0</v>
      </c>
      <c r="EE103" s="6">
        <v>0</v>
      </c>
      <c r="EF103" s="6">
        <v>0</v>
      </c>
      <c r="EG103" s="6">
        <v>0</v>
      </c>
      <c r="EH103" s="6">
        <v>0</v>
      </c>
      <c r="EI103" s="6">
        <v>0</v>
      </c>
      <c r="EJ103" s="6">
        <v>0</v>
      </c>
      <c r="EK103" s="6">
        <v>0</v>
      </c>
      <c r="EL103" s="6">
        <v>0</v>
      </c>
      <c r="EM103" s="6">
        <v>0</v>
      </c>
      <c r="EN103" s="6">
        <v>0</v>
      </c>
      <c r="EO103" s="6">
        <v>0</v>
      </c>
      <c r="EP103" s="6">
        <v>0</v>
      </c>
      <c r="EQ103" s="6">
        <v>0</v>
      </c>
      <c r="ER103" s="6">
        <v>0</v>
      </c>
      <c r="ES103" s="6">
        <v>0</v>
      </c>
      <c r="ET103" s="6">
        <v>0</v>
      </c>
      <c r="EU103" s="6">
        <v>0</v>
      </c>
      <c r="EV103" s="6">
        <v>0</v>
      </c>
      <c r="EW103" s="6">
        <v>0</v>
      </c>
      <c r="EX103" s="6">
        <v>0</v>
      </c>
      <c r="EY103" s="6">
        <v>0</v>
      </c>
      <c r="EZ103" s="6">
        <v>0</v>
      </c>
      <c r="FA103" s="6">
        <v>0</v>
      </c>
      <c r="FB103" s="6">
        <v>0</v>
      </c>
      <c r="FC103" s="6">
        <v>0</v>
      </c>
      <c r="FD103" s="6">
        <v>0</v>
      </c>
      <c r="FE103" s="6">
        <v>0</v>
      </c>
      <c r="FF103" s="6">
        <v>0</v>
      </c>
      <c r="FG103" s="6">
        <v>0</v>
      </c>
      <c r="FH103" s="6">
        <v>0</v>
      </c>
      <c r="FI103" s="6">
        <v>0</v>
      </c>
      <c r="FJ103" s="6">
        <v>0</v>
      </c>
      <c r="FK103" s="6">
        <v>0</v>
      </c>
      <c r="FL103" s="6">
        <v>0</v>
      </c>
      <c r="FM103" s="6">
        <v>0</v>
      </c>
      <c r="FN103" s="6">
        <v>0</v>
      </c>
      <c r="FO103" s="6">
        <v>0</v>
      </c>
      <c r="FP103" s="6">
        <v>0</v>
      </c>
      <c r="FQ103" s="6">
        <v>0</v>
      </c>
      <c r="FR103" s="6">
        <v>0</v>
      </c>
      <c r="FS103" s="6">
        <v>0</v>
      </c>
      <c r="FT103" s="6">
        <v>0</v>
      </c>
      <c r="FU103" s="6">
        <v>0</v>
      </c>
      <c r="FV103" s="6">
        <v>0</v>
      </c>
      <c r="FW103" s="6">
        <v>0</v>
      </c>
      <c r="FX103" s="6">
        <v>0</v>
      </c>
      <c r="FY103" s="6">
        <v>0</v>
      </c>
      <c r="FZ103" s="6">
        <v>0</v>
      </c>
      <c r="GA103" s="6">
        <v>0</v>
      </c>
      <c r="GB103" s="6">
        <v>0</v>
      </c>
      <c r="GC103" s="6">
        <v>0</v>
      </c>
      <c r="GD103" s="6">
        <v>0</v>
      </c>
      <c r="GE103" s="6">
        <v>0</v>
      </c>
      <c r="GF103" s="6">
        <v>0</v>
      </c>
      <c r="GG103" s="6">
        <v>0</v>
      </c>
      <c r="GH103" s="6">
        <v>0</v>
      </c>
      <c r="GI103" s="6">
        <v>0</v>
      </c>
      <c r="GJ103" s="6">
        <v>0</v>
      </c>
      <c r="GK103" s="6">
        <v>0</v>
      </c>
      <c r="GL103" s="6">
        <v>0</v>
      </c>
      <c r="GM103" s="6">
        <v>0</v>
      </c>
      <c r="GN103" s="6">
        <v>0</v>
      </c>
      <c r="GO103" s="6">
        <v>0</v>
      </c>
      <c r="GP103" s="6">
        <v>0</v>
      </c>
      <c r="GQ103" s="6">
        <v>0</v>
      </c>
      <c r="GR103" s="6">
        <v>0</v>
      </c>
      <c r="GS103" s="6">
        <v>0</v>
      </c>
      <c r="GT103" s="6">
        <v>0</v>
      </c>
      <c r="GU103" s="6">
        <v>0</v>
      </c>
      <c r="GV103" s="6">
        <v>0</v>
      </c>
      <c r="GW103" s="6">
        <v>0</v>
      </c>
      <c r="GX103" s="6">
        <v>0</v>
      </c>
      <c r="GY103" s="6">
        <v>0</v>
      </c>
      <c r="GZ103" s="6">
        <v>0</v>
      </c>
      <c r="HA103" s="6">
        <v>0</v>
      </c>
      <c r="HC103">
        <f t="shared" si="3"/>
        <v>1</v>
      </c>
    </row>
    <row r="104" spans="1:211" x14ac:dyDescent="0.2">
      <c r="A104" s="5" t="s">
        <v>433</v>
      </c>
      <c r="B104" s="1" t="s">
        <v>434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6">
        <v>0</v>
      </c>
      <c r="BH104" s="6">
        <v>0</v>
      </c>
      <c r="BI104" s="6">
        <v>0</v>
      </c>
      <c r="BJ104" s="6">
        <v>0</v>
      </c>
      <c r="BK104" s="6">
        <v>0</v>
      </c>
      <c r="BL104" s="6">
        <v>0</v>
      </c>
      <c r="BM104" s="6">
        <v>0</v>
      </c>
      <c r="BN104" s="6">
        <v>0</v>
      </c>
      <c r="BO104" s="6">
        <v>0</v>
      </c>
      <c r="BP104" s="6">
        <v>0</v>
      </c>
      <c r="BQ104" s="6">
        <v>0</v>
      </c>
      <c r="BR104" s="6">
        <v>0</v>
      </c>
      <c r="BS104" s="6">
        <v>0</v>
      </c>
      <c r="BT104" s="6">
        <v>0</v>
      </c>
      <c r="BU104" s="6">
        <v>0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  <c r="CF104" s="6">
        <v>0</v>
      </c>
      <c r="CG104" s="6">
        <v>0</v>
      </c>
      <c r="CH104" s="6">
        <v>0</v>
      </c>
      <c r="CI104" s="6">
        <v>0</v>
      </c>
      <c r="CJ104" s="6">
        <v>0</v>
      </c>
      <c r="CK104" s="6">
        <v>0</v>
      </c>
      <c r="CL104" s="6">
        <v>0</v>
      </c>
      <c r="CM104" s="6">
        <v>0</v>
      </c>
      <c r="CN104" s="6">
        <v>0</v>
      </c>
      <c r="CO104" s="6">
        <v>0</v>
      </c>
      <c r="CP104" s="6">
        <v>0</v>
      </c>
      <c r="CQ104" s="6">
        <v>0</v>
      </c>
      <c r="CR104" s="6">
        <v>0</v>
      </c>
      <c r="CS104" s="6">
        <v>0</v>
      </c>
      <c r="CT104" s="6">
        <v>0</v>
      </c>
      <c r="CU104" s="6">
        <v>0</v>
      </c>
      <c r="CV104" s="6">
        <v>0</v>
      </c>
      <c r="CW104" s="6">
        <v>0</v>
      </c>
      <c r="CX104" s="6">
        <v>0</v>
      </c>
      <c r="CY104" s="6">
        <v>0</v>
      </c>
      <c r="CZ104" s="6">
        <v>0</v>
      </c>
      <c r="DA104" s="6">
        <v>0</v>
      </c>
      <c r="DB104" s="6">
        <v>0</v>
      </c>
      <c r="DC104" s="6">
        <v>0</v>
      </c>
      <c r="DD104" s="6">
        <v>0</v>
      </c>
      <c r="DE104" s="6">
        <v>0</v>
      </c>
      <c r="DF104" s="6">
        <v>0</v>
      </c>
      <c r="DG104" s="6">
        <v>0</v>
      </c>
      <c r="DH104" s="6">
        <v>0</v>
      </c>
      <c r="DI104" s="6">
        <v>0</v>
      </c>
      <c r="DJ104" s="6">
        <v>0</v>
      </c>
      <c r="DK104" s="6">
        <v>0</v>
      </c>
      <c r="DL104" s="6">
        <v>0</v>
      </c>
      <c r="DM104" s="6">
        <v>0</v>
      </c>
      <c r="DN104" s="6">
        <v>0</v>
      </c>
      <c r="DO104" s="6">
        <v>0</v>
      </c>
      <c r="DP104" s="6">
        <v>0</v>
      </c>
      <c r="DQ104" s="6">
        <v>0</v>
      </c>
      <c r="DR104" s="6">
        <v>0</v>
      </c>
      <c r="DS104" s="6">
        <v>0</v>
      </c>
      <c r="DT104" s="6">
        <v>0</v>
      </c>
      <c r="DU104" s="6">
        <v>0</v>
      </c>
      <c r="DV104" s="6">
        <v>1</v>
      </c>
      <c r="DW104" s="6">
        <v>0</v>
      </c>
      <c r="DX104" s="6">
        <v>0</v>
      </c>
      <c r="DY104" s="6">
        <v>0</v>
      </c>
      <c r="DZ104" s="6">
        <v>0</v>
      </c>
      <c r="EA104" s="6">
        <v>0</v>
      </c>
      <c r="EB104" s="6">
        <v>0</v>
      </c>
      <c r="EC104" s="6">
        <v>0</v>
      </c>
      <c r="ED104" s="6">
        <v>0</v>
      </c>
      <c r="EE104" s="6">
        <v>0</v>
      </c>
      <c r="EF104" s="6">
        <v>0</v>
      </c>
      <c r="EG104" s="6">
        <v>0</v>
      </c>
      <c r="EH104" s="6">
        <v>0</v>
      </c>
      <c r="EI104" s="6">
        <v>0</v>
      </c>
      <c r="EJ104" s="6">
        <v>0</v>
      </c>
      <c r="EK104" s="6">
        <v>0</v>
      </c>
      <c r="EL104" s="6">
        <v>0</v>
      </c>
      <c r="EM104" s="6">
        <v>0</v>
      </c>
      <c r="EN104" s="6">
        <v>0</v>
      </c>
      <c r="EO104" s="6">
        <v>0</v>
      </c>
      <c r="EP104" s="6">
        <v>0</v>
      </c>
      <c r="EQ104" s="6">
        <v>0</v>
      </c>
      <c r="ER104" s="6">
        <v>0</v>
      </c>
      <c r="ES104" s="6">
        <v>0</v>
      </c>
      <c r="ET104" s="6">
        <v>0</v>
      </c>
      <c r="EU104" s="6">
        <v>0</v>
      </c>
      <c r="EV104" s="6">
        <v>0</v>
      </c>
      <c r="EW104" s="6">
        <v>0</v>
      </c>
      <c r="EX104" s="6">
        <v>0</v>
      </c>
      <c r="EY104" s="6">
        <v>0</v>
      </c>
      <c r="EZ104" s="6">
        <v>0</v>
      </c>
      <c r="FA104" s="6">
        <v>0</v>
      </c>
      <c r="FB104" s="6">
        <v>0</v>
      </c>
      <c r="FC104" s="6">
        <v>0</v>
      </c>
      <c r="FD104" s="6">
        <v>0</v>
      </c>
      <c r="FE104" s="6">
        <v>0</v>
      </c>
      <c r="FF104" s="6">
        <v>0</v>
      </c>
      <c r="FG104" s="6">
        <v>0</v>
      </c>
      <c r="FH104" s="6">
        <v>0</v>
      </c>
      <c r="FI104" s="6">
        <v>0</v>
      </c>
      <c r="FJ104" s="6">
        <v>0</v>
      </c>
      <c r="FK104" s="6">
        <v>0</v>
      </c>
      <c r="FL104" s="6">
        <v>0</v>
      </c>
      <c r="FM104" s="6">
        <v>0</v>
      </c>
      <c r="FN104" s="6">
        <v>0</v>
      </c>
      <c r="FO104" s="6">
        <v>0</v>
      </c>
      <c r="FP104" s="6">
        <v>0</v>
      </c>
      <c r="FQ104" s="6">
        <v>0</v>
      </c>
      <c r="FR104" s="6">
        <v>0</v>
      </c>
      <c r="FS104" s="6">
        <v>0</v>
      </c>
      <c r="FT104" s="6">
        <v>0</v>
      </c>
      <c r="FU104" s="6">
        <v>0</v>
      </c>
      <c r="FV104" s="6">
        <v>0</v>
      </c>
      <c r="FW104" s="6">
        <v>0</v>
      </c>
      <c r="FX104" s="6">
        <v>0</v>
      </c>
      <c r="FY104" s="6">
        <v>0</v>
      </c>
      <c r="FZ104" s="6">
        <v>0</v>
      </c>
      <c r="GA104" s="6">
        <v>0</v>
      </c>
      <c r="GB104" s="6">
        <v>0</v>
      </c>
      <c r="GC104" s="6">
        <v>0</v>
      </c>
      <c r="GD104" s="6">
        <v>0</v>
      </c>
      <c r="GE104" s="6">
        <v>0</v>
      </c>
      <c r="GF104" s="6">
        <v>0</v>
      </c>
      <c r="GG104" s="6">
        <v>0</v>
      </c>
      <c r="GH104" s="6">
        <v>0</v>
      </c>
      <c r="GI104" s="6">
        <v>0</v>
      </c>
      <c r="GJ104" s="6">
        <v>0</v>
      </c>
      <c r="GK104" s="6">
        <v>0</v>
      </c>
      <c r="GL104" s="6">
        <v>0</v>
      </c>
      <c r="GM104" s="6">
        <v>0</v>
      </c>
      <c r="GN104" s="6">
        <v>0</v>
      </c>
      <c r="GO104" s="6">
        <v>0</v>
      </c>
      <c r="GP104" s="6">
        <v>0</v>
      </c>
      <c r="GQ104" s="6">
        <v>0</v>
      </c>
      <c r="GR104" s="6">
        <v>0</v>
      </c>
      <c r="GS104" s="6">
        <v>0</v>
      </c>
      <c r="GT104" s="6">
        <v>0</v>
      </c>
      <c r="GU104" s="6">
        <v>0</v>
      </c>
      <c r="GV104" s="6">
        <v>0</v>
      </c>
      <c r="GW104" s="6">
        <v>0</v>
      </c>
      <c r="GX104" s="6">
        <v>0</v>
      </c>
      <c r="GY104" s="6">
        <v>0</v>
      </c>
      <c r="GZ104" s="6">
        <v>0</v>
      </c>
      <c r="HA104" s="6">
        <v>0</v>
      </c>
      <c r="HC104">
        <f t="shared" si="3"/>
        <v>1</v>
      </c>
    </row>
    <row r="105" spans="1:211" x14ac:dyDescent="0.2">
      <c r="A105" s="5" t="s">
        <v>435</v>
      </c>
      <c r="B105" s="1" t="s">
        <v>436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6">
        <v>0</v>
      </c>
      <c r="BK105" s="6">
        <v>0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6">
        <v>0</v>
      </c>
      <c r="BR105" s="6">
        <v>0</v>
      </c>
      <c r="BS105" s="6">
        <v>0</v>
      </c>
      <c r="BT105" s="6">
        <v>0</v>
      </c>
      <c r="BU105" s="6">
        <v>0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  <c r="CF105" s="6">
        <v>0</v>
      </c>
      <c r="CG105" s="6">
        <v>0</v>
      </c>
      <c r="CH105" s="6">
        <v>0</v>
      </c>
      <c r="CI105" s="6">
        <v>0</v>
      </c>
      <c r="CJ105" s="6">
        <v>0</v>
      </c>
      <c r="CK105" s="6">
        <v>0</v>
      </c>
      <c r="CL105" s="6">
        <v>0</v>
      </c>
      <c r="CM105" s="6">
        <v>0</v>
      </c>
      <c r="CN105" s="6">
        <v>0</v>
      </c>
      <c r="CO105" s="6">
        <v>0</v>
      </c>
      <c r="CP105" s="6">
        <v>0</v>
      </c>
      <c r="CQ105" s="6">
        <v>0</v>
      </c>
      <c r="CR105" s="6">
        <v>0</v>
      </c>
      <c r="CS105" s="6">
        <v>0</v>
      </c>
      <c r="CT105" s="6">
        <v>0</v>
      </c>
      <c r="CU105" s="6">
        <v>0</v>
      </c>
      <c r="CV105" s="6">
        <v>0</v>
      </c>
      <c r="CW105" s="6">
        <v>0</v>
      </c>
      <c r="CX105" s="6">
        <v>0</v>
      </c>
      <c r="CY105" s="6">
        <v>0</v>
      </c>
      <c r="CZ105" s="6">
        <v>0</v>
      </c>
      <c r="DA105" s="6">
        <v>0</v>
      </c>
      <c r="DB105" s="6">
        <v>0</v>
      </c>
      <c r="DC105" s="6">
        <v>0</v>
      </c>
      <c r="DD105" s="6">
        <v>0</v>
      </c>
      <c r="DE105" s="6">
        <v>0</v>
      </c>
      <c r="DF105" s="6">
        <v>0</v>
      </c>
      <c r="DG105" s="6">
        <v>0</v>
      </c>
      <c r="DH105" s="6">
        <v>0</v>
      </c>
      <c r="DI105" s="6">
        <v>0</v>
      </c>
      <c r="DJ105" s="6">
        <v>0</v>
      </c>
      <c r="DK105" s="6">
        <v>0</v>
      </c>
      <c r="DL105" s="6">
        <v>0</v>
      </c>
      <c r="DM105" s="6">
        <v>0</v>
      </c>
      <c r="DN105" s="6">
        <v>0</v>
      </c>
      <c r="DO105" s="6">
        <v>0</v>
      </c>
      <c r="DP105" s="6">
        <v>0</v>
      </c>
      <c r="DQ105" s="6">
        <v>0</v>
      </c>
      <c r="DR105" s="6">
        <v>0</v>
      </c>
      <c r="DS105" s="6">
        <v>0</v>
      </c>
      <c r="DT105" s="6">
        <v>0</v>
      </c>
      <c r="DU105" s="6">
        <v>0</v>
      </c>
      <c r="DV105" s="6">
        <v>1</v>
      </c>
      <c r="DW105" s="6">
        <v>0</v>
      </c>
      <c r="DX105" s="6">
        <v>0</v>
      </c>
      <c r="DY105" s="6">
        <v>0</v>
      </c>
      <c r="DZ105" s="6">
        <v>0</v>
      </c>
      <c r="EA105" s="6">
        <v>0</v>
      </c>
      <c r="EB105" s="6">
        <v>0</v>
      </c>
      <c r="EC105" s="6">
        <v>0</v>
      </c>
      <c r="ED105" s="6">
        <v>0</v>
      </c>
      <c r="EE105" s="6">
        <v>0</v>
      </c>
      <c r="EF105" s="6">
        <v>0</v>
      </c>
      <c r="EG105" s="6">
        <v>0</v>
      </c>
      <c r="EH105" s="6">
        <v>0</v>
      </c>
      <c r="EI105" s="6">
        <v>0</v>
      </c>
      <c r="EJ105" s="6">
        <v>0</v>
      </c>
      <c r="EK105" s="6">
        <v>0</v>
      </c>
      <c r="EL105" s="6">
        <v>0</v>
      </c>
      <c r="EM105" s="6">
        <v>0</v>
      </c>
      <c r="EN105" s="6">
        <v>0</v>
      </c>
      <c r="EO105" s="6">
        <v>0</v>
      </c>
      <c r="EP105" s="6">
        <v>0</v>
      </c>
      <c r="EQ105" s="6">
        <v>0</v>
      </c>
      <c r="ER105" s="6">
        <v>0</v>
      </c>
      <c r="ES105" s="6">
        <v>0</v>
      </c>
      <c r="ET105" s="6">
        <v>0</v>
      </c>
      <c r="EU105" s="6">
        <v>0</v>
      </c>
      <c r="EV105" s="6">
        <v>0</v>
      </c>
      <c r="EW105" s="6">
        <v>0</v>
      </c>
      <c r="EX105" s="6">
        <v>0</v>
      </c>
      <c r="EY105" s="6">
        <v>0</v>
      </c>
      <c r="EZ105" s="6">
        <v>0</v>
      </c>
      <c r="FA105" s="6">
        <v>0</v>
      </c>
      <c r="FB105" s="6">
        <v>0</v>
      </c>
      <c r="FC105" s="6">
        <v>0</v>
      </c>
      <c r="FD105" s="6">
        <v>0</v>
      </c>
      <c r="FE105" s="6">
        <v>0</v>
      </c>
      <c r="FF105" s="6">
        <v>0</v>
      </c>
      <c r="FG105" s="6">
        <v>0</v>
      </c>
      <c r="FH105" s="6">
        <v>0</v>
      </c>
      <c r="FI105" s="6">
        <v>0</v>
      </c>
      <c r="FJ105" s="6">
        <v>0</v>
      </c>
      <c r="FK105" s="6">
        <v>0</v>
      </c>
      <c r="FL105" s="6">
        <v>0</v>
      </c>
      <c r="FM105" s="6">
        <v>0</v>
      </c>
      <c r="FN105" s="6">
        <v>0</v>
      </c>
      <c r="FO105" s="6">
        <v>0</v>
      </c>
      <c r="FP105" s="6">
        <v>0</v>
      </c>
      <c r="FQ105" s="6">
        <v>0</v>
      </c>
      <c r="FR105" s="6">
        <v>0</v>
      </c>
      <c r="FS105" s="6">
        <v>0</v>
      </c>
      <c r="FT105" s="6">
        <v>0</v>
      </c>
      <c r="FU105" s="6">
        <v>0</v>
      </c>
      <c r="FV105" s="6">
        <v>0</v>
      </c>
      <c r="FW105" s="6">
        <v>0</v>
      </c>
      <c r="FX105" s="6">
        <v>0</v>
      </c>
      <c r="FY105" s="6">
        <v>0</v>
      </c>
      <c r="FZ105" s="6">
        <v>0</v>
      </c>
      <c r="GA105" s="6">
        <v>0</v>
      </c>
      <c r="GB105" s="6">
        <v>0</v>
      </c>
      <c r="GC105" s="6">
        <v>0</v>
      </c>
      <c r="GD105" s="6">
        <v>0</v>
      </c>
      <c r="GE105" s="6">
        <v>0</v>
      </c>
      <c r="GF105" s="6">
        <v>0</v>
      </c>
      <c r="GG105" s="6">
        <v>0</v>
      </c>
      <c r="GH105" s="6">
        <v>0</v>
      </c>
      <c r="GI105" s="6">
        <v>0</v>
      </c>
      <c r="GJ105" s="6">
        <v>0</v>
      </c>
      <c r="GK105" s="6">
        <v>0</v>
      </c>
      <c r="GL105" s="6">
        <v>0</v>
      </c>
      <c r="GM105" s="6">
        <v>0</v>
      </c>
      <c r="GN105" s="6">
        <v>0</v>
      </c>
      <c r="GO105" s="6">
        <v>0</v>
      </c>
      <c r="GP105" s="6">
        <v>0</v>
      </c>
      <c r="GQ105" s="6">
        <v>0</v>
      </c>
      <c r="GR105" s="6">
        <v>0</v>
      </c>
      <c r="GS105" s="6">
        <v>0</v>
      </c>
      <c r="GT105" s="6">
        <v>0</v>
      </c>
      <c r="GU105" s="6">
        <v>0</v>
      </c>
      <c r="GV105" s="6">
        <v>0</v>
      </c>
      <c r="GW105" s="6">
        <v>0</v>
      </c>
      <c r="GX105" s="6">
        <v>0</v>
      </c>
      <c r="GY105" s="6">
        <v>0</v>
      </c>
      <c r="GZ105" s="6">
        <v>0</v>
      </c>
      <c r="HA105" s="6">
        <v>0</v>
      </c>
      <c r="HC105">
        <f t="shared" si="3"/>
        <v>1</v>
      </c>
    </row>
    <row r="106" spans="1:211" x14ac:dyDescent="0.2">
      <c r="A106" s="5" t="s">
        <v>437</v>
      </c>
      <c r="B106" s="1" t="s">
        <v>438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0</v>
      </c>
      <c r="BJ106" s="6">
        <v>0</v>
      </c>
      <c r="BK106" s="6">
        <v>0</v>
      </c>
      <c r="BL106" s="6">
        <v>0</v>
      </c>
      <c r="BM106" s="6">
        <v>0</v>
      </c>
      <c r="BN106" s="6">
        <v>0</v>
      </c>
      <c r="BO106" s="6">
        <v>0</v>
      </c>
      <c r="BP106" s="6">
        <v>0</v>
      </c>
      <c r="BQ106" s="6">
        <v>0</v>
      </c>
      <c r="BR106" s="6">
        <v>0</v>
      </c>
      <c r="BS106" s="6">
        <v>0</v>
      </c>
      <c r="BT106" s="6">
        <v>0</v>
      </c>
      <c r="BU106" s="6">
        <v>0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  <c r="CF106" s="6">
        <v>0</v>
      </c>
      <c r="CG106" s="6">
        <v>0</v>
      </c>
      <c r="CH106" s="6">
        <v>0</v>
      </c>
      <c r="CI106" s="6">
        <v>0</v>
      </c>
      <c r="CJ106" s="6">
        <v>0</v>
      </c>
      <c r="CK106" s="6">
        <v>0</v>
      </c>
      <c r="CL106" s="6">
        <v>0</v>
      </c>
      <c r="CM106" s="6">
        <v>0</v>
      </c>
      <c r="CN106" s="6">
        <v>0</v>
      </c>
      <c r="CO106" s="6">
        <v>0</v>
      </c>
      <c r="CP106" s="6">
        <v>0</v>
      </c>
      <c r="CQ106" s="6">
        <v>0</v>
      </c>
      <c r="CR106" s="6">
        <v>0</v>
      </c>
      <c r="CS106" s="6">
        <v>0</v>
      </c>
      <c r="CT106" s="6">
        <v>0</v>
      </c>
      <c r="CU106" s="6">
        <v>0</v>
      </c>
      <c r="CV106" s="6">
        <v>0</v>
      </c>
      <c r="CW106" s="6">
        <v>0</v>
      </c>
      <c r="CX106" s="6">
        <v>0</v>
      </c>
      <c r="CY106" s="6">
        <v>0</v>
      </c>
      <c r="CZ106" s="6">
        <v>0</v>
      </c>
      <c r="DA106" s="6">
        <v>0</v>
      </c>
      <c r="DB106" s="6">
        <v>0</v>
      </c>
      <c r="DC106" s="6">
        <v>0</v>
      </c>
      <c r="DD106" s="6">
        <v>0</v>
      </c>
      <c r="DE106" s="6">
        <v>0</v>
      </c>
      <c r="DF106" s="6">
        <v>0</v>
      </c>
      <c r="DG106" s="6">
        <v>0</v>
      </c>
      <c r="DH106" s="6">
        <v>0</v>
      </c>
      <c r="DI106" s="6">
        <v>0</v>
      </c>
      <c r="DJ106" s="6">
        <v>0</v>
      </c>
      <c r="DK106" s="6">
        <v>0</v>
      </c>
      <c r="DL106" s="6">
        <v>0</v>
      </c>
      <c r="DM106" s="6">
        <v>0</v>
      </c>
      <c r="DN106" s="6">
        <v>0</v>
      </c>
      <c r="DO106" s="6">
        <v>0</v>
      </c>
      <c r="DP106" s="6">
        <v>0</v>
      </c>
      <c r="DQ106" s="6">
        <v>0</v>
      </c>
      <c r="DR106" s="6">
        <v>0</v>
      </c>
      <c r="DS106" s="6">
        <v>0</v>
      </c>
      <c r="DT106" s="6">
        <v>0</v>
      </c>
      <c r="DU106" s="6">
        <v>0</v>
      </c>
      <c r="DV106" s="6">
        <v>1</v>
      </c>
      <c r="DW106" s="6">
        <v>0</v>
      </c>
      <c r="DX106" s="6">
        <v>0</v>
      </c>
      <c r="DY106" s="6">
        <v>0</v>
      </c>
      <c r="DZ106" s="6">
        <v>0</v>
      </c>
      <c r="EA106" s="6">
        <v>0</v>
      </c>
      <c r="EB106" s="6">
        <v>0</v>
      </c>
      <c r="EC106" s="6">
        <v>0</v>
      </c>
      <c r="ED106" s="6">
        <v>0</v>
      </c>
      <c r="EE106" s="6">
        <v>0</v>
      </c>
      <c r="EF106" s="6">
        <v>0</v>
      </c>
      <c r="EG106" s="6">
        <v>0</v>
      </c>
      <c r="EH106" s="6">
        <v>0</v>
      </c>
      <c r="EI106" s="6">
        <v>0</v>
      </c>
      <c r="EJ106" s="6">
        <v>0</v>
      </c>
      <c r="EK106" s="6">
        <v>0</v>
      </c>
      <c r="EL106" s="6">
        <v>0</v>
      </c>
      <c r="EM106" s="6">
        <v>0</v>
      </c>
      <c r="EN106" s="6">
        <v>0</v>
      </c>
      <c r="EO106" s="6">
        <v>0</v>
      </c>
      <c r="EP106" s="6">
        <v>0</v>
      </c>
      <c r="EQ106" s="6">
        <v>0</v>
      </c>
      <c r="ER106" s="6">
        <v>0</v>
      </c>
      <c r="ES106" s="6">
        <v>0</v>
      </c>
      <c r="ET106" s="6">
        <v>0</v>
      </c>
      <c r="EU106" s="6">
        <v>0</v>
      </c>
      <c r="EV106" s="6">
        <v>0</v>
      </c>
      <c r="EW106" s="6">
        <v>0</v>
      </c>
      <c r="EX106" s="6">
        <v>0</v>
      </c>
      <c r="EY106" s="6">
        <v>0</v>
      </c>
      <c r="EZ106" s="6">
        <v>0</v>
      </c>
      <c r="FA106" s="6">
        <v>0</v>
      </c>
      <c r="FB106" s="6">
        <v>0</v>
      </c>
      <c r="FC106" s="6">
        <v>0</v>
      </c>
      <c r="FD106" s="6">
        <v>0</v>
      </c>
      <c r="FE106" s="6">
        <v>0</v>
      </c>
      <c r="FF106" s="6">
        <v>0</v>
      </c>
      <c r="FG106" s="6">
        <v>0</v>
      </c>
      <c r="FH106" s="6">
        <v>0</v>
      </c>
      <c r="FI106" s="6">
        <v>0</v>
      </c>
      <c r="FJ106" s="6">
        <v>0</v>
      </c>
      <c r="FK106" s="6">
        <v>0</v>
      </c>
      <c r="FL106" s="6">
        <v>0</v>
      </c>
      <c r="FM106" s="6">
        <v>0</v>
      </c>
      <c r="FN106" s="6">
        <v>0</v>
      </c>
      <c r="FO106" s="6">
        <v>0</v>
      </c>
      <c r="FP106" s="6">
        <v>0</v>
      </c>
      <c r="FQ106" s="6">
        <v>0</v>
      </c>
      <c r="FR106" s="6">
        <v>0</v>
      </c>
      <c r="FS106" s="6">
        <v>0</v>
      </c>
      <c r="FT106" s="6">
        <v>0</v>
      </c>
      <c r="FU106" s="6">
        <v>0</v>
      </c>
      <c r="FV106" s="6">
        <v>0</v>
      </c>
      <c r="FW106" s="6">
        <v>0</v>
      </c>
      <c r="FX106" s="6">
        <v>0</v>
      </c>
      <c r="FY106" s="6">
        <v>0</v>
      </c>
      <c r="FZ106" s="6">
        <v>0</v>
      </c>
      <c r="GA106" s="6">
        <v>0</v>
      </c>
      <c r="GB106" s="6">
        <v>0</v>
      </c>
      <c r="GC106" s="6">
        <v>0</v>
      </c>
      <c r="GD106" s="6">
        <v>0</v>
      </c>
      <c r="GE106" s="6">
        <v>0</v>
      </c>
      <c r="GF106" s="6">
        <v>0</v>
      </c>
      <c r="GG106" s="6">
        <v>0</v>
      </c>
      <c r="GH106" s="6">
        <v>0</v>
      </c>
      <c r="GI106" s="6">
        <v>0</v>
      </c>
      <c r="GJ106" s="6">
        <v>0</v>
      </c>
      <c r="GK106" s="6">
        <v>0</v>
      </c>
      <c r="GL106" s="6">
        <v>0</v>
      </c>
      <c r="GM106" s="6">
        <v>0</v>
      </c>
      <c r="GN106" s="6">
        <v>0</v>
      </c>
      <c r="GO106" s="6">
        <v>0</v>
      </c>
      <c r="GP106" s="6">
        <v>0</v>
      </c>
      <c r="GQ106" s="6">
        <v>0</v>
      </c>
      <c r="GR106" s="6">
        <v>0</v>
      </c>
      <c r="GS106" s="6">
        <v>0</v>
      </c>
      <c r="GT106" s="6">
        <v>0</v>
      </c>
      <c r="GU106" s="6">
        <v>0</v>
      </c>
      <c r="GV106" s="6">
        <v>0</v>
      </c>
      <c r="GW106" s="6">
        <v>0</v>
      </c>
      <c r="GX106" s="6">
        <v>0</v>
      </c>
      <c r="GY106" s="6">
        <v>0</v>
      </c>
      <c r="GZ106" s="6">
        <v>0</v>
      </c>
      <c r="HA106" s="6">
        <v>0</v>
      </c>
      <c r="HC106">
        <f t="shared" si="3"/>
        <v>1</v>
      </c>
    </row>
    <row r="107" spans="1:211" x14ac:dyDescent="0.2">
      <c r="A107" s="5" t="s">
        <v>439</v>
      </c>
      <c r="B107" s="1" t="s">
        <v>440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0</v>
      </c>
      <c r="BP107" s="6">
        <v>0</v>
      </c>
      <c r="BQ107" s="6">
        <v>0</v>
      </c>
      <c r="BR107" s="6">
        <v>0</v>
      </c>
      <c r="BS107" s="6">
        <v>0</v>
      </c>
      <c r="BT107" s="6">
        <v>0</v>
      </c>
      <c r="BU107" s="6">
        <v>0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  <c r="CF107" s="6">
        <v>0</v>
      </c>
      <c r="CG107" s="6">
        <v>0</v>
      </c>
      <c r="CH107" s="6">
        <v>0</v>
      </c>
      <c r="CI107" s="6">
        <v>0</v>
      </c>
      <c r="CJ107" s="6">
        <v>0</v>
      </c>
      <c r="CK107" s="6">
        <v>0</v>
      </c>
      <c r="CL107" s="6">
        <v>0</v>
      </c>
      <c r="CM107" s="6">
        <v>0</v>
      </c>
      <c r="CN107" s="6">
        <v>0</v>
      </c>
      <c r="CO107" s="6">
        <v>0</v>
      </c>
      <c r="CP107" s="6">
        <v>0</v>
      </c>
      <c r="CQ107" s="6">
        <v>0</v>
      </c>
      <c r="CR107" s="6">
        <v>0</v>
      </c>
      <c r="CS107" s="6">
        <v>0</v>
      </c>
      <c r="CT107" s="6">
        <v>0</v>
      </c>
      <c r="CU107" s="6">
        <v>0</v>
      </c>
      <c r="CV107" s="6">
        <v>0</v>
      </c>
      <c r="CW107" s="6">
        <v>0</v>
      </c>
      <c r="CX107" s="6">
        <v>0</v>
      </c>
      <c r="CY107" s="6">
        <v>0</v>
      </c>
      <c r="CZ107" s="6">
        <v>0</v>
      </c>
      <c r="DA107" s="6">
        <v>0</v>
      </c>
      <c r="DB107" s="6">
        <v>0</v>
      </c>
      <c r="DC107" s="6">
        <v>0</v>
      </c>
      <c r="DD107" s="6">
        <v>0</v>
      </c>
      <c r="DE107" s="6">
        <v>0</v>
      </c>
      <c r="DF107" s="6">
        <v>0</v>
      </c>
      <c r="DG107" s="6">
        <v>0</v>
      </c>
      <c r="DH107" s="6">
        <v>0</v>
      </c>
      <c r="DI107" s="6">
        <v>0</v>
      </c>
      <c r="DJ107" s="6">
        <v>0</v>
      </c>
      <c r="DK107" s="6">
        <v>0</v>
      </c>
      <c r="DL107" s="6">
        <v>0</v>
      </c>
      <c r="DM107" s="6">
        <v>0</v>
      </c>
      <c r="DN107" s="6">
        <v>0</v>
      </c>
      <c r="DO107" s="6">
        <v>0</v>
      </c>
      <c r="DP107" s="6">
        <v>0</v>
      </c>
      <c r="DQ107" s="6">
        <v>0</v>
      </c>
      <c r="DR107" s="6">
        <v>0</v>
      </c>
      <c r="DS107" s="6">
        <v>0</v>
      </c>
      <c r="DT107" s="6">
        <v>0</v>
      </c>
      <c r="DU107" s="6">
        <v>0</v>
      </c>
      <c r="DV107" s="6">
        <v>0</v>
      </c>
      <c r="DW107" s="6">
        <v>1</v>
      </c>
      <c r="DX107" s="6">
        <v>0</v>
      </c>
      <c r="DY107" s="6">
        <v>0</v>
      </c>
      <c r="DZ107" s="6">
        <v>0</v>
      </c>
      <c r="EA107" s="6">
        <v>0</v>
      </c>
      <c r="EB107" s="6">
        <v>0</v>
      </c>
      <c r="EC107" s="6">
        <v>0</v>
      </c>
      <c r="ED107" s="6">
        <v>0</v>
      </c>
      <c r="EE107" s="6">
        <v>0</v>
      </c>
      <c r="EF107" s="6">
        <v>0</v>
      </c>
      <c r="EG107" s="6">
        <v>0</v>
      </c>
      <c r="EH107" s="6">
        <v>0</v>
      </c>
      <c r="EI107" s="6">
        <v>0</v>
      </c>
      <c r="EJ107" s="6">
        <v>0</v>
      </c>
      <c r="EK107" s="6">
        <v>0</v>
      </c>
      <c r="EL107" s="6">
        <v>0</v>
      </c>
      <c r="EM107" s="6">
        <v>0</v>
      </c>
      <c r="EN107" s="6">
        <v>0</v>
      </c>
      <c r="EO107" s="6">
        <v>0</v>
      </c>
      <c r="EP107" s="6">
        <v>0</v>
      </c>
      <c r="EQ107" s="6">
        <v>0</v>
      </c>
      <c r="ER107" s="6">
        <v>0</v>
      </c>
      <c r="ES107" s="6">
        <v>0</v>
      </c>
      <c r="ET107" s="6">
        <v>0</v>
      </c>
      <c r="EU107" s="6">
        <v>0</v>
      </c>
      <c r="EV107" s="6">
        <v>0</v>
      </c>
      <c r="EW107" s="6">
        <v>0</v>
      </c>
      <c r="EX107" s="6">
        <v>0</v>
      </c>
      <c r="EY107" s="6">
        <v>0</v>
      </c>
      <c r="EZ107" s="6">
        <v>0</v>
      </c>
      <c r="FA107" s="6">
        <v>0</v>
      </c>
      <c r="FB107" s="6">
        <v>0</v>
      </c>
      <c r="FC107" s="6">
        <v>0</v>
      </c>
      <c r="FD107" s="6">
        <v>0</v>
      </c>
      <c r="FE107" s="6">
        <v>0</v>
      </c>
      <c r="FF107" s="6">
        <v>0</v>
      </c>
      <c r="FG107" s="6">
        <v>0</v>
      </c>
      <c r="FH107" s="6">
        <v>0</v>
      </c>
      <c r="FI107" s="6">
        <v>0</v>
      </c>
      <c r="FJ107" s="6">
        <v>0</v>
      </c>
      <c r="FK107" s="6">
        <v>0</v>
      </c>
      <c r="FL107" s="6">
        <v>0</v>
      </c>
      <c r="FM107" s="6">
        <v>0</v>
      </c>
      <c r="FN107" s="6">
        <v>0</v>
      </c>
      <c r="FO107" s="6">
        <v>0</v>
      </c>
      <c r="FP107" s="6">
        <v>0</v>
      </c>
      <c r="FQ107" s="6">
        <v>0</v>
      </c>
      <c r="FR107" s="6">
        <v>0</v>
      </c>
      <c r="FS107" s="6">
        <v>0</v>
      </c>
      <c r="FT107" s="6">
        <v>0</v>
      </c>
      <c r="FU107" s="6">
        <v>0</v>
      </c>
      <c r="FV107" s="6">
        <v>0</v>
      </c>
      <c r="FW107" s="6">
        <v>0</v>
      </c>
      <c r="FX107" s="6">
        <v>0</v>
      </c>
      <c r="FY107" s="6">
        <v>0</v>
      </c>
      <c r="FZ107" s="6">
        <v>0</v>
      </c>
      <c r="GA107" s="6">
        <v>0</v>
      </c>
      <c r="GB107" s="6">
        <v>0</v>
      </c>
      <c r="GC107" s="6">
        <v>0</v>
      </c>
      <c r="GD107" s="6">
        <v>0</v>
      </c>
      <c r="GE107" s="6">
        <v>0</v>
      </c>
      <c r="GF107" s="6">
        <v>0</v>
      </c>
      <c r="GG107" s="6">
        <v>0</v>
      </c>
      <c r="GH107" s="6">
        <v>0</v>
      </c>
      <c r="GI107" s="6">
        <v>0</v>
      </c>
      <c r="GJ107" s="6">
        <v>0</v>
      </c>
      <c r="GK107" s="6">
        <v>0</v>
      </c>
      <c r="GL107" s="6">
        <v>0</v>
      </c>
      <c r="GM107" s="6">
        <v>0</v>
      </c>
      <c r="GN107" s="6">
        <v>0</v>
      </c>
      <c r="GO107" s="6">
        <v>0</v>
      </c>
      <c r="GP107" s="6">
        <v>0</v>
      </c>
      <c r="GQ107" s="6">
        <v>0</v>
      </c>
      <c r="GR107" s="6">
        <v>0</v>
      </c>
      <c r="GS107" s="6">
        <v>0</v>
      </c>
      <c r="GT107" s="6">
        <v>0</v>
      </c>
      <c r="GU107" s="6">
        <v>0</v>
      </c>
      <c r="GV107" s="6">
        <v>0</v>
      </c>
      <c r="GW107" s="6">
        <v>0</v>
      </c>
      <c r="GX107" s="6">
        <v>0</v>
      </c>
      <c r="GY107" s="6">
        <v>0</v>
      </c>
      <c r="GZ107" s="6">
        <v>0</v>
      </c>
      <c r="HA107" s="6">
        <v>0</v>
      </c>
      <c r="HC107">
        <f t="shared" si="3"/>
        <v>1</v>
      </c>
    </row>
    <row r="108" spans="1:211" x14ac:dyDescent="0.2">
      <c r="A108" s="5" t="s">
        <v>441</v>
      </c>
      <c r="B108" s="1" t="s">
        <v>442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0</v>
      </c>
      <c r="BI108" s="6">
        <v>0</v>
      </c>
      <c r="BJ108" s="6">
        <v>0</v>
      </c>
      <c r="BK108" s="6">
        <v>0</v>
      </c>
      <c r="BL108" s="6">
        <v>0</v>
      </c>
      <c r="BM108" s="6">
        <v>0</v>
      </c>
      <c r="BN108" s="6">
        <v>0</v>
      </c>
      <c r="BO108" s="6">
        <v>0</v>
      </c>
      <c r="BP108" s="6">
        <v>0</v>
      </c>
      <c r="BQ108" s="6">
        <v>0</v>
      </c>
      <c r="BR108" s="6">
        <v>0</v>
      </c>
      <c r="BS108" s="6">
        <v>0</v>
      </c>
      <c r="BT108" s="6">
        <v>0</v>
      </c>
      <c r="BU108" s="6">
        <v>0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  <c r="CF108" s="6">
        <v>0</v>
      </c>
      <c r="CG108" s="6">
        <v>0</v>
      </c>
      <c r="CH108" s="6">
        <v>0</v>
      </c>
      <c r="CI108" s="6">
        <v>0</v>
      </c>
      <c r="CJ108" s="6">
        <v>0</v>
      </c>
      <c r="CK108" s="6">
        <v>0</v>
      </c>
      <c r="CL108" s="6">
        <v>0</v>
      </c>
      <c r="CM108" s="6">
        <v>0</v>
      </c>
      <c r="CN108" s="6">
        <v>0</v>
      </c>
      <c r="CO108" s="6">
        <v>0</v>
      </c>
      <c r="CP108" s="6">
        <v>0</v>
      </c>
      <c r="CQ108" s="6">
        <v>0</v>
      </c>
      <c r="CR108" s="6">
        <v>0</v>
      </c>
      <c r="CS108" s="6">
        <v>0</v>
      </c>
      <c r="CT108" s="6">
        <v>0</v>
      </c>
      <c r="CU108" s="6">
        <v>0</v>
      </c>
      <c r="CV108" s="6">
        <v>0</v>
      </c>
      <c r="CW108" s="6">
        <v>0</v>
      </c>
      <c r="CX108" s="6">
        <v>0</v>
      </c>
      <c r="CY108" s="6">
        <v>0</v>
      </c>
      <c r="CZ108" s="6">
        <v>0</v>
      </c>
      <c r="DA108" s="6">
        <v>0</v>
      </c>
      <c r="DB108" s="6">
        <v>0</v>
      </c>
      <c r="DC108" s="6">
        <v>0</v>
      </c>
      <c r="DD108" s="6">
        <v>0</v>
      </c>
      <c r="DE108" s="6">
        <v>0</v>
      </c>
      <c r="DF108" s="6">
        <v>0</v>
      </c>
      <c r="DG108" s="6">
        <v>0</v>
      </c>
      <c r="DH108" s="6">
        <v>0</v>
      </c>
      <c r="DI108" s="6">
        <v>0</v>
      </c>
      <c r="DJ108" s="6">
        <v>0</v>
      </c>
      <c r="DK108" s="6">
        <v>0</v>
      </c>
      <c r="DL108" s="6">
        <v>0</v>
      </c>
      <c r="DM108" s="6">
        <v>0</v>
      </c>
      <c r="DN108" s="6">
        <v>0</v>
      </c>
      <c r="DO108" s="6">
        <v>0</v>
      </c>
      <c r="DP108" s="6">
        <v>0</v>
      </c>
      <c r="DQ108" s="6">
        <v>0</v>
      </c>
      <c r="DR108" s="6">
        <v>0</v>
      </c>
      <c r="DS108" s="6">
        <v>0</v>
      </c>
      <c r="DT108" s="6">
        <v>0</v>
      </c>
      <c r="DU108" s="6">
        <v>0</v>
      </c>
      <c r="DV108" s="6">
        <v>0</v>
      </c>
      <c r="DW108" s="6">
        <v>1</v>
      </c>
      <c r="DX108" s="6">
        <v>0</v>
      </c>
      <c r="DY108" s="6">
        <v>0</v>
      </c>
      <c r="DZ108" s="6">
        <v>0</v>
      </c>
      <c r="EA108" s="6">
        <v>0</v>
      </c>
      <c r="EB108" s="6">
        <v>0</v>
      </c>
      <c r="EC108" s="6">
        <v>0</v>
      </c>
      <c r="ED108" s="6">
        <v>0</v>
      </c>
      <c r="EE108" s="6">
        <v>0</v>
      </c>
      <c r="EF108" s="6">
        <v>0</v>
      </c>
      <c r="EG108" s="6">
        <v>0</v>
      </c>
      <c r="EH108" s="6">
        <v>0</v>
      </c>
      <c r="EI108" s="6">
        <v>0</v>
      </c>
      <c r="EJ108" s="6">
        <v>0</v>
      </c>
      <c r="EK108" s="6">
        <v>0</v>
      </c>
      <c r="EL108" s="6">
        <v>0</v>
      </c>
      <c r="EM108" s="6">
        <v>0</v>
      </c>
      <c r="EN108" s="6">
        <v>0</v>
      </c>
      <c r="EO108" s="6">
        <v>0</v>
      </c>
      <c r="EP108" s="6">
        <v>0</v>
      </c>
      <c r="EQ108" s="6">
        <v>0</v>
      </c>
      <c r="ER108" s="6">
        <v>0</v>
      </c>
      <c r="ES108" s="6">
        <v>0</v>
      </c>
      <c r="ET108" s="6">
        <v>0</v>
      </c>
      <c r="EU108" s="6">
        <v>0</v>
      </c>
      <c r="EV108" s="6">
        <v>0</v>
      </c>
      <c r="EW108" s="6">
        <v>0</v>
      </c>
      <c r="EX108" s="6">
        <v>0</v>
      </c>
      <c r="EY108" s="6">
        <v>0</v>
      </c>
      <c r="EZ108" s="6">
        <v>0</v>
      </c>
      <c r="FA108" s="6">
        <v>0</v>
      </c>
      <c r="FB108" s="6">
        <v>0</v>
      </c>
      <c r="FC108" s="6">
        <v>0</v>
      </c>
      <c r="FD108" s="6">
        <v>0</v>
      </c>
      <c r="FE108" s="6">
        <v>0</v>
      </c>
      <c r="FF108" s="6">
        <v>0</v>
      </c>
      <c r="FG108" s="6">
        <v>0</v>
      </c>
      <c r="FH108" s="6">
        <v>0</v>
      </c>
      <c r="FI108" s="6">
        <v>0</v>
      </c>
      <c r="FJ108" s="6">
        <v>0</v>
      </c>
      <c r="FK108" s="6">
        <v>0</v>
      </c>
      <c r="FL108" s="6">
        <v>0</v>
      </c>
      <c r="FM108" s="6">
        <v>0</v>
      </c>
      <c r="FN108" s="6">
        <v>0</v>
      </c>
      <c r="FO108" s="6">
        <v>0</v>
      </c>
      <c r="FP108" s="6">
        <v>0</v>
      </c>
      <c r="FQ108" s="6">
        <v>0</v>
      </c>
      <c r="FR108" s="6">
        <v>0</v>
      </c>
      <c r="FS108" s="6">
        <v>0</v>
      </c>
      <c r="FT108" s="6">
        <v>0</v>
      </c>
      <c r="FU108" s="6">
        <v>0</v>
      </c>
      <c r="FV108" s="6">
        <v>0</v>
      </c>
      <c r="FW108" s="6">
        <v>0</v>
      </c>
      <c r="FX108" s="6">
        <v>0</v>
      </c>
      <c r="FY108" s="6">
        <v>0</v>
      </c>
      <c r="FZ108" s="6">
        <v>0</v>
      </c>
      <c r="GA108" s="6">
        <v>0</v>
      </c>
      <c r="GB108" s="6">
        <v>0</v>
      </c>
      <c r="GC108" s="6">
        <v>0</v>
      </c>
      <c r="GD108" s="6">
        <v>0</v>
      </c>
      <c r="GE108" s="6">
        <v>0</v>
      </c>
      <c r="GF108" s="6">
        <v>0</v>
      </c>
      <c r="GG108" s="6">
        <v>0</v>
      </c>
      <c r="GH108" s="6">
        <v>0</v>
      </c>
      <c r="GI108" s="6">
        <v>0</v>
      </c>
      <c r="GJ108" s="6">
        <v>0</v>
      </c>
      <c r="GK108" s="6">
        <v>0</v>
      </c>
      <c r="GL108" s="6">
        <v>0</v>
      </c>
      <c r="GM108" s="6">
        <v>0</v>
      </c>
      <c r="GN108" s="6">
        <v>0</v>
      </c>
      <c r="GO108" s="6">
        <v>0</v>
      </c>
      <c r="GP108" s="6">
        <v>0</v>
      </c>
      <c r="GQ108" s="6">
        <v>0</v>
      </c>
      <c r="GR108" s="6">
        <v>0</v>
      </c>
      <c r="GS108" s="6">
        <v>0</v>
      </c>
      <c r="GT108" s="6">
        <v>0</v>
      </c>
      <c r="GU108" s="6">
        <v>0</v>
      </c>
      <c r="GV108" s="6">
        <v>0</v>
      </c>
      <c r="GW108" s="6">
        <v>0</v>
      </c>
      <c r="GX108" s="6">
        <v>0</v>
      </c>
      <c r="GY108" s="6">
        <v>0</v>
      </c>
      <c r="GZ108" s="6">
        <v>0</v>
      </c>
      <c r="HA108" s="6">
        <v>0</v>
      </c>
      <c r="HC108">
        <f t="shared" si="3"/>
        <v>1</v>
      </c>
    </row>
    <row r="109" spans="1:211" x14ac:dyDescent="0.2">
      <c r="A109" s="5" t="s">
        <v>443</v>
      </c>
      <c r="B109" s="1" t="s">
        <v>444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0</v>
      </c>
      <c r="BJ109" s="6">
        <v>0</v>
      </c>
      <c r="BK109" s="6">
        <v>0</v>
      </c>
      <c r="BL109" s="6">
        <v>0</v>
      </c>
      <c r="BM109" s="6">
        <v>0</v>
      </c>
      <c r="BN109" s="6">
        <v>0</v>
      </c>
      <c r="BO109" s="6">
        <v>0</v>
      </c>
      <c r="BP109" s="6">
        <v>0</v>
      </c>
      <c r="BQ109" s="6">
        <v>0</v>
      </c>
      <c r="BR109" s="6">
        <v>0</v>
      </c>
      <c r="BS109" s="6">
        <v>0</v>
      </c>
      <c r="BT109" s="6">
        <v>0</v>
      </c>
      <c r="BU109" s="6">
        <v>0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  <c r="CF109" s="6">
        <v>0</v>
      </c>
      <c r="CG109" s="6">
        <v>0</v>
      </c>
      <c r="CH109" s="6">
        <v>0</v>
      </c>
      <c r="CI109" s="6">
        <v>0</v>
      </c>
      <c r="CJ109" s="6">
        <v>0</v>
      </c>
      <c r="CK109" s="6">
        <v>0</v>
      </c>
      <c r="CL109" s="6">
        <v>0</v>
      </c>
      <c r="CM109" s="6">
        <v>0</v>
      </c>
      <c r="CN109" s="6">
        <v>0</v>
      </c>
      <c r="CO109" s="6">
        <v>0</v>
      </c>
      <c r="CP109" s="6">
        <v>0</v>
      </c>
      <c r="CQ109" s="6">
        <v>0</v>
      </c>
      <c r="CR109" s="6">
        <v>0</v>
      </c>
      <c r="CS109" s="6">
        <v>0</v>
      </c>
      <c r="CT109" s="6">
        <v>0</v>
      </c>
      <c r="CU109" s="6">
        <v>0</v>
      </c>
      <c r="CV109" s="6">
        <v>0</v>
      </c>
      <c r="CW109" s="6">
        <v>0</v>
      </c>
      <c r="CX109" s="6">
        <v>0</v>
      </c>
      <c r="CY109" s="6">
        <v>0</v>
      </c>
      <c r="CZ109" s="6">
        <v>0</v>
      </c>
      <c r="DA109" s="6">
        <v>0</v>
      </c>
      <c r="DB109" s="6">
        <v>0</v>
      </c>
      <c r="DC109" s="6">
        <v>0</v>
      </c>
      <c r="DD109" s="6">
        <v>0</v>
      </c>
      <c r="DE109" s="6">
        <v>0</v>
      </c>
      <c r="DF109" s="6">
        <v>0</v>
      </c>
      <c r="DG109" s="6">
        <v>0</v>
      </c>
      <c r="DH109" s="6">
        <v>0</v>
      </c>
      <c r="DI109" s="6">
        <v>0</v>
      </c>
      <c r="DJ109" s="6">
        <v>0</v>
      </c>
      <c r="DK109" s="6">
        <v>0</v>
      </c>
      <c r="DL109" s="6">
        <v>0</v>
      </c>
      <c r="DM109" s="6">
        <v>0</v>
      </c>
      <c r="DN109" s="6">
        <v>0</v>
      </c>
      <c r="DO109" s="6">
        <v>0</v>
      </c>
      <c r="DP109" s="6">
        <v>0</v>
      </c>
      <c r="DQ109" s="6">
        <v>0</v>
      </c>
      <c r="DR109" s="6">
        <v>0</v>
      </c>
      <c r="DS109" s="6">
        <v>0</v>
      </c>
      <c r="DT109" s="6">
        <v>0</v>
      </c>
      <c r="DU109" s="6">
        <v>0</v>
      </c>
      <c r="DV109" s="6">
        <v>0</v>
      </c>
      <c r="DW109" s="6">
        <v>1</v>
      </c>
      <c r="DX109" s="6">
        <v>0</v>
      </c>
      <c r="DY109" s="6">
        <v>0</v>
      </c>
      <c r="DZ109" s="6">
        <v>0</v>
      </c>
      <c r="EA109" s="6">
        <v>0</v>
      </c>
      <c r="EB109" s="6">
        <v>0</v>
      </c>
      <c r="EC109" s="6">
        <v>0</v>
      </c>
      <c r="ED109" s="6">
        <v>0</v>
      </c>
      <c r="EE109" s="6">
        <v>0</v>
      </c>
      <c r="EF109" s="6">
        <v>0</v>
      </c>
      <c r="EG109" s="6">
        <v>0</v>
      </c>
      <c r="EH109" s="6">
        <v>0</v>
      </c>
      <c r="EI109" s="6">
        <v>0</v>
      </c>
      <c r="EJ109" s="6">
        <v>0</v>
      </c>
      <c r="EK109" s="6">
        <v>0</v>
      </c>
      <c r="EL109" s="6">
        <v>0</v>
      </c>
      <c r="EM109" s="6">
        <v>0</v>
      </c>
      <c r="EN109" s="6">
        <v>0</v>
      </c>
      <c r="EO109" s="6">
        <v>0</v>
      </c>
      <c r="EP109" s="6">
        <v>0</v>
      </c>
      <c r="EQ109" s="6">
        <v>0</v>
      </c>
      <c r="ER109" s="6">
        <v>0</v>
      </c>
      <c r="ES109" s="6">
        <v>0</v>
      </c>
      <c r="ET109" s="6">
        <v>0</v>
      </c>
      <c r="EU109" s="6">
        <v>0</v>
      </c>
      <c r="EV109" s="6">
        <v>0</v>
      </c>
      <c r="EW109" s="6">
        <v>0</v>
      </c>
      <c r="EX109" s="6">
        <v>0</v>
      </c>
      <c r="EY109" s="6">
        <v>0</v>
      </c>
      <c r="EZ109" s="6">
        <v>0</v>
      </c>
      <c r="FA109" s="6">
        <v>0</v>
      </c>
      <c r="FB109" s="6">
        <v>0</v>
      </c>
      <c r="FC109" s="6">
        <v>0</v>
      </c>
      <c r="FD109" s="6">
        <v>0</v>
      </c>
      <c r="FE109" s="6">
        <v>0</v>
      </c>
      <c r="FF109" s="6">
        <v>0</v>
      </c>
      <c r="FG109" s="6">
        <v>0</v>
      </c>
      <c r="FH109" s="6">
        <v>0</v>
      </c>
      <c r="FI109" s="6">
        <v>0</v>
      </c>
      <c r="FJ109" s="6">
        <v>0</v>
      </c>
      <c r="FK109" s="6">
        <v>0</v>
      </c>
      <c r="FL109" s="6">
        <v>0</v>
      </c>
      <c r="FM109" s="6">
        <v>0</v>
      </c>
      <c r="FN109" s="6">
        <v>0</v>
      </c>
      <c r="FO109" s="6">
        <v>0</v>
      </c>
      <c r="FP109" s="6">
        <v>0</v>
      </c>
      <c r="FQ109" s="6">
        <v>0</v>
      </c>
      <c r="FR109" s="6">
        <v>0</v>
      </c>
      <c r="FS109" s="6">
        <v>0</v>
      </c>
      <c r="FT109" s="6">
        <v>0</v>
      </c>
      <c r="FU109" s="6">
        <v>0</v>
      </c>
      <c r="FV109" s="6">
        <v>0</v>
      </c>
      <c r="FW109" s="6">
        <v>0</v>
      </c>
      <c r="FX109" s="6">
        <v>0</v>
      </c>
      <c r="FY109" s="6">
        <v>0</v>
      </c>
      <c r="FZ109" s="6">
        <v>0</v>
      </c>
      <c r="GA109" s="6">
        <v>0</v>
      </c>
      <c r="GB109" s="6">
        <v>0</v>
      </c>
      <c r="GC109" s="6">
        <v>0</v>
      </c>
      <c r="GD109" s="6">
        <v>0</v>
      </c>
      <c r="GE109" s="6">
        <v>0</v>
      </c>
      <c r="GF109" s="6">
        <v>0</v>
      </c>
      <c r="GG109" s="6">
        <v>0</v>
      </c>
      <c r="GH109" s="6">
        <v>0</v>
      </c>
      <c r="GI109" s="6">
        <v>0</v>
      </c>
      <c r="GJ109" s="6">
        <v>0</v>
      </c>
      <c r="GK109" s="6">
        <v>0</v>
      </c>
      <c r="GL109" s="6">
        <v>0</v>
      </c>
      <c r="GM109" s="6">
        <v>0</v>
      </c>
      <c r="GN109" s="6">
        <v>0</v>
      </c>
      <c r="GO109" s="6">
        <v>0</v>
      </c>
      <c r="GP109" s="6">
        <v>0</v>
      </c>
      <c r="GQ109" s="6">
        <v>0</v>
      </c>
      <c r="GR109" s="6">
        <v>0</v>
      </c>
      <c r="GS109" s="6">
        <v>0</v>
      </c>
      <c r="GT109" s="6">
        <v>0</v>
      </c>
      <c r="GU109" s="6">
        <v>0</v>
      </c>
      <c r="GV109" s="6">
        <v>0</v>
      </c>
      <c r="GW109" s="6">
        <v>0</v>
      </c>
      <c r="GX109" s="6">
        <v>0</v>
      </c>
      <c r="GY109" s="6">
        <v>0</v>
      </c>
      <c r="GZ109" s="6">
        <v>0</v>
      </c>
      <c r="HA109" s="6">
        <v>0</v>
      </c>
      <c r="HC109">
        <f t="shared" si="3"/>
        <v>1</v>
      </c>
    </row>
    <row r="110" spans="1:211" x14ac:dyDescent="0.2">
      <c r="A110" s="5" t="s">
        <v>445</v>
      </c>
      <c r="B110" s="1" t="s">
        <v>446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0</v>
      </c>
      <c r="BH110" s="6">
        <v>0</v>
      </c>
      <c r="BI110" s="6">
        <v>0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0</v>
      </c>
      <c r="BP110" s="6">
        <v>0</v>
      </c>
      <c r="BQ110" s="6">
        <v>0</v>
      </c>
      <c r="BR110" s="6">
        <v>0</v>
      </c>
      <c r="BS110" s="6">
        <v>0</v>
      </c>
      <c r="BT110" s="6">
        <v>0</v>
      </c>
      <c r="BU110" s="6">
        <v>0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  <c r="CF110" s="6">
        <v>0</v>
      </c>
      <c r="CG110" s="6">
        <v>0</v>
      </c>
      <c r="CH110" s="6">
        <v>0</v>
      </c>
      <c r="CI110" s="6">
        <v>0</v>
      </c>
      <c r="CJ110" s="6">
        <v>0</v>
      </c>
      <c r="CK110" s="6">
        <v>0</v>
      </c>
      <c r="CL110" s="6">
        <v>0</v>
      </c>
      <c r="CM110" s="6">
        <v>0</v>
      </c>
      <c r="CN110" s="6">
        <v>0</v>
      </c>
      <c r="CO110" s="6">
        <v>0</v>
      </c>
      <c r="CP110" s="6">
        <v>0</v>
      </c>
      <c r="CQ110" s="6">
        <v>0</v>
      </c>
      <c r="CR110" s="6">
        <v>0</v>
      </c>
      <c r="CS110" s="6">
        <v>0</v>
      </c>
      <c r="CT110" s="6">
        <v>0</v>
      </c>
      <c r="CU110" s="6">
        <v>0</v>
      </c>
      <c r="CV110" s="6">
        <v>0</v>
      </c>
      <c r="CW110" s="6">
        <v>0</v>
      </c>
      <c r="CX110" s="6">
        <v>0</v>
      </c>
      <c r="CY110" s="6">
        <v>0</v>
      </c>
      <c r="CZ110" s="6">
        <v>0</v>
      </c>
      <c r="DA110" s="6">
        <v>0</v>
      </c>
      <c r="DB110" s="6">
        <v>0</v>
      </c>
      <c r="DC110" s="6">
        <v>0</v>
      </c>
      <c r="DD110" s="6">
        <v>0</v>
      </c>
      <c r="DE110" s="6">
        <v>0</v>
      </c>
      <c r="DF110" s="6">
        <v>0</v>
      </c>
      <c r="DG110" s="6">
        <v>0</v>
      </c>
      <c r="DH110" s="6">
        <v>0</v>
      </c>
      <c r="DI110" s="6">
        <v>0</v>
      </c>
      <c r="DJ110" s="6">
        <v>0</v>
      </c>
      <c r="DK110" s="6">
        <v>0</v>
      </c>
      <c r="DL110" s="6">
        <v>0</v>
      </c>
      <c r="DM110" s="6">
        <v>0</v>
      </c>
      <c r="DN110" s="6">
        <v>0</v>
      </c>
      <c r="DO110" s="6">
        <v>0</v>
      </c>
      <c r="DP110" s="6">
        <v>0</v>
      </c>
      <c r="DQ110" s="6">
        <v>0</v>
      </c>
      <c r="DR110" s="6">
        <v>0</v>
      </c>
      <c r="DS110" s="6">
        <v>0</v>
      </c>
      <c r="DT110" s="6">
        <v>0</v>
      </c>
      <c r="DU110" s="6">
        <v>0</v>
      </c>
      <c r="DV110" s="6">
        <v>0</v>
      </c>
      <c r="DW110" s="6">
        <v>1</v>
      </c>
      <c r="DX110" s="6">
        <v>0</v>
      </c>
      <c r="DY110" s="6">
        <v>0</v>
      </c>
      <c r="DZ110" s="6">
        <v>0</v>
      </c>
      <c r="EA110" s="6">
        <v>0</v>
      </c>
      <c r="EB110" s="6">
        <v>0</v>
      </c>
      <c r="EC110" s="6">
        <v>0</v>
      </c>
      <c r="ED110" s="6">
        <v>0</v>
      </c>
      <c r="EE110" s="6">
        <v>0</v>
      </c>
      <c r="EF110" s="6">
        <v>0</v>
      </c>
      <c r="EG110" s="6">
        <v>0</v>
      </c>
      <c r="EH110" s="6">
        <v>0</v>
      </c>
      <c r="EI110" s="6">
        <v>0</v>
      </c>
      <c r="EJ110" s="6">
        <v>0</v>
      </c>
      <c r="EK110" s="6">
        <v>0</v>
      </c>
      <c r="EL110" s="6">
        <v>0</v>
      </c>
      <c r="EM110" s="6">
        <v>0</v>
      </c>
      <c r="EN110" s="6">
        <v>0</v>
      </c>
      <c r="EO110" s="6">
        <v>0</v>
      </c>
      <c r="EP110" s="6">
        <v>0</v>
      </c>
      <c r="EQ110" s="6">
        <v>0</v>
      </c>
      <c r="ER110" s="6">
        <v>0</v>
      </c>
      <c r="ES110" s="6">
        <v>0</v>
      </c>
      <c r="ET110" s="6">
        <v>0</v>
      </c>
      <c r="EU110" s="6">
        <v>0</v>
      </c>
      <c r="EV110" s="6">
        <v>0</v>
      </c>
      <c r="EW110" s="6">
        <v>0</v>
      </c>
      <c r="EX110" s="6">
        <v>0</v>
      </c>
      <c r="EY110" s="6">
        <v>0</v>
      </c>
      <c r="EZ110" s="6">
        <v>0</v>
      </c>
      <c r="FA110" s="6">
        <v>0</v>
      </c>
      <c r="FB110" s="6">
        <v>0</v>
      </c>
      <c r="FC110" s="6">
        <v>0</v>
      </c>
      <c r="FD110" s="6">
        <v>0</v>
      </c>
      <c r="FE110" s="6">
        <v>0</v>
      </c>
      <c r="FF110" s="6">
        <v>0</v>
      </c>
      <c r="FG110" s="6">
        <v>0</v>
      </c>
      <c r="FH110" s="6">
        <v>0</v>
      </c>
      <c r="FI110" s="6">
        <v>0</v>
      </c>
      <c r="FJ110" s="6">
        <v>0</v>
      </c>
      <c r="FK110" s="6">
        <v>0</v>
      </c>
      <c r="FL110" s="6">
        <v>0</v>
      </c>
      <c r="FM110" s="6">
        <v>0</v>
      </c>
      <c r="FN110" s="6">
        <v>0</v>
      </c>
      <c r="FO110" s="6">
        <v>0</v>
      </c>
      <c r="FP110" s="6">
        <v>0</v>
      </c>
      <c r="FQ110" s="6">
        <v>0</v>
      </c>
      <c r="FR110" s="6">
        <v>0</v>
      </c>
      <c r="FS110" s="6">
        <v>0</v>
      </c>
      <c r="FT110" s="6">
        <v>0</v>
      </c>
      <c r="FU110" s="6">
        <v>0</v>
      </c>
      <c r="FV110" s="6">
        <v>0</v>
      </c>
      <c r="FW110" s="6">
        <v>0</v>
      </c>
      <c r="FX110" s="6">
        <v>0</v>
      </c>
      <c r="FY110" s="6">
        <v>0</v>
      </c>
      <c r="FZ110" s="6">
        <v>0</v>
      </c>
      <c r="GA110" s="6">
        <v>0</v>
      </c>
      <c r="GB110" s="6">
        <v>0</v>
      </c>
      <c r="GC110" s="6">
        <v>0</v>
      </c>
      <c r="GD110" s="6">
        <v>0</v>
      </c>
      <c r="GE110" s="6">
        <v>0</v>
      </c>
      <c r="GF110" s="6">
        <v>0</v>
      </c>
      <c r="GG110" s="6">
        <v>0</v>
      </c>
      <c r="GH110" s="6">
        <v>0</v>
      </c>
      <c r="GI110" s="6">
        <v>0</v>
      </c>
      <c r="GJ110" s="6">
        <v>0</v>
      </c>
      <c r="GK110" s="6">
        <v>0</v>
      </c>
      <c r="GL110" s="6">
        <v>0</v>
      </c>
      <c r="GM110" s="6">
        <v>0</v>
      </c>
      <c r="GN110" s="6">
        <v>0</v>
      </c>
      <c r="GO110" s="6">
        <v>0</v>
      </c>
      <c r="GP110" s="6">
        <v>0</v>
      </c>
      <c r="GQ110" s="6">
        <v>0</v>
      </c>
      <c r="GR110" s="6">
        <v>0</v>
      </c>
      <c r="GS110" s="6">
        <v>0</v>
      </c>
      <c r="GT110" s="6">
        <v>0</v>
      </c>
      <c r="GU110" s="6">
        <v>0</v>
      </c>
      <c r="GV110" s="6">
        <v>0</v>
      </c>
      <c r="GW110" s="6">
        <v>0</v>
      </c>
      <c r="GX110" s="6">
        <v>0</v>
      </c>
      <c r="GY110" s="6">
        <v>0</v>
      </c>
      <c r="GZ110" s="6">
        <v>0</v>
      </c>
      <c r="HA110" s="6">
        <v>0</v>
      </c>
      <c r="HC110">
        <f t="shared" si="3"/>
        <v>1</v>
      </c>
    </row>
    <row r="111" spans="1:211" x14ac:dyDescent="0.2">
      <c r="A111" s="5" t="s">
        <v>447</v>
      </c>
      <c r="B111" s="1" t="s">
        <v>448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  <c r="BF111" s="6">
        <v>0</v>
      </c>
      <c r="BG111" s="6">
        <v>0</v>
      </c>
      <c r="BH111" s="6">
        <v>0</v>
      </c>
      <c r="BI111" s="6">
        <v>0</v>
      </c>
      <c r="BJ111" s="6">
        <v>0</v>
      </c>
      <c r="BK111" s="6">
        <v>0</v>
      </c>
      <c r="BL111" s="6">
        <v>0</v>
      </c>
      <c r="BM111" s="6">
        <v>0</v>
      </c>
      <c r="BN111" s="6">
        <v>0</v>
      </c>
      <c r="BO111" s="6">
        <v>0</v>
      </c>
      <c r="BP111" s="6">
        <v>0</v>
      </c>
      <c r="BQ111" s="6">
        <v>0</v>
      </c>
      <c r="BR111" s="6">
        <v>0</v>
      </c>
      <c r="BS111" s="6">
        <v>0</v>
      </c>
      <c r="BT111" s="6">
        <v>0</v>
      </c>
      <c r="BU111" s="6">
        <v>0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  <c r="CF111" s="6">
        <v>0</v>
      </c>
      <c r="CG111" s="6">
        <v>0</v>
      </c>
      <c r="CH111" s="6">
        <v>0</v>
      </c>
      <c r="CI111" s="6">
        <v>0</v>
      </c>
      <c r="CJ111" s="6">
        <v>0</v>
      </c>
      <c r="CK111" s="6">
        <v>0</v>
      </c>
      <c r="CL111" s="6">
        <v>0</v>
      </c>
      <c r="CM111" s="6">
        <v>0</v>
      </c>
      <c r="CN111" s="6">
        <v>0</v>
      </c>
      <c r="CO111" s="6">
        <v>0</v>
      </c>
      <c r="CP111" s="6">
        <v>0</v>
      </c>
      <c r="CQ111" s="6">
        <v>0</v>
      </c>
      <c r="CR111" s="6">
        <v>0</v>
      </c>
      <c r="CS111" s="6">
        <v>0</v>
      </c>
      <c r="CT111" s="6">
        <v>0</v>
      </c>
      <c r="CU111" s="6">
        <v>0</v>
      </c>
      <c r="CV111" s="6">
        <v>0</v>
      </c>
      <c r="CW111" s="6">
        <v>0</v>
      </c>
      <c r="CX111" s="6">
        <v>0</v>
      </c>
      <c r="CY111" s="6">
        <v>0</v>
      </c>
      <c r="CZ111" s="6">
        <v>0</v>
      </c>
      <c r="DA111" s="6">
        <v>0</v>
      </c>
      <c r="DB111" s="6">
        <v>0</v>
      </c>
      <c r="DC111" s="6">
        <v>0</v>
      </c>
      <c r="DD111" s="6">
        <v>0</v>
      </c>
      <c r="DE111" s="6">
        <v>0</v>
      </c>
      <c r="DF111" s="6">
        <v>0</v>
      </c>
      <c r="DG111" s="6">
        <v>0</v>
      </c>
      <c r="DH111" s="6">
        <v>0</v>
      </c>
      <c r="DI111" s="6">
        <v>0</v>
      </c>
      <c r="DJ111" s="6">
        <v>0</v>
      </c>
      <c r="DK111" s="6">
        <v>0</v>
      </c>
      <c r="DL111" s="6">
        <v>0</v>
      </c>
      <c r="DM111" s="6">
        <v>0</v>
      </c>
      <c r="DN111" s="6">
        <v>0</v>
      </c>
      <c r="DO111" s="6">
        <v>0</v>
      </c>
      <c r="DP111" s="6">
        <v>1</v>
      </c>
      <c r="DQ111" s="6">
        <v>0</v>
      </c>
      <c r="DR111" s="6">
        <v>0</v>
      </c>
      <c r="DS111" s="6">
        <v>0</v>
      </c>
      <c r="DT111" s="6">
        <v>0</v>
      </c>
      <c r="DU111" s="6">
        <v>0</v>
      </c>
      <c r="DV111" s="6">
        <v>0</v>
      </c>
      <c r="DW111" s="6">
        <v>0</v>
      </c>
      <c r="DX111" s="6">
        <v>0</v>
      </c>
      <c r="DY111" s="6">
        <v>0</v>
      </c>
      <c r="DZ111" s="6">
        <v>0</v>
      </c>
      <c r="EA111" s="6">
        <v>0</v>
      </c>
      <c r="EB111" s="6">
        <v>0</v>
      </c>
      <c r="EC111" s="6">
        <v>0</v>
      </c>
      <c r="ED111" s="6">
        <v>0</v>
      </c>
      <c r="EE111" s="6">
        <v>0</v>
      </c>
      <c r="EF111" s="6">
        <v>0</v>
      </c>
      <c r="EG111" s="6">
        <v>0</v>
      </c>
      <c r="EH111" s="6">
        <v>0</v>
      </c>
      <c r="EI111" s="6">
        <v>0</v>
      </c>
      <c r="EJ111" s="6">
        <v>0</v>
      </c>
      <c r="EK111" s="6">
        <v>0</v>
      </c>
      <c r="EL111" s="6">
        <v>0</v>
      </c>
      <c r="EM111" s="6">
        <v>0</v>
      </c>
      <c r="EN111" s="6">
        <v>0</v>
      </c>
      <c r="EO111" s="6">
        <v>0</v>
      </c>
      <c r="EP111" s="6">
        <v>0</v>
      </c>
      <c r="EQ111" s="6">
        <v>0</v>
      </c>
      <c r="ER111" s="6">
        <v>0</v>
      </c>
      <c r="ES111" s="6">
        <v>0</v>
      </c>
      <c r="ET111" s="6">
        <v>0</v>
      </c>
      <c r="EU111" s="6">
        <v>0</v>
      </c>
      <c r="EV111" s="6">
        <v>0</v>
      </c>
      <c r="EW111" s="6">
        <v>0</v>
      </c>
      <c r="EX111" s="6">
        <v>0</v>
      </c>
      <c r="EY111" s="6">
        <v>0</v>
      </c>
      <c r="EZ111" s="6">
        <v>0</v>
      </c>
      <c r="FA111" s="6">
        <v>0</v>
      </c>
      <c r="FB111" s="6">
        <v>0</v>
      </c>
      <c r="FC111" s="6">
        <v>0</v>
      </c>
      <c r="FD111" s="6">
        <v>0</v>
      </c>
      <c r="FE111" s="6">
        <v>0</v>
      </c>
      <c r="FF111" s="6">
        <v>0</v>
      </c>
      <c r="FG111" s="6">
        <v>0</v>
      </c>
      <c r="FH111" s="6">
        <v>0</v>
      </c>
      <c r="FI111" s="6">
        <v>0</v>
      </c>
      <c r="FJ111" s="6">
        <v>0</v>
      </c>
      <c r="FK111" s="6">
        <v>0</v>
      </c>
      <c r="FL111" s="6">
        <v>0</v>
      </c>
      <c r="FM111" s="6">
        <v>0</v>
      </c>
      <c r="FN111" s="6">
        <v>0</v>
      </c>
      <c r="FO111" s="6">
        <v>0</v>
      </c>
      <c r="FP111" s="6">
        <v>0</v>
      </c>
      <c r="FQ111" s="6">
        <v>0</v>
      </c>
      <c r="FR111" s="6">
        <v>0</v>
      </c>
      <c r="FS111" s="6">
        <v>0</v>
      </c>
      <c r="FT111" s="6">
        <v>0</v>
      </c>
      <c r="FU111" s="6">
        <v>0</v>
      </c>
      <c r="FV111" s="6">
        <v>0</v>
      </c>
      <c r="FW111" s="6">
        <v>0</v>
      </c>
      <c r="FX111" s="6">
        <v>0</v>
      </c>
      <c r="FY111" s="6">
        <v>0</v>
      </c>
      <c r="FZ111" s="6">
        <v>0</v>
      </c>
      <c r="GA111" s="6">
        <v>0</v>
      </c>
      <c r="GB111" s="6">
        <v>0</v>
      </c>
      <c r="GC111" s="6">
        <v>0</v>
      </c>
      <c r="GD111" s="6">
        <v>0</v>
      </c>
      <c r="GE111" s="6">
        <v>0</v>
      </c>
      <c r="GF111" s="6">
        <v>0</v>
      </c>
      <c r="GG111" s="6">
        <v>0</v>
      </c>
      <c r="GH111" s="6">
        <v>0</v>
      </c>
      <c r="GI111" s="6">
        <v>0</v>
      </c>
      <c r="GJ111" s="6">
        <v>0</v>
      </c>
      <c r="GK111" s="6">
        <v>0</v>
      </c>
      <c r="GL111" s="6">
        <v>0</v>
      </c>
      <c r="GM111" s="6">
        <v>0</v>
      </c>
      <c r="GN111" s="6">
        <v>0</v>
      </c>
      <c r="GO111" s="6">
        <v>0</v>
      </c>
      <c r="GP111" s="6">
        <v>0</v>
      </c>
      <c r="GQ111" s="6">
        <v>0</v>
      </c>
      <c r="GR111" s="6">
        <v>0</v>
      </c>
      <c r="GS111" s="6">
        <v>0</v>
      </c>
      <c r="GT111" s="6">
        <v>0</v>
      </c>
      <c r="GU111" s="6">
        <v>0</v>
      </c>
      <c r="GV111" s="6">
        <v>0</v>
      </c>
      <c r="GW111" s="6">
        <v>0</v>
      </c>
      <c r="GX111" s="6">
        <v>0</v>
      </c>
      <c r="GY111" s="6">
        <v>0</v>
      </c>
      <c r="GZ111" s="6">
        <v>0</v>
      </c>
      <c r="HA111" s="6">
        <v>0</v>
      </c>
      <c r="HC111">
        <f t="shared" si="3"/>
        <v>1</v>
      </c>
    </row>
    <row r="112" spans="1:211" x14ac:dyDescent="0.2">
      <c r="A112" s="5" t="s">
        <v>449</v>
      </c>
      <c r="B112" s="1" t="s">
        <v>450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0</v>
      </c>
      <c r="BF112" s="6">
        <v>0</v>
      </c>
      <c r="BG112" s="6">
        <v>0</v>
      </c>
      <c r="BH112" s="6">
        <v>0</v>
      </c>
      <c r="BI112" s="6">
        <v>0</v>
      </c>
      <c r="BJ112" s="6">
        <v>0</v>
      </c>
      <c r="BK112" s="6">
        <v>0</v>
      </c>
      <c r="BL112" s="6">
        <v>0</v>
      </c>
      <c r="BM112" s="6">
        <v>0</v>
      </c>
      <c r="BN112" s="6">
        <v>0</v>
      </c>
      <c r="BO112" s="6">
        <v>0</v>
      </c>
      <c r="BP112" s="6">
        <v>0</v>
      </c>
      <c r="BQ112" s="6">
        <v>0</v>
      </c>
      <c r="BR112" s="6">
        <v>0</v>
      </c>
      <c r="BS112" s="6">
        <v>0</v>
      </c>
      <c r="BT112" s="6">
        <v>0</v>
      </c>
      <c r="BU112" s="6">
        <v>0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  <c r="CF112" s="6">
        <v>0</v>
      </c>
      <c r="CG112" s="6">
        <v>0</v>
      </c>
      <c r="CH112" s="6">
        <v>0</v>
      </c>
      <c r="CI112" s="6">
        <v>0</v>
      </c>
      <c r="CJ112" s="6">
        <v>0</v>
      </c>
      <c r="CK112" s="6">
        <v>0</v>
      </c>
      <c r="CL112" s="6">
        <v>0</v>
      </c>
      <c r="CM112" s="6">
        <v>0</v>
      </c>
      <c r="CN112" s="6">
        <v>0</v>
      </c>
      <c r="CO112" s="6">
        <v>0</v>
      </c>
      <c r="CP112" s="6">
        <v>0</v>
      </c>
      <c r="CQ112" s="6">
        <v>0</v>
      </c>
      <c r="CR112" s="6">
        <v>0</v>
      </c>
      <c r="CS112" s="6">
        <v>0</v>
      </c>
      <c r="CT112" s="6">
        <v>0</v>
      </c>
      <c r="CU112" s="6">
        <v>0</v>
      </c>
      <c r="CV112" s="6">
        <v>0</v>
      </c>
      <c r="CW112" s="6">
        <v>0</v>
      </c>
      <c r="CX112" s="6">
        <v>0</v>
      </c>
      <c r="CY112" s="6">
        <v>0</v>
      </c>
      <c r="CZ112" s="6">
        <v>0</v>
      </c>
      <c r="DA112" s="6">
        <v>0</v>
      </c>
      <c r="DB112" s="6">
        <v>0</v>
      </c>
      <c r="DC112" s="6">
        <v>0</v>
      </c>
      <c r="DD112" s="6">
        <v>0</v>
      </c>
      <c r="DE112" s="6">
        <v>0</v>
      </c>
      <c r="DF112" s="6">
        <v>0</v>
      </c>
      <c r="DG112" s="6">
        <v>0</v>
      </c>
      <c r="DH112" s="6">
        <v>0</v>
      </c>
      <c r="DI112" s="6">
        <v>0</v>
      </c>
      <c r="DJ112" s="6">
        <v>0</v>
      </c>
      <c r="DK112" s="6">
        <v>0</v>
      </c>
      <c r="DL112" s="6">
        <v>0</v>
      </c>
      <c r="DM112" s="6">
        <v>0</v>
      </c>
      <c r="DN112" s="6">
        <v>0</v>
      </c>
      <c r="DO112" s="6">
        <v>0</v>
      </c>
      <c r="DP112" s="6">
        <v>0</v>
      </c>
      <c r="DQ112" s="6">
        <v>0</v>
      </c>
      <c r="DR112" s="6">
        <v>0</v>
      </c>
      <c r="DS112" s="6">
        <v>0</v>
      </c>
      <c r="DT112" s="6">
        <v>0</v>
      </c>
      <c r="DU112" s="6">
        <v>0</v>
      </c>
      <c r="DV112" s="6">
        <v>0</v>
      </c>
      <c r="DW112" s="6">
        <v>0</v>
      </c>
      <c r="DX112" s="6">
        <v>0</v>
      </c>
      <c r="DY112" s="6">
        <v>0</v>
      </c>
      <c r="DZ112" s="6">
        <v>1</v>
      </c>
      <c r="EA112" s="6">
        <v>1</v>
      </c>
      <c r="EB112" s="6">
        <v>1</v>
      </c>
      <c r="EC112" s="6">
        <v>1</v>
      </c>
      <c r="ED112" s="6">
        <v>1</v>
      </c>
      <c r="EE112" s="6">
        <v>1</v>
      </c>
      <c r="EF112" s="6">
        <v>1</v>
      </c>
      <c r="EG112" s="6">
        <v>1</v>
      </c>
      <c r="EH112" s="6">
        <v>1</v>
      </c>
      <c r="EI112" s="6">
        <v>1</v>
      </c>
      <c r="EJ112" s="6">
        <v>1</v>
      </c>
      <c r="EK112" s="6">
        <v>1</v>
      </c>
      <c r="EL112" s="6">
        <v>1</v>
      </c>
      <c r="EM112" s="6">
        <v>1</v>
      </c>
      <c r="EN112" s="6">
        <v>0</v>
      </c>
      <c r="EO112" s="6">
        <v>0</v>
      </c>
      <c r="EP112" s="6">
        <v>0</v>
      </c>
      <c r="EQ112" s="6">
        <v>0</v>
      </c>
      <c r="ER112" s="6">
        <v>0</v>
      </c>
      <c r="ES112" s="6">
        <v>0</v>
      </c>
      <c r="ET112" s="6">
        <v>1</v>
      </c>
      <c r="EU112" s="6">
        <v>0</v>
      </c>
      <c r="EV112" s="6">
        <v>0</v>
      </c>
      <c r="EW112" s="6">
        <v>0</v>
      </c>
      <c r="EX112" s="6">
        <v>0</v>
      </c>
      <c r="EY112" s="6">
        <v>0</v>
      </c>
      <c r="EZ112" s="6">
        <v>0</v>
      </c>
      <c r="FA112" s="6">
        <v>0</v>
      </c>
      <c r="FB112" s="6">
        <v>0</v>
      </c>
      <c r="FC112" s="6">
        <v>0</v>
      </c>
      <c r="FD112" s="6">
        <v>0</v>
      </c>
      <c r="FE112" s="6">
        <v>0</v>
      </c>
      <c r="FF112" s="6">
        <v>0</v>
      </c>
      <c r="FG112" s="6">
        <v>0</v>
      </c>
      <c r="FH112" s="6">
        <v>0</v>
      </c>
      <c r="FI112" s="6">
        <v>0</v>
      </c>
      <c r="FJ112" s="6">
        <v>0</v>
      </c>
      <c r="FK112" s="6">
        <v>0</v>
      </c>
      <c r="FL112" s="6">
        <v>0</v>
      </c>
      <c r="FM112" s="6">
        <v>0</v>
      </c>
      <c r="FN112" s="6">
        <v>0</v>
      </c>
      <c r="FO112" s="6">
        <v>0</v>
      </c>
      <c r="FP112" s="6">
        <v>0</v>
      </c>
      <c r="FQ112" s="6">
        <v>0</v>
      </c>
      <c r="FR112" s="6">
        <v>0</v>
      </c>
      <c r="FS112" s="6">
        <v>0</v>
      </c>
      <c r="FT112" s="6">
        <v>0</v>
      </c>
      <c r="FU112" s="6">
        <v>0</v>
      </c>
      <c r="FV112" s="6">
        <v>0</v>
      </c>
      <c r="FW112" s="6">
        <v>0</v>
      </c>
      <c r="FX112" s="6">
        <v>0</v>
      </c>
      <c r="FY112" s="6">
        <v>0</v>
      </c>
      <c r="FZ112" s="6">
        <v>0</v>
      </c>
      <c r="GA112" s="6">
        <v>0</v>
      </c>
      <c r="GB112" s="6">
        <v>0</v>
      </c>
      <c r="GC112" s="6">
        <v>0</v>
      </c>
      <c r="GD112" s="6">
        <v>0</v>
      </c>
      <c r="GE112" s="6">
        <v>0</v>
      </c>
      <c r="GF112" s="6">
        <v>0</v>
      </c>
      <c r="GG112" s="6">
        <v>0</v>
      </c>
      <c r="GH112" s="6">
        <v>0</v>
      </c>
      <c r="GI112" s="6">
        <v>0</v>
      </c>
      <c r="GJ112" s="6">
        <v>0</v>
      </c>
      <c r="GK112" s="6">
        <v>0</v>
      </c>
      <c r="GL112" s="6">
        <v>0</v>
      </c>
      <c r="GM112" s="6">
        <v>0</v>
      </c>
      <c r="GN112" s="6">
        <v>0</v>
      </c>
      <c r="GO112" s="6">
        <v>0</v>
      </c>
      <c r="GP112" s="6">
        <v>0</v>
      </c>
      <c r="GQ112" s="6">
        <v>0</v>
      </c>
      <c r="GR112" s="6">
        <v>0</v>
      </c>
      <c r="GS112" s="6">
        <v>0</v>
      </c>
      <c r="GT112" s="6">
        <v>0</v>
      </c>
      <c r="GU112" s="6">
        <v>0</v>
      </c>
      <c r="GV112" s="6">
        <v>0</v>
      </c>
      <c r="GW112" s="6">
        <v>0</v>
      </c>
      <c r="GX112" s="6">
        <v>0</v>
      </c>
      <c r="GY112" s="6">
        <v>0</v>
      </c>
      <c r="GZ112" s="6">
        <v>0</v>
      </c>
      <c r="HA112" s="6">
        <v>0</v>
      </c>
      <c r="HC112">
        <f t="shared" si="3"/>
        <v>15</v>
      </c>
    </row>
    <row r="113" spans="1:211" x14ac:dyDescent="0.2">
      <c r="A113" s="5" t="s">
        <v>451</v>
      </c>
      <c r="B113" s="1" t="s">
        <v>452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6">
        <v>0</v>
      </c>
      <c r="BH113" s="6">
        <v>0</v>
      </c>
      <c r="BI113" s="6">
        <v>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6">
        <v>0</v>
      </c>
      <c r="BT113" s="6">
        <v>0</v>
      </c>
      <c r="BU113" s="6">
        <v>0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  <c r="CF113" s="6">
        <v>0</v>
      </c>
      <c r="CG113" s="6">
        <v>0</v>
      </c>
      <c r="CH113" s="6">
        <v>0</v>
      </c>
      <c r="CI113" s="6">
        <v>0</v>
      </c>
      <c r="CJ113" s="6">
        <v>0</v>
      </c>
      <c r="CK113" s="6">
        <v>0</v>
      </c>
      <c r="CL113" s="6">
        <v>0</v>
      </c>
      <c r="CM113" s="6">
        <v>0</v>
      </c>
      <c r="CN113" s="6">
        <v>0</v>
      </c>
      <c r="CO113" s="6">
        <v>0</v>
      </c>
      <c r="CP113" s="6">
        <v>0</v>
      </c>
      <c r="CQ113" s="6">
        <v>0</v>
      </c>
      <c r="CR113" s="6">
        <v>0</v>
      </c>
      <c r="CS113" s="6">
        <v>0</v>
      </c>
      <c r="CT113" s="6">
        <v>0</v>
      </c>
      <c r="CU113" s="6">
        <v>0</v>
      </c>
      <c r="CV113" s="6">
        <v>0</v>
      </c>
      <c r="CW113" s="6">
        <v>0</v>
      </c>
      <c r="CX113" s="6">
        <v>0</v>
      </c>
      <c r="CY113" s="6">
        <v>0</v>
      </c>
      <c r="CZ113" s="6">
        <v>0</v>
      </c>
      <c r="DA113" s="6">
        <v>0</v>
      </c>
      <c r="DB113" s="6">
        <v>0</v>
      </c>
      <c r="DC113" s="6">
        <v>0</v>
      </c>
      <c r="DD113" s="6">
        <v>0</v>
      </c>
      <c r="DE113" s="6">
        <v>0</v>
      </c>
      <c r="DF113" s="6">
        <v>0</v>
      </c>
      <c r="DG113" s="6">
        <v>0</v>
      </c>
      <c r="DH113" s="6">
        <v>0</v>
      </c>
      <c r="DI113" s="6">
        <v>0</v>
      </c>
      <c r="DJ113" s="6">
        <v>0</v>
      </c>
      <c r="DK113" s="6">
        <v>0</v>
      </c>
      <c r="DL113" s="6">
        <v>0</v>
      </c>
      <c r="DM113" s="6">
        <v>0</v>
      </c>
      <c r="DN113" s="6">
        <v>0</v>
      </c>
      <c r="DO113" s="6">
        <v>0</v>
      </c>
      <c r="DP113" s="6">
        <v>0</v>
      </c>
      <c r="DQ113" s="6">
        <v>0</v>
      </c>
      <c r="DR113" s="6">
        <v>0</v>
      </c>
      <c r="DS113" s="6">
        <v>0</v>
      </c>
      <c r="DT113" s="6">
        <v>0</v>
      </c>
      <c r="DU113" s="6">
        <v>0</v>
      </c>
      <c r="DV113" s="6">
        <v>0</v>
      </c>
      <c r="DW113" s="6">
        <v>0</v>
      </c>
      <c r="DX113" s="6">
        <v>0</v>
      </c>
      <c r="DY113" s="6">
        <v>0</v>
      </c>
      <c r="DZ113" s="6">
        <v>0</v>
      </c>
      <c r="EA113" s="6">
        <v>0</v>
      </c>
      <c r="EB113" s="6">
        <v>0</v>
      </c>
      <c r="EC113" s="6">
        <v>0</v>
      </c>
      <c r="ED113" s="6">
        <v>0</v>
      </c>
      <c r="EE113" s="6">
        <v>0</v>
      </c>
      <c r="EF113" s="6">
        <v>0</v>
      </c>
      <c r="EG113" s="6">
        <v>0</v>
      </c>
      <c r="EH113" s="6">
        <v>0</v>
      </c>
      <c r="EI113" s="6">
        <v>0</v>
      </c>
      <c r="EJ113" s="6">
        <v>0</v>
      </c>
      <c r="EK113" s="6">
        <v>0</v>
      </c>
      <c r="EL113" s="6">
        <v>0</v>
      </c>
      <c r="EM113" s="6">
        <v>0</v>
      </c>
      <c r="EN113" s="6">
        <v>1</v>
      </c>
      <c r="EO113" s="6">
        <v>1</v>
      </c>
      <c r="EP113" s="6">
        <v>1</v>
      </c>
      <c r="EQ113" s="6">
        <v>1</v>
      </c>
      <c r="ER113" s="6">
        <v>1</v>
      </c>
      <c r="ES113" s="6">
        <v>1</v>
      </c>
      <c r="ET113" s="6">
        <v>0</v>
      </c>
      <c r="EU113" s="6">
        <v>0</v>
      </c>
      <c r="EV113" s="6">
        <v>0</v>
      </c>
      <c r="EW113" s="6">
        <v>0</v>
      </c>
      <c r="EX113" s="6">
        <v>0</v>
      </c>
      <c r="EY113" s="6">
        <v>0</v>
      </c>
      <c r="EZ113" s="6">
        <v>0</v>
      </c>
      <c r="FA113" s="6">
        <v>0</v>
      </c>
      <c r="FB113" s="6">
        <v>0</v>
      </c>
      <c r="FC113" s="6">
        <v>0</v>
      </c>
      <c r="FD113" s="6">
        <v>0</v>
      </c>
      <c r="FE113" s="6">
        <v>0</v>
      </c>
      <c r="FF113" s="6">
        <v>0</v>
      </c>
      <c r="FG113" s="6">
        <v>0</v>
      </c>
      <c r="FH113" s="6">
        <v>0</v>
      </c>
      <c r="FI113" s="6">
        <v>0</v>
      </c>
      <c r="FJ113" s="6">
        <v>0</v>
      </c>
      <c r="FK113" s="6">
        <v>0</v>
      </c>
      <c r="FL113" s="6">
        <v>0</v>
      </c>
      <c r="FM113" s="6">
        <v>0</v>
      </c>
      <c r="FN113" s="6">
        <v>0</v>
      </c>
      <c r="FO113" s="6">
        <v>0</v>
      </c>
      <c r="FP113" s="6">
        <v>0</v>
      </c>
      <c r="FQ113" s="6">
        <v>0</v>
      </c>
      <c r="FR113" s="6">
        <v>0</v>
      </c>
      <c r="FS113" s="6">
        <v>0</v>
      </c>
      <c r="FT113" s="6">
        <v>0</v>
      </c>
      <c r="FU113" s="6">
        <v>0</v>
      </c>
      <c r="FV113" s="6">
        <v>0</v>
      </c>
      <c r="FW113" s="6">
        <v>0</v>
      </c>
      <c r="FX113" s="6">
        <v>0</v>
      </c>
      <c r="FY113" s="6">
        <v>0</v>
      </c>
      <c r="FZ113" s="6">
        <v>0</v>
      </c>
      <c r="GA113" s="6">
        <v>0</v>
      </c>
      <c r="GB113" s="6">
        <v>0</v>
      </c>
      <c r="GC113" s="6">
        <v>0</v>
      </c>
      <c r="GD113" s="6">
        <v>0</v>
      </c>
      <c r="GE113" s="6">
        <v>0</v>
      </c>
      <c r="GF113" s="6">
        <v>0</v>
      </c>
      <c r="GG113" s="6">
        <v>0</v>
      </c>
      <c r="GH113" s="6">
        <v>0</v>
      </c>
      <c r="GI113" s="6">
        <v>0</v>
      </c>
      <c r="GJ113" s="6">
        <v>0</v>
      </c>
      <c r="GK113" s="6">
        <v>0</v>
      </c>
      <c r="GL113" s="6">
        <v>0</v>
      </c>
      <c r="GM113" s="6">
        <v>0</v>
      </c>
      <c r="GN113" s="6">
        <v>0</v>
      </c>
      <c r="GO113" s="6">
        <v>0</v>
      </c>
      <c r="GP113" s="6">
        <v>0</v>
      </c>
      <c r="GQ113" s="6">
        <v>0</v>
      </c>
      <c r="GR113" s="6">
        <v>0</v>
      </c>
      <c r="GS113" s="6">
        <v>0</v>
      </c>
      <c r="GT113" s="6">
        <v>0</v>
      </c>
      <c r="GU113" s="6">
        <v>0</v>
      </c>
      <c r="GV113" s="6">
        <v>0</v>
      </c>
      <c r="GW113" s="6">
        <v>0</v>
      </c>
      <c r="GX113" s="6">
        <v>0</v>
      </c>
      <c r="GY113" s="6">
        <v>0</v>
      </c>
      <c r="GZ113" s="6">
        <v>0</v>
      </c>
      <c r="HA113" s="6">
        <v>0</v>
      </c>
      <c r="HC113">
        <f t="shared" si="3"/>
        <v>6</v>
      </c>
    </row>
    <row r="114" spans="1:211" x14ac:dyDescent="0.2">
      <c r="A114" s="5" t="s">
        <v>453</v>
      </c>
      <c r="B114" s="1" t="s">
        <v>454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0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  <c r="BT114" s="6">
        <v>0</v>
      </c>
      <c r="BU114" s="6">
        <v>0</v>
      </c>
      <c r="BV114" s="6">
        <v>0</v>
      </c>
      <c r="BW114" s="6">
        <v>0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  <c r="CF114" s="6">
        <v>0</v>
      </c>
      <c r="CG114" s="6">
        <v>0</v>
      </c>
      <c r="CH114" s="6">
        <v>0</v>
      </c>
      <c r="CI114" s="6">
        <v>0</v>
      </c>
      <c r="CJ114" s="6">
        <v>0</v>
      </c>
      <c r="CK114" s="6">
        <v>0</v>
      </c>
      <c r="CL114" s="6">
        <v>0</v>
      </c>
      <c r="CM114" s="6">
        <v>0</v>
      </c>
      <c r="CN114" s="6">
        <v>0</v>
      </c>
      <c r="CO114" s="6">
        <v>0</v>
      </c>
      <c r="CP114" s="6">
        <v>0</v>
      </c>
      <c r="CQ114" s="6">
        <v>0</v>
      </c>
      <c r="CR114" s="6">
        <v>0</v>
      </c>
      <c r="CS114" s="6">
        <v>0</v>
      </c>
      <c r="CT114" s="6">
        <v>0</v>
      </c>
      <c r="CU114" s="6">
        <v>0</v>
      </c>
      <c r="CV114" s="6">
        <v>0</v>
      </c>
      <c r="CW114" s="6">
        <v>0</v>
      </c>
      <c r="CX114" s="6">
        <v>0</v>
      </c>
      <c r="CY114" s="6">
        <v>0</v>
      </c>
      <c r="CZ114" s="6">
        <v>0</v>
      </c>
      <c r="DA114" s="6">
        <v>0</v>
      </c>
      <c r="DB114" s="6">
        <v>0</v>
      </c>
      <c r="DC114" s="6">
        <v>0</v>
      </c>
      <c r="DD114" s="6">
        <v>0</v>
      </c>
      <c r="DE114" s="6">
        <v>0</v>
      </c>
      <c r="DF114" s="6">
        <v>0</v>
      </c>
      <c r="DG114" s="6">
        <v>0</v>
      </c>
      <c r="DH114" s="6">
        <v>0</v>
      </c>
      <c r="DI114" s="6">
        <v>0</v>
      </c>
      <c r="DJ114" s="6">
        <v>0</v>
      </c>
      <c r="DK114" s="6">
        <v>0</v>
      </c>
      <c r="DL114" s="6">
        <v>0</v>
      </c>
      <c r="DM114" s="6">
        <v>0</v>
      </c>
      <c r="DN114" s="6">
        <v>0</v>
      </c>
      <c r="DO114" s="6">
        <v>0</v>
      </c>
      <c r="DP114" s="6">
        <v>0</v>
      </c>
      <c r="DQ114" s="6">
        <v>0</v>
      </c>
      <c r="DR114" s="6">
        <v>0</v>
      </c>
      <c r="DS114" s="6">
        <v>0</v>
      </c>
      <c r="DT114" s="6">
        <v>0</v>
      </c>
      <c r="DU114" s="6">
        <v>0</v>
      </c>
      <c r="DV114" s="6">
        <v>0</v>
      </c>
      <c r="DW114" s="6">
        <v>0</v>
      </c>
      <c r="DX114" s="6">
        <v>0</v>
      </c>
      <c r="DY114" s="6">
        <v>0</v>
      </c>
      <c r="DZ114" s="6">
        <v>0</v>
      </c>
      <c r="EA114" s="6">
        <v>0</v>
      </c>
      <c r="EB114" s="6">
        <v>0</v>
      </c>
      <c r="EC114" s="6">
        <v>0</v>
      </c>
      <c r="ED114" s="6">
        <v>0</v>
      </c>
      <c r="EE114" s="6">
        <v>0</v>
      </c>
      <c r="EF114" s="6">
        <v>0</v>
      </c>
      <c r="EG114" s="6">
        <v>0</v>
      </c>
      <c r="EH114" s="6">
        <v>0</v>
      </c>
      <c r="EI114" s="6">
        <v>0</v>
      </c>
      <c r="EJ114" s="6">
        <v>0</v>
      </c>
      <c r="EK114" s="6">
        <v>0</v>
      </c>
      <c r="EL114" s="6">
        <v>0</v>
      </c>
      <c r="EM114" s="6">
        <v>0</v>
      </c>
      <c r="EN114" s="6">
        <v>0</v>
      </c>
      <c r="EO114" s="6">
        <v>0</v>
      </c>
      <c r="EP114" s="6">
        <v>0</v>
      </c>
      <c r="EQ114" s="6">
        <v>0</v>
      </c>
      <c r="ER114" s="6">
        <v>0</v>
      </c>
      <c r="ES114" s="6">
        <v>0</v>
      </c>
      <c r="ET114" s="6">
        <v>0</v>
      </c>
      <c r="EU114" s="6">
        <v>1</v>
      </c>
      <c r="EV114" s="6">
        <v>0</v>
      </c>
      <c r="EW114" s="6">
        <v>0</v>
      </c>
      <c r="EX114" s="6">
        <v>0</v>
      </c>
      <c r="EY114" s="6">
        <v>0</v>
      </c>
      <c r="EZ114" s="6">
        <v>0</v>
      </c>
      <c r="FA114" s="6">
        <v>0</v>
      </c>
      <c r="FB114" s="6">
        <v>0</v>
      </c>
      <c r="FC114" s="6">
        <v>0</v>
      </c>
      <c r="FD114" s="6">
        <v>0</v>
      </c>
      <c r="FE114" s="6">
        <v>0</v>
      </c>
      <c r="FF114" s="6">
        <v>0</v>
      </c>
      <c r="FG114" s="6">
        <v>0</v>
      </c>
      <c r="FH114" s="6">
        <v>0</v>
      </c>
      <c r="FI114" s="6">
        <v>0</v>
      </c>
      <c r="FJ114" s="6">
        <v>0</v>
      </c>
      <c r="FK114" s="6">
        <v>0</v>
      </c>
      <c r="FL114" s="6">
        <v>0</v>
      </c>
      <c r="FM114" s="6">
        <v>0</v>
      </c>
      <c r="FN114" s="6">
        <v>0</v>
      </c>
      <c r="FO114" s="6">
        <v>0</v>
      </c>
      <c r="FP114" s="6">
        <v>0</v>
      </c>
      <c r="FQ114" s="6">
        <v>0</v>
      </c>
      <c r="FR114" s="6">
        <v>0</v>
      </c>
      <c r="FS114" s="6">
        <v>0</v>
      </c>
      <c r="FT114" s="6">
        <v>0</v>
      </c>
      <c r="FU114" s="6">
        <v>0</v>
      </c>
      <c r="FV114" s="6">
        <v>0</v>
      </c>
      <c r="FW114" s="6">
        <v>0</v>
      </c>
      <c r="FX114" s="6">
        <v>0</v>
      </c>
      <c r="FY114" s="6">
        <v>0</v>
      </c>
      <c r="FZ114" s="6">
        <v>0</v>
      </c>
      <c r="GA114" s="6">
        <v>0</v>
      </c>
      <c r="GB114" s="6">
        <v>0</v>
      </c>
      <c r="GC114" s="6">
        <v>0</v>
      </c>
      <c r="GD114" s="6">
        <v>0</v>
      </c>
      <c r="GE114" s="6">
        <v>0</v>
      </c>
      <c r="GF114" s="6">
        <v>0</v>
      </c>
      <c r="GG114" s="6">
        <v>0</v>
      </c>
      <c r="GH114" s="6">
        <v>0</v>
      </c>
      <c r="GI114" s="6">
        <v>0</v>
      </c>
      <c r="GJ114" s="6">
        <v>0</v>
      </c>
      <c r="GK114" s="6">
        <v>0</v>
      </c>
      <c r="GL114" s="6">
        <v>0</v>
      </c>
      <c r="GM114" s="6">
        <v>0</v>
      </c>
      <c r="GN114" s="6">
        <v>0</v>
      </c>
      <c r="GO114" s="6">
        <v>0</v>
      </c>
      <c r="GP114" s="6">
        <v>0</v>
      </c>
      <c r="GQ114" s="6">
        <v>0</v>
      </c>
      <c r="GR114" s="6">
        <v>0</v>
      </c>
      <c r="GS114" s="6">
        <v>0</v>
      </c>
      <c r="GT114" s="6">
        <v>0</v>
      </c>
      <c r="GU114" s="6">
        <v>0</v>
      </c>
      <c r="GV114" s="6">
        <v>0</v>
      </c>
      <c r="GW114" s="6">
        <v>0</v>
      </c>
      <c r="GX114" s="6">
        <v>0</v>
      </c>
      <c r="GY114" s="6">
        <v>0</v>
      </c>
      <c r="GZ114" s="6">
        <v>0</v>
      </c>
      <c r="HA114" s="6">
        <v>0</v>
      </c>
      <c r="HC114">
        <f t="shared" si="3"/>
        <v>1</v>
      </c>
    </row>
    <row r="115" spans="1:211" x14ac:dyDescent="0.2">
      <c r="A115" s="5" t="s">
        <v>455</v>
      </c>
      <c r="B115" s="1" t="s">
        <v>456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6">
        <v>0</v>
      </c>
      <c r="BT115" s="6">
        <v>0</v>
      </c>
      <c r="BU115" s="6">
        <v>0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  <c r="CF115" s="6">
        <v>0</v>
      </c>
      <c r="CG115" s="6">
        <v>0</v>
      </c>
      <c r="CH115" s="6">
        <v>0</v>
      </c>
      <c r="CI115" s="6">
        <v>0</v>
      </c>
      <c r="CJ115" s="6">
        <v>0</v>
      </c>
      <c r="CK115" s="6">
        <v>0</v>
      </c>
      <c r="CL115" s="6">
        <v>0</v>
      </c>
      <c r="CM115" s="6">
        <v>0</v>
      </c>
      <c r="CN115" s="6">
        <v>0</v>
      </c>
      <c r="CO115" s="6">
        <v>0</v>
      </c>
      <c r="CP115" s="6">
        <v>0</v>
      </c>
      <c r="CQ115" s="6">
        <v>0</v>
      </c>
      <c r="CR115" s="6">
        <v>0</v>
      </c>
      <c r="CS115" s="6">
        <v>0</v>
      </c>
      <c r="CT115" s="6">
        <v>0</v>
      </c>
      <c r="CU115" s="6">
        <v>0</v>
      </c>
      <c r="CV115" s="6">
        <v>0</v>
      </c>
      <c r="CW115" s="6">
        <v>0</v>
      </c>
      <c r="CX115" s="6">
        <v>0</v>
      </c>
      <c r="CY115" s="6">
        <v>0</v>
      </c>
      <c r="CZ115" s="6">
        <v>0</v>
      </c>
      <c r="DA115" s="6">
        <v>0</v>
      </c>
      <c r="DB115" s="6">
        <v>0</v>
      </c>
      <c r="DC115" s="6">
        <v>0</v>
      </c>
      <c r="DD115" s="6">
        <v>0</v>
      </c>
      <c r="DE115" s="6">
        <v>0</v>
      </c>
      <c r="DF115" s="6">
        <v>0</v>
      </c>
      <c r="DG115" s="6">
        <v>0</v>
      </c>
      <c r="DH115" s="6">
        <v>0</v>
      </c>
      <c r="DI115" s="6">
        <v>0</v>
      </c>
      <c r="DJ115" s="6">
        <v>0</v>
      </c>
      <c r="DK115" s="6">
        <v>0</v>
      </c>
      <c r="DL115" s="6">
        <v>0</v>
      </c>
      <c r="DM115" s="6">
        <v>0</v>
      </c>
      <c r="DN115" s="6">
        <v>0</v>
      </c>
      <c r="DO115" s="6">
        <v>0</v>
      </c>
      <c r="DP115" s="6">
        <v>0</v>
      </c>
      <c r="DQ115" s="6">
        <v>0</v>
      </c>
      <c r="DR115" s="6">
        <v>0</v>
      </c>
      <c r="DS115" s="6">
        <v>0</v>
      </c>
      <c r="DT115" s="6">
        <v>0</v>
      </c>
      <c r="DU115" s="6">
        <v>0</v>
      </c>
      <c r="DV115" s="6">
        <v>0</v>
      </c>
      <c r="DW115" s="6">
        <v>0</v>
      </c>
      <c r="DX115" s="6">
        <v>0</v>
      </c>
      <c r="DY115" s="6">
        <v>0</v>
      </c>
      <c r="DZ115" s="6">
        <v>0</v>
      </c>
      <c r="EA115" s="6">
        <v>0</v>
      </c>
      <c r="EB115" s="6">
        <v>0</v>
      </c>
      <c r="EC115" s="6">
        <v>0</v>
      </c>
      <c r="ED115" s="6">
        <v>0</v>
      </c>
      <c r="EE115" s="6">
        <v>0</v>
      </c>
      <c r="EF115" s="6">
        <v>0</v>
      </c>
      <c r="EG115" s="6">
        <v>0</v>
      </c>
      <c r="EH115" s="6">
        <v>0</v>
      </c>
      <c r="EI115" s="6">
        <v>0</v>
      </c>
      <c r="EJ115" s="6">
        <v>0</v>
      </c>
      <c r="EK115" s="6">
        <v>0</v>
      </c>
      <c r="EL115" s="6">
        <v>0</v>
      </c>
      <c r="EM115" s="6">
        <v>0</v>
      </c>
      <c r="EN115" s="6">
        <v>0</v>
      </c>
      <c r="EO115" s="6">
        <v>0</v>
      </c>
      <c r="EP115" s="6">
        <v>0</v>
      </c>
      <c r="EQ115" s="6">
        <v>0</v>
      </c>
      <c r="ER115" s="6">
        <v>0</v>
      </c>
      <c r="ES115" s="6">
        <v>0</v>
      </c>
      <c r="ET115" s="6">
        <v>0</v>
      </c>
      <c r="EU115" s="6">
        <v>0</v>
      </c>
      <c r="EV115" s="6">
        <v>0</v>
      </c>
      <c r="EW115" s="6">
        <v>0</v>
      </c>
      <c r="EX115" s="6">
        <v>0</v>
      </c>
      <c r="EY115" s="6">
        <v>0</v>
      </c>
      <c r="EZ115" s="6">
        <v>0</v>
      </c>
      <c r="FA115" s="6">
        <v>0</v>
      </c>
      <c r="FB115" s="6">
        <v>0</v>
      </c>
      <c r="FC115" s="6">
        <v>0</v>
      </c>
      <c r="FD115" s="6">
        <v>0</v>
      </c>
      <c r="FE115" s="6">
        <v>0</v>
      </c>
      <c r="FF115" s="6">
        <v>0</v>
      </c>
      <c r="FG115" s="6">
        <v>0</v>
      </c>
      <c r="FH115" s="6">
        <v>0</v>
      </c>
      <c r="FI115" s="6">
        <v>0</v>
      </c>
      <c r="FJ115" s="6">
        <v>0</v>
      </c>
      <c r="FK115" s="6">
        <v>0</v>
      </c>
      <c r="FL115" s="6">
        <v>0</v>
      </c>
      <c r="FM115" s="6">
        <v>0</v>
      </c>
      <c r="FN115" s="6">
        <v>0</v>
      </c>
      <c r="FO115" s="6">
        <v>0</v>
      </c>
      <c r="FP115" s="6">
        <v>0</v>
      </c>
      <c r="FQ115" s="6">
        <v>0</v>
      </c>
      <c r="FR115" s="6">
        <v>0</v>
      </c>
      <c r="FS115" s="6">
        <v>0</v>
      </c>
      <c r="FT115" s="6">
        <v>0</v>
      </c>
      <c r="FU115" s="6">
        <v>0</v>
      </c>
      <c r="FV115" s="6">
        <v>1</v>
      </c>
      <c r="FW115" s="6">
        <v>1</v>
      </c>
      <c r="FX115" s="6">
        <v>1</v>
      </c>
      <c r="FY115" s="6">
        <v>1</v>
      </c>
      <c r="FZ115" s="6">
        <v>1</v>
      </c>
      <c r="GA115" s="6">
        <v>1</v>
      </c>
      <c r="GB115" s="6">
        <v>1</v>
      </c>
      <c r="GC115" s="6">
        <v>1</v>
      </c>
      <c r="GD115" s="6">
        <v>1</v>
      </c>
      <c r="GE115" s="6">
        <v>1</v>
      </c>
      <c r="GF115" s="6">
        <v>1</v>
      </c>
      <c r="GG115" s="6">
        <v>1</v>
      </c>
      <c r="GH115" s="6">
        <v>1</v>
      </c>
      <c r="GI115" s="6">
        <v>1</v>
      </c>
      <c r="GJ115" s="6">
        <v>1</v>
      </c>
      <c r="GK115" s="6">
        <v>1</v>
      </c>
      <c r="GL115" s="6">
        <v>1</v>
      </c>
      <c r="GM115" s="6">
        <v>1</v>
      </c>
      <c r="GN115" s="6">
        <v>1</v>
      </c>
      <c r="GO115" s="6">
        <v>1</v>
      </c>
      <c r="GP115" s="6">
        <v>0</v>
      </c>
      <c r="GQ115" s="6">
        <v>0</v>
      </c>
      <c r="GR115" s="6">
        <v>0</v>
      </c>
      <c r="GS115" s="6">
        <v>0</v>
      </c>
      <c r="GT115" s="6">
        <v>0</v>
      </c>
      <c r="GU115" s="6">
        <v>0</v>
      </c>
      <c r="GV115" s="6">
        <v>0</v>
      </c>
      <c r="GW115" s="6">
        <v>0</v>
      </c>
      <c r="GX115" s="6">
        <v>0</v>
      </c>
      <c r="GY115" s="6">
        <v>0</v>
      </c>
      <c r="GZ115" s="6">
        <v>0</v>
      </c>
      <c r="HA115" s="6">
        <v>0</v>
      </c>
      <c r="HC115">
        <f t="shared" si="3"/>
        <v>20</v>
      </c>
    </row>
    <row r="116" spans="1:211" x14ac:dyDescent="0.2">
      <c r="A116" s="5" t="s">
        <v>457</v>
      </c>
      <c r="B116" s="1" t="s">
        <v>458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0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6">
        <v>0</v>
      </c>
      <c r="BT116" s="6">
        <v>0</v>
      </c>
      <c r="BU116" s="6">
        <v>0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  <c r="CF116" s="6">
        <v>0</v>
      </c>
      <c r="CG116" s="6">
        <v>0</v>
      </c>
      <c r="CH116" s="6">
        <v>0</v>
      </c>
      <c r="CI116" s="6">
        <v>0</v>
      </c>
      <c r="CJ116" s="6">
        <v>0</v>
      </c>
      <c r="CK116" s="6">
        <v>0</v>
      </c>
      <c r="CL116" s="6">
        <v>0</v>
      </c>
      <c r="CM116" s="6">
        <v>0</v>
      </c>
      <c r="CN116" s="6">
        <v>0</v>
      </c>
      <c r="CO116" s="6">
        <v>0</v>
      </c>
      <c r="CP116" s="6">
        <v>0</v>
      </c>
      <c r="CQ116" s="6">
        <v>0</v>
      </c>
      <c r="CR116" s="6">
        <v>0</v>
      </c>
      <c r="CS116" s="6">
        <v>0</v>
      </c>
      <c r="CT116" s="6">
        <v>0</v>
      </c>
      <c r="CU116" s="6">
        <v>0</v>
      </c>
      <c r="CV116" s="6">
        <v>0</v>
      </c>
      <c r="CW116" s="6">
        <v>0</v>
      </c>
      <c r="CX116" s="6">
        <v>0</v>
      </c>
      <c r="CY116" s="6">
        <v>0</v>
      </c>
      <c r="CZ116" s="6">
        <v>0</v>
      </c>
      <c r="DA116" s="6">
        <v>0</v>
      </c>
      <c r="DB116" s="6">
        <v>0</v>
      </c>
      <c r="DC116" s="6">
        <v>0</v>
      </c>
      <c r="DD116" s="6">
        <v>0</v>
      </c>
      <c r="DE116" s="6">
        <v>0</v>
      </c>
      <c r="DF116" s="6">
        <v>0</v>
      </c>
      <c r="DG116" s="6">
        <v>0</v>
      </c>
      <c r="DH116" s="6">
        <v>0</v>
      </c>
      <c r="DI116" s="6">
        <v>0</v>
      </c>
      <c r="DJ116" s="6">
        <v>0</v>
      </c>
      <c r="DK116" s="6">
        <v>0</v>
      </c>
      <c r="DL116" s="6">
        <v>0</v>
      </c>
      <c r="DM116" s="6">
        <v>0</v>
      </c>
      <c r="DN116" s="6">
        <v>0</v>
      </c>
      <c r="DO116" s="6">
        <v>0</v>
      </c>
      <c r="DP116" s="6">
        <v>0</v>
      </c>
      <c r="DQ116" s="6">
        <v>0</v>
      </c>
      <c r="DR116" s="6">
        <v>0</v>
      </c>
      <c r="DS116" s="6">
        <v>0</v>
      </c>
      <c r="DT116" s="6">
        <v>0</v>
      </c>
      <c r="DU116" s="6">
        <v>0</v>
      </c>
      <c r="DV116" s="6">
        <v>0</v>
      </c>
      <c r="DW116" s="6">
        <v>0</v>
      </c>
      <c r="DX116" s="6">
        <v>0</v>
      </c>
      <c r="DY116" s="6">
        <v>0</v>
      </c>
      <c r="DZ116" s="6">
        <v>0</v>
      </c>
      <c r="EA116" s="6">
        <v>0</v>
      </c>
      <c r="EB116" s="6">
        <v>0</v>
      </c>
      <c r="EC116" s="6">
        <v>0</v>
      </c>
      <c r="ED116" s="6">
        <v>0</v>
      </c>
      <c r="EE116" s="6">
        <v>0</v>
      </c>
      <c r="EF116" s="6">
        <v>0</v>
      </c>
      <c r="EG116" s="6">
        <v>0</v>
      </c>
      <c r="EH116" s="6">
        <v>0</v>
      </c>
      <c r="EI116" s="6">
        <v>0</v>
      </c>
      <c r="EJ116" s="6">
        <v>0</v>
      </c>
      <c r="EK116" s="6">
        <v>0</v>
      </c>
      <c r="EL116" s="6">
        <v>0</v>
      </c>
      <c r="EM116" s="6">
        <v>0</v>
      </c>
      <c r="EN116" s="6">
        <v>0</v>
      </c>
      <c r="EO116" s="6">
        <v>0</v>
      </c>
      <c r="EP116" s="6">
        <v>0</v>
      </c>
      <c r="EQ116" s="6">
        <v>0</v>
      </c>
      <c r="ER116" s="6">
        <v>0</v>
      </c>
      <c r="ES116" s="6">
        <v>0</v>
      </c>
      <c r="ET116" s="6">
        <v>0</v>
      </c>
      <c r="EU116" s="6">
        <v>0</v>
      </c>
      <c r="EV116" s="6">
        <v>0</v>
      </c>
      <c r="EW116" s="6">
        <v>0</v>
      </c>
      <c r="EX116" s="6">
        <v>0</v>
      </c>
      <c r="EY116" s="6">
        <v>0</v>
      </c>
      <c r="EZ116" s="6">
        <v>0</v>
      </c>
      <c r="FA116" s="6">
        <v>0</v>
      </c>
      <c r="FB116" s="6">
        <v>0</v>
      </c>
      <c r="FC116" s="6">
        <v>0</v>
      </c>
      <c r="FD116" s="6">
        <v>0</v>
      </c>
      <c r="FE116" s="6">
        <v>0</v>
      </c>
      <c r="FF116" s="6">
        <v>0</v>
      </c>
      <c r="FG116" s="6">
        <v>0</v>
      </c>
      <c r="FH116" s="6">
        <v>0</v>
      </c>
      <c r="FI116" s="6">
        <v>0</v>
      </c>
      <c r="FJ116" s="6">
        <v>0</v>
      </c>
      <c r="FK116" s="6">
        <v>0</v>
      </c>
      <c r="FL116" s="6">
        <v>0</v>
      </c>
      <c r="FM116" s="6">
        <v>0</v>
      </c>
      <c r="FN116" s="6">
        <v>0</v>
      </c>
      <c r="FO116" s="6">
        <v>0</v>
      </c>
      <c r="FP116" s="6">
        <v>0</v>
      </c>
      <c r="FQ116" s="6">
        <v>0</v>
      </c>
      <c r="FR116" s="6">
        <v>0</v>
      </c>
      <c r="FS116" s="6">
        <v>0</v>
      </c>
      <c r="FT116" s="6">
        <v>0</v>
      </c>
      <c r="FU116" s="6">
        <v>0</v>
      </c>
      <c r="FV116" s="6">
        <v>1</v>
      </c>
      <c r="FW116" s="6">
        <v>1</v>
      </c>
      <c r="FX116" s="6">
        <v>1</v>
      </c>
      <c r="FY116" s="6">
        <v>1</v>
      </c>
      <c r="FZ116" s="6">
        <v>1</v>
      </c>
      <c r="GA116" s="6">
        <v>1</v>
      </c>
      <c r="GB116" s="6">
        <v>1</v>
      </c>
      <c r="GC116" s="6">
        <v>1</v>
      </c>
      <c r="GD116" s="6">
        <v>1</v>
      </c>
      <c r="GE116" s="6">
        <v>1</v>
      </c>
      <c r="GF116" s="6">
        <v>1</v>
      </c>
      <c r="GG116" s="6">
        <v>1</v>
      </c>
      <c r="GH116" s="6">
        <v>1</v>
      </c>
      <c r="GI116" s="6">
        <v>1</v>
      </c>
      <c r="GJ116" s="6">
        <v>1</v>
      </c>
      <c r="GK116" s="6">
        <v>1</v>
      </c>
      <c r="GL116" s="6">
        <v>1</v>
      </c>
      <c r="GM116" s="6">
        <v>1</v>
      </c>
      <c r="GN116" s="6">
        <v>1</v>
      </c>
      <c r="GO116" s="6">
        <v>1</v>
      </c>
      <c r="GP116" s="6">
        <v>0</v>
      </c>
      <c r="GQ116" s="6">
        <v>0</v>
      </c>
      <c r="GR116" s="6">
        <v>0</v>
      </c>
      <c r="GS116" s="6">
        <v>0</v>
      </c>
      <c r="GT116" s="6">
        <v>0</v>
      </c>
      <c r="GU116" s="6">
        <v>0</v>
      </c>
      <c r="GV116" s="6">
        <v>0</v>
      </c>
      <c r="GW116" s="6">
        <v>0</v>
      </c>
      <c r="GX116" s="6">
        <v>0</v>
      </c>
      <c r="GY116" s="6">
        <v>0</v>
      </c>
      <c r="GZ116" s="6">
        <v>0</v>
      </c>
      <c r="HA116" s="6">
        <v>0</v>
      </c>
      <c r="HC116">
        <f t="shared" si="3"/>
        <v>20</v>
      </c>
    </row>
    <row r="117" spans="1:211" x14ac:dyDescent="0.2">
      <c r="A117" s="5" t="s">
        <v>459</v>
      </c>
      <c r="B117" s="1" t="s">
        <v>460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6">
        <v>0</v>
      </c>
      <c r="BU117" s="6">
        <v>0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  <c r="CF117" s="6">
        <v>0</v>
      </c>
      <c r="CG117" s="6">
        <v>0</v>
      </c>
      <c r="CH117" s="6">
        <v>0</v>
      </c>
      <c r="CI117" s="6">
        <v>0</v>
      </c>
      <c r="CJ117" s="6">
        <v>0</v>
      </c>
      <c r="CK117" s="6">
        <v>0</v>
      </c>
      <c r="CL117" s="6">
        <v>0</v>
      </c>
      <c r="CM117" s="6">
        <v>0</v>
      </c>
      <c r="CN117" s="6">
        <v>0</v>
      </c>
      <c r="CO117" s="6">
        <v>0</v>
      </c>
      <c r="CP117" s="6">
        <v>0</v>
      </c>
      <c r="CQ117" s="6">
        <v>0</v>
      </c>
      <c r="CR117" s="6">
        <v>0</v>
      </c>
      <c r="CS117" s="6">
        <v>0</v>
      </c>
      <c r="CT117" s="6">
        <v>0</v>
      </c>
      <c r="CU117" s="6">
        <v>0</v>
      </c>
      <c r="CV117" s="6">
        <v>0</v>
      </c>
      <c r="CW117" s="6">
        <v>0</v>
      </c>
      <c r="CX117" s="6">
        <v>0</v>
      </c>
      <c r="CY117" s="6">
        <v>0</v>
      </c>
      <c r="CZ117" s="6">
        <v>0</v>
      </c>
      <c r="DA117" s="6">
        <v>0</v>
      </c>
      <c r="DB117" s="6">
        <v>0</v>
      </c>
      <c r="DC117" s="6">
        <v>0</v>
      </c>
      <c r="DD117" s="6">
        <v>0</v>
      </c>
      <c r="DE117" s="6">
        <v>0</v>
      </c>
      <c r="DF117" s="6">
        <v>0</v>
      </c>
      <c r="DG117" s="6">
        <v>0</v>
      </c>
      <c r="DH117" s="6">
        <v>0</v>
      </c>
      <c r="DI117" s="6">
        <v>0</v>
      </c>
      <c r="DJ117" s="6">
        <v>0</v>
      </c>
      <c r="DK117" s="6">
        <v>0</v>
      </c>
      <c r="DL117" s="6">
        <v>0</v>
      </c>
      <c r="DM117" s="6">
        <v>0</v>
      </c>
      <c r="DN117" s="6">
        <v>0</v>
      </c>
      <c r="DO117" s="6">
        <v>0</v>
      </c>
      <c r="DP117" s="6">
        <v>0</v>
      </c>
      <c r="DQ117" s="6">
        <v>0</v>
      </c>
      <c r="DR117" s="6">
        <v>0</v>
      </c>
      <c r="DS117" s="6">
        <v>0</v>
      </c>
      <c r="DT117" s="6">
        <v>0</v>
      </c>
      <c r="DU117" s="6">
        <v>0</v>
      </c>
      <c r="DV117" s="6">
        <v>0</v>
      </c>
      <c r="DW117" s="6">
        <v>0</v>
      </c>
      <c r="DX117" s="6">
        <v>1</v>
      </c>
      <c r="DY117" s="6">
        <v>1</v>
      </c>
      <c r="DZ117" s="6">
        <v>0</v>
      </c>
      <c r="EA117" s="6">
        <v>0</v>
      </c>
      <c r="EB117" s="6">
        <v>0</v>
      </c>
      <c r="EC117" s="6">
        <v>0</v>
      </c>
      <c r="ED117" s="6">
        <v>0</v>
      </c>
      <c r="EE117" s="6">
        <v>0</v>
      </c>
      <c r="EF117" s="6">
        <v>0</v>
      </c>
      <c r="EG117" s="6">
        <v>0</v>
      </c>
      <c r="EH117" s="6">
        <v>0</v>
      </c>
      <c r="EI117" s="6">
        <v>0</v>
      </c>
      <c r="EJ117" s="6">
        <v>0</v>
      </c>
      <c r="EK117" s="6">
        <v>0</v>
      </c>
      <c r="EL117" s="6">
        <v>0</v>
      </c>
      <c r="EM117" s="6">
        <v>0</v>
      </c>
      <c r="EN117" s="6">
        <v>0</v>
      </c>
      <c r="EO117" s="6">
        <v>0</v>
      </c>
      <c r="EP117" s="6">
        <v>0</v>
      </c>
      <c r="EQ117" s="6">
        <v>0</v>
      </c>
      <c r="ER117" s="6">
        <v>0</v>
      </c>
      <c r="ES117" s="6">
        <v>0</v>
      </c>
      <c r="ET117" s="6">
        <v>0</v>
      </c>
      <c r="EU117" s="6">
        <v>0</v>
      </c>
      <c r="EV117" s="6">
        <v>0</v>
      </c>
      <c r="EW117" s="6">
        <v>0</v>
      </c>
      <c r="EX117" s="6">
        <v>0</v>
      </c>
      <c r="EY117" s="6">
        <v>0</v>
      </c>
      <c r="EZ117" s="6">
        <v>0</v>
      </c>
      <c r="FA117" s="6">
        <v>0</v>
      </c>
      <c r="FB117" s="6">
        <v>0</v>
      </c>
      <c r="FC117" s="6">
        <v>0</v>
      </c>
      <c r="FD117" s="6">
        <v>0</v>
      </c>
      <c r="FE117" s="6">
        <v>0</v>
      </c>
      <c r="FF117" s="6">
        <v>0</v>
      </c>
      <c r="FG117" s="6">
        <v>0</v>
      </c>
      <c r="FH117" s="6">
        <v>0</v>
      </c>
      <c r="FI117" s="6">
        <v>0</v>
      </c>
      <c r="FJ117" s="6">
        <v>0</v>
      </c>
      <c r="FK117" s="6">
        <v>0</v>
      </c>
      <c r="FL117" s="6">
        <v>0</v>
      </c>
      <c r="FM117" s="6">
        <v>0</v>
      </c>
      <c r="FN117" s="6">
        <v>0</v>
      </c>
      <c r="FO117" s="6">
        <v>0</v>
      </c>
      <c r="FP117" s="6">
        <v>0</v>
      </c>
      <c r="FQ117" s="6">
        <v>0</v>
      </c>
      <c r="FR117" s="6">
        <v>0</v>
      </c>
      <c r="FS117" s="6">
        <v>0</v>
      </c>
      <c r="FT117" s="6">
        <v>0</v>
      </c>
      <c r="FU117" s="6">
        <v>0</v>
      </c>
      <c r="FV117" s="6">
        <v>0</v>
      </c>
      <c r="FW117" s="6">
        <v>0</v>
      </c>
      <c r="FX117" s="6">
        <v>0</v>
      </c>
      <c r="FY117" s="6">
        <v>0</v>
      </c>
      <c r="FZ117" s="6">
        <v>0</v>
      </c>
      <c r="GA117" s="6">
        <v>0</v>
      </c>
      <c r="GB117" s="6">
        <v>0</v>
      </c>
      <c r="GC117" s="6">
        <v>0</v>
      </c>
      <c r="GD117" s="6">
        <v>0</v>
      </c>
      <c r="GE117" s="6">
        <v>0</v>
      </c>
      <c r="GF117" s="6">
        <v>0</v>
      </c>
      <c r="GG117" s="6">
        <v>0</v>
      </c>
      <c r="GH117" s="6">
        <v>0</v>
      </c>
      <c r="GI117" s="6">
        <v>0</v>
      </c>
      <c r="GJ117" s="6">
        <v>0</v>
      </c>
      <c r="GK117" s="6">
        <v>0</v>
      </c>
      <c r="GL117" s="6">
        <v>0</v>
      </c>
      <c r="GM117" s="6">
        <v>0</v>
      </c>
      <c r="GN117" s="6">
        <v>0</v>
      </c>
      <c r="GO117" s="6">
        <v>0</v>
      </c>
      <c r="GP117" s="6">
        <v>0</v>
      </c>
      <c r="GQ117" s="6">
        <v>0</v>
      </c>
      <c r="GR117" s="6">
        <v>0</v>
      </c>
      <c r="GS117" s="6">
        <v>0</v>
      </c>
      <c r="GT117" s="6">
        <v>0</v>
      </c>
      <c r="GU117" s="6">
        <v>0</v>
      </c>
      <c r="GV117" s="6">
        <v>0</v>
      </c>
      <c r="GW117" s="6">
        <v>0</v>
      </c>
      <c r="GX117" s="6">
        <v>0</v>
      </c>
      <c r="GY117" s="6">
        <v>0</v>
      </c>
      <c r="GZ117" s="6">
        <v>0</v>
      </c>
      <c r="HA117" s="6">
        <v>0</v>
      </c>
      <c r="HC117">
        <f t="shared" si="3"/>
        <v>2</v>
      </c>
    </row>
    <row r="118" spans="1:211" x14ac:dyDescent="0.2">
      <c r="A118" s="5" t="s">
        <v>461</v>
      </c>
      <c r="B118" s="1" t="s">
        <v>462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6">
        <v>0</v>
      </c>
      <c r="BU118" s="6">
        <v>0</v>
      </c>
      <c r="BV118" s="6">
        <v>0</v>
      </c>
      <c r="BW118" s="6">
        <v>0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  <c r="CF118" s="6">
        <v>0</v>
      </c>
      <c r="CG118" s="6">
        <v>0</v>
      </c>
      <c r="CH118" s="6">
        <v>0</v>
      </c>
      <c r="CI118" s="6">
        <v>0</v>
      </c>
      <c r="CJ118" s="6">
        <v>0</v>
      </c>
      <c r="CK118" s="6">
        <v>0</v>
      </c>
      <c r="CL118" s="6">
        <v>0</v>
      </c>
      <c r="CM118" s="6">
        <v>0</v>
      </c>
      <c r="CN118" s="6">
        <v>0</v>
      </c>
      <c r="CO118" s="6">
        <v>0</v>
      </c>
      <c r="CP118" s="6">
        <v>0</v>
      </c>
      <c r="CQ118" s="6">
        <v>0</v>
      </c>
      <c r="CR118" s="6">
        <v>0</v>
      </c>
      <c r="CS118" s="6">
        <v>0</v>
      </c>
      <c r="CT118" s="6">
        <v>0</v>
      </c>
      <c r="CU118" s="6">
        <v>0</v>
      </c>
      <c r="CV118" s="6">
        <v>0</v>
      </c>
      <c r="CW118" s="6">
        <v>0</v>
      </c>
      <c r="CX118" s="6">
        <v>0</v>
      </c>
      <c r="CY118" s="6">
        <v>0</v>
      </c>
      <c r="CZ118" s="6">
        <v>0</v>
      </c>
      <c r="DA118" s="6">
        <v>0</v>
      </c>
      <c r="DB118" s="6">
        <v>0</v>
      </c>
      <c r="DC118" s="6">
        <v>0</v>
      </c>
      <c r="DD118" s="6">
        <v>0</v>
      </c>
      <c r="DE118" s="6">
        <v>0</v>
      </c>
      <c r="DF118" s="6">
        <v>0</v>
      </c>
      <c r="DG118" s="6">
        <v>0</v>
      </c>
      <c r="DH118" s="6">
        <v>0</v>
      </c>
      <c r="DI118" s="6">
        <v>0</v>
      </c>
      <c r="DJ118" s="6">
        <v>0</v>
      </c>
      <c r="DK118" s="6">
        <v>0</v>
      </c>
      <c r="DL118" s="6">
        <v>0</v>
      </c>
      <c r="DM118" s="6">
        <v>0</v>
      </c>
      <c r="DN118" s="6">
        <v>0</v>
      </c>
      <c r="DO118" s="6">
        <v>0</v>
      </c>
      <c r="DP118" s="6">
        <v>0</v>
      </c>
      <c r="DQ118" s="6">
        <v>0</v>
      </c>
      <c r="DR118" s="6">
        <v>0</v>
      </c>
      <c r="DS118" s="6">
        <v>0</v>
      </c>
      <c r="DT118" s="6">
        <v>0</v>
      </c>
      <c r="DU118" s="6">
        <v>0</v>
      </c>
      <c r="DV118" s="6">
        <v>0</v>
      </c>
      <c r="DW118" s="6">
        <v>0</v>
      </c>
      <c r="DX118" s="6">
        <v>0</v>
      </c>
      <c r="DY118" s="6">
        <v>0</v>
      </c>
      <c r="DZ118" s="6">
        <v>0</v>
      </c>
      <c r="EA118" s="6">
        <v>0</v>
      </c>
      <c r="EB118" s="6">
        <v>0</v>
      </c>
      <c r="EC118" s="6">
        <v>0</v>
      </c>
      <c r="ED118" s="6">
        <v>0</v>
      </c>
      <c r="EE118" s="6">
        <v>0</v>
      </c>
      <c r="EF118" s="6">
        <v>0</v>
      </c>
      <c r="EG118" s="6">
        <v>0</v>
      </c>
      <c r="EH118" s="6">
        <v>0</v>
      </c>
      <c r="EI118" s="6">
        <v>0</v>
      </c>
      <c r="EJ118" s="6">
        <v>0</v>
      </c>
      <c r="EK118" s="6">
        <v>0</v>
      </c>
      <c r="EL118" s="6">
        <v>0</v>
      </c>
      <c r="EM118" s="6">
        <v>0</v>
      </c>
      <c r="EN118" s="6">
        <v>0</v>
      </c>
      <c r="EO118" s="6">
        <v>0</v>
      </c>
      <c r="EP118" s="6">
        <v>0</v>
      </c>
      <c r="EQ118" s="6">
        <v>0</v>
      </c>
      <c r="ER118" s="6">
        <v>0</v>
      </c>
      <c r="ES118" s="6">
        <v>0</v>
      </c>
      <c r="ET118" s="6">
        <v>0</v>
      </c>
      <c r="EU118" s="6">
        <v>0</v>
      </c>
      <c r="EV118" s="6">
        <v>0</v>
      </c>
      <c r="EW118" s="6">
        <v>0</v>
      </c>
      <c r="EX118" s="6">
        <v>0</v>
      </c>
      <c r="EY118" s="6">
        <v>0</v>
      </c>
      <c r="EZ118" s="6">
        <v>0</v>
      </c>
      <c r="FA118" s="6">
        <v>0</v>
      </c>
      <c r="FB118" s="6">
        <v>0</v>
      </c>
      <c r="FC118" s="6">
        <v>0</v>
      </c>
      <c r="FD118" s="6">
        <v>0</v>
      </c>
      <c r="FE118" s="6">
        <v>0</v>
      </c>
      <c r="FF118" s="6">
        <v>0</v>
      </c>
      <c r="FG118" s="6">
        <v>0</v>
      </c>
      <c r="FH118" s="6">
        <v>0</v>
      </c>
      <c r="FI118" s="6">
        <v>0</v>
      </c>
      <c r="FJ118" s="6">
        <v>0</v>
      </c>
      <c r="FK118" s="6">
        <v>0</v>
      </c>
      <c r="FL118" s="6">
        <v>0</v>
      </c>
      <c r="FM118" s="6">
        <v>0</v>
      </c>
      <c r="FN118" s="6">
        <v>0</v>
      </c>
      <c r="FO118" s="6">
        <v>0</v>
      </c>
      <c r="FP118" s="6">
        <v>0</v>
      </c>
      <c r="FQ118" s="6">
        <v>0</v>
      </c>
      <c r="FR118" s="6">
        <v>0</v>
      </c>
      <c r="FS118" s="6">
        <v>0</v>
      </c>
      <c r="FT118" s="6">
        <v>0</v>
      </c>
      <c r="FU118" s="6">
        <v>0</v>
      </c>
      <c r="FV118" s="6">
        <v>1</v>
      </c>
      <c r="FW118" s="6">
        <v>1</v>
      </c>
      <c r="FX118" s="6">
        <v>1</v>
      </c>
      <c r="FY118" s="6">
        <v>1</v>
      </c>
      <c r="FZ118" s="6">
        <v>1</v>
      </c>
      <c r="GA118" s="6">
        <v>1</v>
      </c>
      <c r="GB118" s="6">
        <v>1</v>
      </c>
      <c r="GC118" s="6">
        <v>1</v>
      </c>
      <c r="GD118" s="6">
        <v>1</v>
      </c>
      <c r="GE118" s="6">
        <v>1</v>
      </c>
      <c r="GF118" s="6">
        <v>1</v>
      </c>
      <c r="GG118" s="6">
        <v>1</v>
      </c>
      <c r="GH118" s="6">
        <v>1</v>
      </c>
      <c r="GI118" s="6">
        <v>1</v>
      </c>
      <c r="GJ118" s="6">
        <v>1</v>
      </c>
      <c r="GK118" s="6">
        <v>1</v>
      </c>
      <c r="GL118" s="6">
        <v>1</v>
      </c>
      <c r="GM118" s="6">
        <v>1</v>
      </c>
      <c r="GN118" s="6">
        <v>1</v>
      </c>
      <c r="GO118" s="6">
        <v>1</v>
      </c>
      <c r="GP118" s="6">
        <v>0</v>
      </c>
      <c r="GQ118" s="6">
        <v>0</v>
      </c>
      <c r="GR118" s="6">
        <v>0</v>
      </c>
      <c r="GS118" s="6">
        <v>0</v>
      </c>
      <c r="GT118" s="6">
        <v>0</v>
      </c>
      <c r="GU118" s="6">
        <v>0</v>
      </c>
      <c r="GV118" s="6">
        <v>0</v>
      </c>
      <c r="GW118" s="6">
        <v>0</v>
      </c>
      <c r="GX118" s="6">
        <v>0</v>
      </c>
      <c r="GY118" s="6">
        <v>0</v>
      </c>
      <c r="GZ118" s="6">
        <v>0</v>
      </c>
      <c r="HA118" s="6">
        <v>0</v>
      </c>
      <c r="HC118">
        <f t="shared" si="3"/>
        <v>20</v>
      </c>
    </row>
    <row r="119" spans="1:211" x14ac:dyDescent="0.2">
      <c r="A119" s="5" t="s">
        <v>463</v>
      </c>
      <c r="B119" s="1" t="s">
        <v>464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  <c r="BF119" s="6">
        <v>0</v>
      </c>
      <c r="BG119" s="6">
        <v>0</v>
      </c>
      <c r="BH119" s="6">
        <v>0</v>
      </c>
      <c r="BI119" s="6">
        <v>0</v>
      </c>
      <c r="BJ119" s="6">
        <v>0</v>
      </c>
      <c r="BK119" s="6">
        <v>0</v>
      </c>
      <c r="BL119" s="6">
        <v>0</v>
      </c>
      <c r="BM119" s="6">
        <v>0</v>
      </c>
      <c r="BN119" s="6">
        <v>0</v>
      </c>
      <c r="BO119" s="6">
        <v>0</v>
      </c>
      <c r="BP119" s="6">
        <v>0</v>
      </c>
      <c r="BQ119" s="6">
        <v>0</v>
      </c>
      <c r="BR119" s="6">
        <v>0</v>
      </c>
      <c r="BS119" s="6">
        <v>0</v>
      </c>
      <c r="BT119" s="6">
        <v>0</v>
      </c>
      <c r="BU119" s="6">
        <v>0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  <c r="CB119" s="6">
        <v>0</v>
      </c>
      <c r="CC119" s="6">
        <v>0</v>
      </c>
      <c r="CD119" s="6">
        <v>0</v>
      </c>
      <c r="CE119" s="6">
        <v>0</v>
      </c>
      <c r="CF119" s="6">
        <v>0</v>
      </c>
      <c r="CG119" s="6">
        <v>0</v>
      </c>
      <c r="CH119" s="6">
        <v>0</v>
      </c>
      <c r="CI119" s="6">
        <v>0</v>
      </c>
      <c r="CJ119" s="6">
        <v>0</v>
      </c>
      <c r="CK119" s="6">
        <v>0</v>
      </c>
      <c r="CL119" s="6">
        <v>0</v>
      </c>
      <c r="CM119" s="6">
        <v>0</v>
      </c>
      <c r="CN119" s="6">
        <v>0</v>
      </c>
      <c r="CO119" s="6">
        <v>0</v>
      </c>
      <c r="CP119" s="6">
        <v>0</v>
      </c>
      <c r="CQ119" s="6">
        <v>0</v>
      </c>
      <c r="CR119" s="6">
        <v>0</v>
      </c>
      <c r="CS119" s="6">
        <v>0</v>
      </c>
      <c r="CT119" s="6">
        <v>0</v>
      </c>
      <c r="CU119" s="6">
        <v>0</v>
      </c>
      <c r="CV119" s="6">
        <v>0</v>
      </c>
      <c r="CW119" s="6">
        <v>0</v>
      </c>
      <c r="CX119" s="6">
        <v>0</v>
      </c>
      <c r="CY119" s="6">
        <v>0</v>
      </c>
      <c r="CZ119" s="6">
        <v>0</v>
      </c>
      <c r="DA119" s="6">
        <v>0</v>
      </c>
      <c r="DB119" s="6">
        <v>0</v>
      </c>
      <c r="DC119" s="6">
        <v>0</v>
      </c>
      <c r="DD119" s="6">
        <v>0</v>
      </c>
      <c r="DE119" s="6">
        <v>0</v>
      </c>
      <c r="DF119" s="6">
        <v>0</v>
      </c>
      <c r="DG119" s="6">
        <v>0</v>
      </c>
      <c r="DH119" s="6">
        <v>0</v>
      </c>
      <c r="DI119" s="6">
        <v>0</v>
      </c>
      <c r="DJ119" s="6">
        <v>0</v>
      </c>
      <c r="DK119" s="6">
        <v>0</v>
      </c>
      <c r="DL119" s="6">
        <v>0</v>
      </c>
      <c r="DM119" s="6">
        <v>0</v>
      </c>
      <c r="DN119" s="6">
        <v>0</v>
      </c>
      <c r="DO119" s="6">
        <v>0</v>
      </c>
      <c r="DP119" s="6">
        <v>0</v>
      </c>
      <c r="DQ119" s="6">
        <v>0</v>
      </c>
      <c r="DR119" s="6">
        <v>0</v>
      </c>
      <c r="DS119" s="6">
        <v>0</v>
      </c>
      <c r="DT119" s="6">
        <v>0</v>
      </c>
      <c r="DU119" s="6">
        <v>0</v>
      </c>
      <c r="DV119" s="6">
        <v>0</v>
      </c>
      <c r="DW119" s="6">
        <v>0</v>
      </c>
      <c r="DX119" s="6">
        <v>0</v>
      </c>
      <c r="DY119" s="6">
        <v>0</v>
      </c>
      <c r="DZ119" s="6">
        <v>0</v>
      </c>
      <c r="EA119" s="6">
        <v>0</v>
      </c>
      <c r="EB119" s="6">
        <v>0</v>
      </c>
      <c r="EC119" s="6">
        <v>0</v>
      </c>
      <c r="ED119" s="6">
        <v>0</v>
      </c>
      <c r="EE119" s="6">
        <v>0</v>
      </c>
      <c r="EF119" s="6">
        <v>0</v>
      </c>
      <c r="EG119" s="6">
        <v>0</v>
      </c>
      <c r="EH119" s="6">
        <v>0</v>
      </c>
      <c r="EI119" s="6">
        <v>0</v>
      </c>
      <c r="EJ119" s="6">
        <v>0</v>
      </c>
      <c r="EK119" s="6">
        <v>0</v>
      </c>
      <c r="EL119" s="6">
        <v>0</v>
      </c>
      <c r="EM119" s="6">
        <v>0</v>
      </c>
      <c r="EN119" s="6">
        <v>0</v>
      </c>
      <c r="EO119" s="6">
        <v>0</v>
      </c>
      <c r="EP119" s="6">
        <v>0</v>
      </c>
      <c r="EQ119" s="6">
        <v>0</v>
      </c>
      <c r="ER119" s="6">
        <v>0</v>
      </c>
      <c r="ES119" s="6">
        <v>0</v>
      </c>
      <c r="ET119" s="6">
        <v>0</v>
      </c>
      <c r="EU119" s="6">
        <v>0</v>
      </c>
      <c r="EV119" s="6">
        <v>1</v>
      </c>
      <c r="EW119" s="6">
        <v>1</v>
      </c>
      <c r="EX119" s="6">
        <v>0</v>
      </c>
      <c r="EY119" s="6">
        <v>0</v>
      </c>
      <c r="EZ119" s="6">
        <v>0</v>
      </c>
      <c r="FA119" s="6">
        <v>0</v>
      </c>
      <c r="FB119" s="6">
        <v>0</v>
      </c>
      <c r="FC119" s="6">
        <v>0</v>
      </c>
      <c r="FD119" s="6">
        <v>0</v>
      </c>
      <c r="FE119" s="6">
        <v>0</v>
      </c>
      <c r="FF119" s="6">
        <v>0</v>
      </c>
      <c r="FG119" s="6">
        <v>0</v>
      </c>
      <c r="FH119" s="6">
        <v>0</v>
      </c>
      <c r="FI119" s="6">
        <v>0</v>
      </c>
      <c r="FJ119" s="6">
        <v>0</v>
      </c>
      <c r="FK119" s="6">
        <v>0</v>
      </c>
      <c r="FL119" s="6">
        <v>0</v>
      </c>
      <c r="FM119" s="6">
        <v>0</v>
      </c>
      <c r="FN119" s="6">
        <v>0</v>
      </c>
      <c r="FO119" s="6">
        <v>0</v>
      </c>
      <c r="FP119" s="6">
        <v>0</v>
      </c>
      <c r="FQ119" s="6">
        <v>0</v>
      </c>
      <c r="FR119" s="6">
        <v>0</v>
      </c>
      <c r="FS119" s="6">
        <v>0</v>
      </c>
      <c r="FT119" s="6">
        <v>0</v>
      </c>
      <c r="FU119" s="6">
        <v>0</v>
      </c>
      <c r="FV119" s="6">
        <v>0</v>
      </c>
      <c r="FW119" s="6">
        <v>0</v>
      </c>
      <c r="FX119" s="6">
        <v>0</v>
      </c>
      <c r="FY119" s="6">
        <v>0</v>
      </c>
      <c r="FZ119" s="6">
        <v>0</v>
      </c>
      <c r="GA119" s="6">
        <v>0</v>
      </c>
      <c r="GB119" s="6">
        <v>0</v>
      </c>
      <c r="GC119" s="6">
        <v>0</v>
      </c>
      <c r="GD119" s="6">
        <v>0</v>
      </c>
      <c r="GE119" s="6">
        <v>0</v>
      </c>
      <c r="GF119" s="6">
        <v>0</v>
      </c>
      <c r="GG119" s="6">
        <v>0</v>
      </c>
      <c r="GH119" s="6">
        <v>0</v>
      </c>
      <c r="GI119" s="6">
        <v>0</v>
      </c>
      <c r="GJ119" s="6">
        <v>0</v>
      </c>
      <c r="GK119" s="6">
        <v>0</v>
      </c>
      <c r="GL119" s="6">
        <v>0</v>
      </c>
      <c r="GM119" s="6">
        <v>0</v>
      </c>
      <c r="GN119" s="6">
        <v>0</v>
      </c>
      <c r="GO119" s="6">
        <v>0</v>
      </c>
      <c r="GP119" s="6">
        <v>0</v>
      </c>
      <c r="GQ119" s="6">
        <v>0</v>
      </c>
      <c r="GR119" s="6">
        <v>0</v>
      </c>
      <c r="GS119" s="6">
        <v>0</v>
      </c>
      <c r="GT119" s="6">
        <v>0</v>
      </c>
      <c r="GU119" s="6">
        <v>0</v>
      </c>
      <c r="GV119" s="6">
        <v>0</v>
      </c>
      <c r="GW119" s="6">
        <v>0</v>
      </c>
      <c r="GX119" s="6">
        <v>0</v>
      </c>
      <c r="GY119" s="6">
        <v>0</v>
      </c>
      <c r="GZ119" s="6">
        <v>0</v>
      </c>
      <c r="HA119" s="6">
        <v>0</v>
      </c>
      <c r="HC119">
        <f t="shared" si="3"/>
        <v>2</v>
      </c>
    </row>
    <row r="120" spans="1:211" x14ac:dyDescent="0.2">
      <c r="A120" s="5" t="s">
        <v>465</v>
      </c>
      <c r="B120" s="1" t="s">
        <v>466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0</v>
      </c>
      <c r="BF120" s="6">
        <v>0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6">
        <v>0</v>
      </c>
      <c r="BR120" s="6">
        <v>0</v>
      </c>
      <c r="BS120" s="6">
        <v>0</v>
      </c>
      <c r="BT120" s="6">
        <v>0</v>
      </c>
      <c r="BU120" s="6">
        <v>0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  <c r="CF120" s="6">
        <v>0</v>
      </c>
      <c r="CG120" s="6">
        <v>0</v>
      </c>
      <c r="CH120" s="6">
        <v>0</v>
      </c>
      <c r="CI120" s="6">
        <v>0</v>
      </c>
      <c r="CJ120" s="6">
        <v>0</v>
      </c>
      <c r="CK120" s="6">
        <v>0</v>
      </c>
      <c r="CL120" s="6">
        <v>0</v>
      </c>
      <c r="CM120" s="6">
        <v>0</v>
      </c>
      <c r="CN120" s="6">
        <v>0</v>
      </c>
      <c r="CO120" s="6">
        <v>0</v>
      </c>
      <c r="CP120" s="6">
        <v>0</v>
      </c>
      <c r="CQ120" s="6">
        <v>0</v>
      </c>
      <c r="CR120" s="6">
        <v>0</v>
      </c>
      <c r="CS120" s="6">
        <v>0</v>
      </c>
      <c r="CT120" s="6">
        <v>0</v>
      </c>
      <c r="CU120" s="6">
        <v>0</v>
      </c>
      <c r="CV120" s="6">
        <v>0</v>
      </c>
      <c r="CW120" s="6">
        <v>0</v>
      </c>
      <c r="CX120" s="6">
        <v>0</v>
      </c>
      <c r="CY120" s="6">
        <v>0</v>
      </c>
      <c r="CZ120" s="6">
        <v>0</v>
      </c>
      <c r="DA120" s="6">
        <v>0</v>
      </c>
      <c r="DB120" s="6">
        <v>0</v>
      </c>
      <c r="DC120" s="6">
        <v>0</v>
      </c>
      <c r="DD120" s="6">
        <v>0</v>
      </c>
      <c r="DE120" s="6">
        <v>0</v>
      </c>
      <c r="DF120" s="6">
        <v>0</v>
      </c>
      <c r="DG120" s="6">
        <v>0</v>
      </c>
      <c r="DH120" s="6">
        <v>0</v>
      </c>
      <c r="DI120" s="6">
        <v>0</v>
      </c>
      <c r="DJ120" s="6">
        <v>0</v>
      </c>
      <c r="DK120" s="6">
        <v>0</v>
      </c>
      <c r="DL120" s="6">
        <v>0</v>
      </c>
      <c r="DM120" s="6">
        <v>0</v>
      </c>
      <c r="DN120" s="6">
        <v>0</v>
      </c>
      <c r="DO120" s="6">
        <v>0</v>
      </c>
      <c r="DP120" s="6">
        <v>0</v>
      </c>
      <c r="DQ120" s="6">
        <v>0</v>
      </c>
      <c r="DR120" s="6">
        <v>0</v>
      </c>
      <c r="DS120" s="6">
        <v>0</v>
      </c>
      <c r="DT120" s="6">
        <v>0</v>
      </c>
      <c r="DU120" s="6">
        <v>0</v>
      </c>
      <c r="DV120" s="6">
        <v>0</v>
      </c>
      <c r="DW120" s="6">
        <v>0</v>
      </c>
      <c r="DX120" s="6">
        <v>0</v>
      </c>
      <c r="DY120" s="6">
        <v>0</v>
      </c>
      <c r="DZ120" s="6">
        <v>0</v>
      </c>
      <c r="EA120" s="6">
        <v>0</v>
      </c>
      <c r="EB120" s="6">
        <v>0</v>
      </c>
      <c r="EC120" s="6">
        <v>0</v>
      </c>
      <c r="ED120" s="6">
        <v>0</v>
      </c>
      <c r="EE120" s="6">
        <v>0</v>
      </c>
      <c r="EF120" s="6">
        <v>0</v>
      </c>
      <c r="EG120" s="6">
        <v>0</v>
      </c>
      <c r="EH120" s="6">
        <v>0</v>
      </c>
      <c r="EI120" s="6">
        <v>0</v>
      </c>
      <c r="EJ120" s="6">
        <v>0</v>
      </c>
      <c r="EK120" s="6">
        <v>0</v>
      </c>
      <c r="EL120" s="6">
        <v>0</v>
      </c>
      <c r="EM120" s="6">
        <v>0</v>
      </c>
      <c r="EN120" s="6">
        <v>0</v>
      </c>
      <c r="EO120" s="6">
        <v>0</v>
      </c>
      <c r="EP120" s="6">
        <v>0</v>
      </c>
      <c r="EQ120" s="6">
        <v>0</v>
      </c>
      <c r="ER120" s="6">
        <v>0</v>
      </c>
      <c r="ES120" s="6">
        <v>0</v>
      </c>
      <c r="ET120" s="6">
        <v>0</v>
      </c>
      <c r="EU120" s="6">
        <v>0</v>
      </c>
      <c r="EV120" s="6">
        <v>1</v>
      </c>
      <c r="EW120" s="6">
        <v>1</v>
      </c>
      <c r="EX120" s="6">
        <v>0</v>
      </c>
      <c r="EY120" s="6">
        <v>0</v>
      </c>
      <c r="EZ120" s="6">
        <v>0</v>
      </c>
      <c r="FA120" s="6">
        <v>0</v>
      </c>
      <c r="FB120" s="6">
        <v>0</v>
      </c>
      <c r="FC120" s="6">
        <v>0</v>
      </c>
      <c r="FD120" s="6">
        <v>0</v>
      </c>
      <c r="FE120" s="6">
        <v>0</v>
      </c>
      <c r="FF120" s="6">
        <v>0</v>
      </c>
      <c r="FG120" s="6">
        <v>0</v>
      </c>
      <c r="FH120" s="6">
        <v>0</v>
      </c>
      <c r="FI120" s="6">
        <v>0</v>
      </c>
      <c r="FJ120" s="6">
        <v>0</v>
      </c>
      <c r="FK120" s="6">
        <v>0</v>
      </c>
      <c r="FL120" s="6">
        <v>0</v>
      </c>
      <c r="FM120" s="6">
        <v>0</v>
      </c>
      <c r="FN120" s="6">
        <v>0</v>
      </c>
      <c r="FO120" s="6">
        <v>0</v>
      </c>
      <c r="FP120" s="6">
        <v>0</v>
      </c>
      <c r="FQ120" s="6">
        <v>0</v>
      </c>
      <c r="FR120" s="6">
        <v>0</v>
      </c>
      <c r="FS120" s="6">
        <v>0</v>
      </c>
      <c r="FT120" s="6">
        <v>0</v>
      </c>
      <c r="FU120" s="6">
        <v>0</v>
      </c>
      <c r="FV120" s="6">
        <v>0</v>
      </c>
      <c r="FW120" s="6">
        <v>0</v>
      </c>
      <c r="FX120" s="6">
        <v>0</v>
      </c>
      <c r="FY120" s="6">
        <v>0</v>
      </c>
      <c r="FZ120" s="6">
        <v>0</v>
      </c>
      <c r="GA120" s="6">
        <v>0</v>
      </c>
      <c r="GB120" s="6">
        <v>0</v>
      </c>
      <c r="GC120" s="6">
        <v>0</v>
      </c>
      <c r="GD120" s="6">
        <v>0</v>
      </c>
      <c r="GE120" s="6">
        <v>0</v>
      </c>
      <c r="GF120" s="6">
        <v>0</v>
      </c>
      <c r="GG120" s="6">
        <v>0</v>
      </c>
      <c r="GH120" s="6">
        <v>0</v>
      </c>
      <c r="GI120" s="6">
        <v>0</v>
      </c>
      <c r="GJ120" s="6">
        <v>0</v>
      </c>
      <c r="GK120" s="6">
        <v>0</v>
      </c>
      <c r="GL120" s="6">
        <v>0</v>
      </c>
      <c r="GM120" s="6">
        <v>0</v>
      </c>
      <c r="GN120" s="6">
        <v>0</v>
      </c>
      <c r="GO120" s="6">
        <v>0</v>
      </c>
      <c r="GP120" s="6">
        <v>0</v>
      </c>
      <c r="GQ120" s="6">
        <v>0</v>
      </c>
      <c r="GR120" s="6">
        <v>0</v>
      </c>
      <c r="GS120" s="6">
        <v>0</v>
      </c>
      <c r="GT120" s="6">
        <v>0</v>
      </c>
      <c r="GU120" s="6">
        <v>0</v>
      </c>
      <c r="GV120" s="6">
        <v>0</v>
      </c>
      <c r="GW120" s="6">
        <v>0</v>
      </c>
      <c r="GX120" s="6">
        <v>0</v>
      </c>
      <c r="GY120" s="6">
        <v>0</v>
      </c>
      <c r="GZ120" s="6">
        <v>0</v>
      </c>
      <c r="HA120" s="6">
        <v>0</v>
      </c>
      <c r="HC120">
        <f t="shared" si="3"/>
        <v>2</v>
      </c>
    </row>
    <row r="121" spans="1:211" x14ac:dyDescent="0.2">
      <c r="A121" s="5" t="s">
        <v>467</v>
      </c>
      <c r="B121" s="1" t="s">
        <v>468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0</v>
      </c>
      <c r="BJ121" s="6">
        <v>0</v>
      </c>
      <c r="BK121" s="6">
        <v>0</v>
      </c>
      <c r="BL121" s="6">
        <v>0</v>
      </c>
      <c r="BM121" s="6">
        <v>0</v>
      </c>
      <c r="BN121" s="6">
        <v>0</v>
      </c>
      <c r="BO121" s="6">
        <v>0</v>
      </c>
      <c r="BP121" s="6">
        <v>0</v>
      </c>
      <c r="BQ121" s="6">
        <v>0</v>
      </c>
      <c r="BR121" s="6">
        <v>0</v>
      </c>
      <c r="BS121" s="6">
        <v>0</v>
      </c>
      <c r="BT121" s="6">
        <v>0</v>
      </c>
      <c r="BU121" s="6">
        <v>0</v>
      </c>
      <c r="BV121" s="6">
        <v>0</v>
      </c>
      <c r="BW121" s="6">
        <v>0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  <c r="CF121" s="6">
        <v>0</v>
      </c>
      <c r="CG121" s="6">
        <v>0</v>
      </c>
      <c r="CH121" s="6">
        <v>0</v>
      </c>
      <c r="CI121" s="6">
        <v>0</v>
      </c>
      <c r="CJ121" s="6">
        <v>0</v>
      </c>
      <c r="CK121" s="6">
        <v>0</v>
      </c>
      <c r="CL121" s="6">
        <v>0</v>
      </c>
      <c r="CM121" s="6">
        <v>0</v>
      </c>
      <c r="CN121" s="6">
        <v>0</v>
      </c>
      <c r="CO121" s="6">
        <v>0</v>
      </c>
      <c r="CP121" s="6">
        <v>0</v>
      </c>
      <c r="CQ121" s="6">
        <v>0</v>
      </c>
      <c r="CR121" s="6">
        <v>0</v>
      </c>
      <c r="CS121" s="6">
        <v>0</v>
      </c>
      <c r="CT121" s="6">
        <v>0</v>
      </c>
      <c r="CU121" s="6">
        <v>0</v>
      </c>
      <c r="CV121" s="6">
        <v>0</v>
      </c>
      <c r="CW121" s="6">
        <v>0</v>
      </c>
      <c r="CX121" s="6">
        <v>0</v>
      </c>
      <c r="CY121" s="6">
        <v>0</v>
      </c>
      <c r="CZ121" s="6">
        <v>0</v>
      </c>
      <c r="DA121" s="6">
        <v>0</v>
      </c>
      <c r="DB121" s="6">
        <v>0</v>
      </c>
      <c r="DC121" s="6">
        <v>0</v>
      </c>
      <c r="DD121" s="6">
        <v>0</v>
      </c>
      <c r="DE121" s="6">
        <v>0</v>
      </c>
      <c r="DF121" s="6">
        <v>0</v>
      </c>
      <c r="DG121" s="6">
        <v>0</v>
      </c>
      <c r="DH121" s="6">
        <v>0</v>
      </c>
      <c r="DI121" s="6">
        <v>0</v>
      </c>
      <c r="DJ121" s="6">
        <v>0</v>
      </c>
      <c r="DK121" s="6">
        <v>0</v>
      </c>
      <c r="DL121" s="6">
        <v>0</v>
      </c>
      <c r="DM121" s="6">
        <v>0</v>
      </c>
      <c r="DN121" s="6">
        <v>0</v>
      </c>
      <c r="DO121" s="6">
        <v>0</v>
      </c>
      <c r="DP121" s="6">
        <v>0</v>
      </c>
      <c r="DQ121" s="6">
        <v>0</v>
      </c>
      <c r="DR121" s="6">
        <v>0</v>
      </c>
      <c r="DS121" s="6">
        <v>0</v>
      </c>
      <c r="DT121" s="6">
        <v>0</v>
      </c>
      <c r="DU121" s="6">
        <v>0</v>
      </c>
      <c r="DV121" s="6">
        <v>0</v>
      </c>
      <c r="DW121" s="6">
        <v>0</v>
      </c>
      <c r="DX121" s="6">
        <v>0</v>
      </c>
      <c r="DY121" s="6">
        <v>0</v>
      </c>
      <c r="DZ121" s="6">
        <v>0</v>
      </c>
      <c r="EA121" s="6">
        <v>0</v>
      </c>
      <c r="EB121" s="6">
        <v>0</v>
      </c>
      <c r="EC121" s="6">
        <v>0</v>
      </c>
      <c r="ED121" s="6">
        <v>0</v>
      </c>
      <c r="EE121" s="6">
        <v>0</v>
      </c>
      <c r="EF121" s="6">
        <v>0</v>
      </c>
      <c r="EG121" s="6">
        <v>0</v>
      </c>
      <c r="EH121" s="6">
        <v>0</v>
      </c>
      <c r="EI121" s="6">
        <v>0</v>
      </c>
      <c r="EJ121" s="6">
        <v>0</v>
      </c>
      <c r="EK121" s="6">
        <v>0</v>
      </c>
      <c r="EL121" s="6">
        <v>0</v>
      </c>
      <c r="EM121" s="6">
        <v>0</v>
      </c>
      <c r="EN121" s="6">
        <v>0</v>
      </c>
      <c r="EO121" s="6">
        <v>0</v>
      </c>
      <c r="EP121" s="6">
        <v>0</v>
      </c>
      <c r="EQ121" s="6">
        <v>0</v>
      </c>
      <c r="ER121" s="6">
        <v>0</v>
      </c>
      <c r="ES121" s="6">
        <v>0</v>
      </c>
      <c r="ET121" s="6">
        <v>0</v>
      </c>
      <c r="EU121" s="6">
        <v>0</v>
      </c>
      <c r="EV121" s="6">
        <v>1</v>
      </c>
      <c r="EW121" s="6">
        <v>1</v>
      </c>
      <c r="EX121" s="6">
        <v>0</v>
      </c>
      <c r="EY121" s="6">
        <v>0</v>
      </c>
      <c r="EZ121" s="6">
        <v>0</v>
      </c>
      <c r="FA121" s="6">
        <v>0</v>
      </c>
      <c r="FB121" s="6">
        <v>0</v>
      </c>
      <c r="FC121" s="6">
        <v>0</v>
      </c>
      <c r="FD121" s="6">
        <v>0</v>
      </c>
      <c r="FE121" s="6">
        <v>0</v>
      </c>
      <c r="FF121" s="6">
        <v>0</v>
      </c>
      <c r="FG121" s="6">
        <v>0</v>
      </c>
      <c r="FH121" s="6">
        <v>0</v>
      </c>
      <c r="FI121" s="6">
        <v>0</v>
      </c>
      <c r="FJ121" s="6">
        <v>0</v>
      </c>
      <c r="FK121" s="6">
        <v>0</v>
      </c>
      <c r="FL121" s="6">
        <v>0</v>
      </c>
      <c r="FM121" s="6">
        <v>0</v>
      </c>
      <c r="FN121" s="6">
        <v>0</v>
      </c>
      <c r="FO121" s="6">
        <v>0</v>
      </c>
      <c r="FP121" s="6">
        <v>0</v>
      </c>
      <c r="FQ121" s="6">
        <v>0</v>
      </c>
      <c r="FR121" s="6">
        <v>0</v>
      </c>
      <c r="FS121" s="6">
        <v>0</v>
      </c>
      <c r="FT121" s="6">
        <v>0</v>
      </c>
      <c r="FU121" s="6">
        <v>0</v>
      </c>
      <c r="FV121" s="6">
        <v>0</v>
      </c>
      <c r="FW121" s="6">
        <v>0</v>
      </c>
      <c r="FX121" s="6">
        <v>0</v>
      </c>
      <c r="FY121" s="6">
        <v>0</v>
      </c>
      <c r="FZ121" s="6">
        <v>0</v>
      </c>
      <c r="GA121" s="6">
        <v>0</v>
      </c>
      <c r="GB121" s="6">
        <v>0</v>
      </c>
      <c r="GC121" s="6">
        <v>0</v>
      </c>
      <c r="GD121" s="6">
        <v>0</v>
      </c>
      <c r="GE121" s="6">
        <v>0</v>
      </c>
      <c r="GF121" s="6">
        <v>0</v>
      </c>
      <c r="GG121" s="6">
        <v>0</v>
      </c>
      <c r="GH121" s="6">
        <v>0</v>
      </c>
      <c r="GI121" s="6">
        <v>0</v>
      </c>
      <c r="GJ121" s="6">
        <v>0</v>
      </c>
      <c r="GK121" s="6">
        <v>0</v>
      </c>
      <c r="GL121" s="6">
        <v>0</v>
      </c>
      <c r="GM121" s="6">
        <v>0</v>
      </c>
      <c r="GN121" s="6">
        <v>0</v>
      </c>
      <c r="GO121" s="6">
        <v>0</v>
      </c>
      <c r="GP121" s="6">
        <v>0</v>
      </c>
      <c r="GQ121" s="6">
        <v>0</v>
      </c>
      <c r="GR121" s="6">
        <v>0</v>
      </c>
      <c r="GS121" s="6">
        <v>0</v>
      </c>
      <c r="GT121" s="6">
        <v>0</v>
      </c>
      <c r="GU121" s="6">
        <v>0</v>
      </c>
      <c r="GV121" s="6">
        <v>0</v>
      </c>
      <c r="GW121" s="6">
        <v>0</v>
      </c>
      <c r="GX121" s="6">
        <v>0</v>
      </c>
      <c r="GY121" s="6">
        <v>0</v>
      </c>
      <c r="GZ121" s="6">
        <v>0</v>
      </c>
      <c r="HA121" s="6">
        <v>0</v>
      </c>
      <c r="HC121">
        <f t="shared" si="3"/>
        <v>2</v>
      </c>
    </row>
    <row r="122" spans="1:211" x14ac:dyDescent="0.2">
      <c r="A122" s="5" t="s">
        <v>469</v>
      </c>
      <c r="B122" s="1" t="s">
        <v>470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  <c r="BS122" s="6">
        <v>0</v>
      </c>
      <c r="BT122" s="6">
        <v>0</v>
      </c>
      <c r="BU122" s="6">
        <v>0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  <c r="CF122" s="6">
        <v>0</v>
      </c>
      <c r="CG122" s="6">
        <v>0</v>
      </c>
      <c r="CH122" s="6">
        <v>0</v>
      </c>
      <c r="CI122" s="6">
        <v>0</v>
      </c>
      <c r="CJ122" s="6">
        <v>0</v>
      </c>
      <c r="CK122" s="6">
        <v>0</v>
      </c>
      <c r="CL122" s="6">
        <v>0</v>
      </c>
      <c r="CM122" s="6">
        <v>0</v>
      </c>
      <c r="CN122" s="6">
        <v>0</v>
      </c>
      <c r="CO122" s="6">
        <v>0</v>
      </c>
      <c r="CP122" s="6">
        <v>0</v>
      </c>
      <c r="CQ122" s="6">
        <v>0</v>
      </c>
      <c r="CR122" s="6">
        <v>0</v>
      </c>
      <c r="CS122" s="6">
        <v>0</v>
      </c>
      <c r="CT122" s="6">
        <v>0</v>
      </c>
      <c r="CU122" s="6">
        <v>0</v>
      </c>
      <c r="CV122" s="6">
        <v>0</v>
      </c>
      <c r="CW122" s="6">
        <v>0</v>
      </c>
      <c r="CX122" s="6">
        <v>0</v>
      </c>
      <c r="CY122" s="6">
        <v>0</v>
      </c>
      <c r="CZ122" s="6">
        <v>0</v>
      </c>
      <c r="DA122" s="6">
        <v>0</v>
      </c>
      <c r="DB122" s="6">
        <v>0</v>
      </c>
      <c r="DC122" s="6">
        <v>0</v>
      </c>
      <c r="DD122" s="6">
        <v>0</v>
      </c>
      <c r="DE122" s="6">
        <v>0</v>
      </c>
      <c r="DF122" s="6">
        <v>0</v>
      </c>
      <c r="DG122" s="6">
        <v>0</v>
      </c>
      <c r="DH122" s="6">
        <v>0</v>
      </c>
      <c r="DI122" s="6">
        <v>0</v>
      </c>
      <c r="DJ122" s="6">
        <v>0</v>
      </c>
      <c r="DK122" s="6">
        <v>0</v>
      </c>
      <c r="DL122" s="6">
        <v>0</v>
      </c>
      <c r="DM122" s="6">
        <v>0</v>
      </c>
      <c r="DN122" s="6">
        <v>0</v>
      </c>
      <c r="DO122" s="6">
        <v>0</v>
      </c>
      <c r="DP122" s="6">
        <v>0</v>
      </c>
      <c r="DQ122" s="6">
        <v>0</v>
      </c>
      <c r="DR122" s="6">
        <v>0</v>
      </c>
      <c r="DS122" s="6">
        <v>0</v>
      </c>
      <c r="DT122" s="6">
        <v>0</v>
      </c>
      <c r="DU122" s="6">
        <v>0</v>
      </c>
      <c r="DV122" s="6">
        <v>0</v>
      </c>
      <c r="DW122" s="6">
        <v>0</v>
      </c>
      <c r="DX122" s="6">
        <v>0</v>
      </c>
      <c r="DY122" s="6">
        <v>0</v>
      </c>
      <c r="DZ122" s="6">
        <v>0</v>
      </c>
      <c r="EA122" s="6">
        <v>0</v>
      </c>
      <c r="EB122" s="6">
        <v>0</v>
      </c>
      <c r="EC122" s="6">
        <v>0</v>
      </c>
      <c r="ED122" s="6">
        <v>0</v>
      </c>
      <c r="EE122" s="6">
        <v>0</v>
      </c>
      <c r="EF122" s="6">
        <v>0</v>
      </c>
      <c r="EG122" s="6">
        <v>0</v>
      </c>
      <c r="EH122" s="6">
        <v>0</v>
      </c>
      <c r="EI122" s="6">
        <v>0</v>
      </c>
      <c r="EJ122" s="6">
        <v>0</v>
      </c>
      <c r="EK122" s="6">
        <v>0</v>
      </c>
      <c r="EL122" s="6">
        <v>0</v>
      </c>
      <c r="EM122" s="6">
        <v>0</v>
      </c>
      <c r="EN122" s="6">
        <v>0</v>
      </c>
      <c r="EO122" s="6">
        <v>0</v>
      </c>
      <c r="EP122" s="6">
        <v>0</v>
      </c>
      <c r="EQ122" s="6">
        <v>0</v>
      </c>
      <c r="ER122" s="6">
        <v>0</v>
      </c>
      <c r="ES122" s="6">
        <v>0</v>
      </c>
      <c r="ET122" s="6">
        <v>0</v>
      </c>
      <c r="EU122" s="6">
        <v>0</v>
      </c>
      <c r="EV122" s="6">
        <v>1</v>
      </c>
      <c r="EW122" s="6">
        <v>1</v>
      </c>
      <c r="EX122" s="6">
        <v>0</v>
      </c>
      <c r="EY122" s="6">
        <v>0</v>
      </c>
      <c r="EZ122" s="6">
        <v>0</v>
      </c>
      <c r="FA122" s="6">
        <v>0</v>
      </c>
      <c r="FB122" s="6">
        <v>0</v>
      </c>
      <c r="FC122" s="6">
        <v>0</v>
      </c>
      <c r="FD122" s="6">
        <v>0</v>
      </c>
      <c r="FE122" s="6">
        <v>0</v>
      </c>
      <c r="FF122" s="6">
        <v>0</v>
      </c>
      <c r="FG122" s="6">
        <v>0</v>
      </c>
      <c r="FH122" s="6">
        <v>0</v>
      </c>
      <c r="FI122" s="6">
        <v>0</v>
      </c>
      <c r="FJ122" s="6">
        <v>0</v>
      </c>
      <c r="FK122" s="6">
        <v>0</v>
      </c>
      <c r="FL122" s="6">
        <v>0</v>
      </c>
      <c r="FM122" s="6">
        <v>0</v>
      </c>
      <c r="FN122" s="6">
        <v>0</v>
      </c>
      <c r="FO122" s="6">
        <v>0</v>
      </c>
      <c r="FP122" s="6">
        <v>0</v>
      </c>
      <c r="FQ122" s="6">
        <v>0</v>
      </c>
      <c r="FR122" s="6">
        <v>0</v>
      </c>
      <c r="FS122" s="6">
        <v>0</v>
      </c>
      <c r="FT122" s="6">
        <v>0</v>
      </c>
      <c r="FU122" s="6">
        <v>0</v>
      </c>
      <c r="FV122" s="6">
        <v>0</v>
      </c>
      <c r="FW122" s="6">
        <v>0</v>
      </c>
      <c r="FX122" s="6">
        <v>0</v>
      </c>
      <c r="FY122" s="6">
        <v>0</v>
      </c>
      <c r="FZ122" s="6">
        <v>0</v>
      </c>
      <c r="GA122" s="6">
        <v>0</v>
      </c>
      <c r="GB122" s="6">
        <v>0</v>
      </c>
      <c r="GC122" s="6">
        <v>0</v>
      </c>
      <c r="GD122" s="6">
        <v>0</v>
      </c>
      <c r="GE122" s="6">
        <v>0</v>
      </c>
      <c r="GF122" s="6">
        <v>0</v>
      </c>
      <c r="GG122" s="6">
        <v>0</v>
      </c>
      <c r="GH122" s="6">
        <v>0</v>
      </c>
      <c r="GI122" s="6">
        <v>0</v>
      </c>
      <c r="GJ122" s="6">
        <v>0</v>
      </c>
      <c r="GK122" s="6">
        <v>0</v>
      </c>
      <c r="GL122" s="6">
        <v>0</v>
      </c>
      <c r="GM122" s="6">
        <v>0</v>
      </c>
      <c r="GN122" s="6">
        <v>0</v>
      </c>
      <c r="GO122" s="6">
        <v>0</v>
      </c>
      <c r="GP122" s="6">
        <v>0</v>
      </c>
      <c r="GQ122" s="6">
        <v>0</v>
      </c>
      <c r="GR122" s="6">
        <v>0</v>
      </c>
      <c r="GS122" s="6">
        <v>0</v>
      </c>
      <c r="GT122" s="6">
        <v>0</v>
      </c>
      <c r="GU122" s="6">
        <v>0</v>
      </c>
      <c r="GV122" s="6">
        <v>0</v>
      </c>
      <c r="GW122" s="6">
        <v>0</v>
      </c>
      <c r="GX122" s="6">
        <v>0</v>
      </c>
      <c r="GY122" s="6">
        <v>0</v>
      </c>
      <c r="GZ122" s="6">
        <v>0</v>
      </c>
      <c r="HA122" s="6">
        <v>0</v>
      </c>
      <c r="HC122">
        <f t="shared" si="3"/>
        <v>2</v>
      </c>
    </row>
    <row r="123" spans="1:211" x14ac:dyDescent="0.2">
      <c r="A123" s="5" t="s">
        <v>471</v>
      </c>
      <c r="B123" s="1" t="s">
        <v>472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6">
        <v>0</v>
      </c>
      <c r="BF123" s="6">
        <v>0</v>
      </c>
      <c r="BG123" s="6">
        <v>0</v>
      </c>
      <c r="BH123" s="6">
        <v>0</v>
      </c>
      <c r="BI123" s="6">
        <v>0</v>
      </c>
      <c r="BJ123" s="6">
        <v>0</v>
      </c>
      <c r="BK123" s="6">
        <v>0</v>
      </c>
      <c r="BL123" s="6">
        <v>0</v>
      </c>
      <c r="BM123" s="6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0</v>
      </c>
      <c r="BS123" s="6">
        <v>0</v>
      </c>
      <c r="BT123" s="6">
        <v>0</v>
      </c>
      <c r="BU123" s="6">
        <v>0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  <c r="CF123" s="6">
        <v>0</v>
      </c>
      <c r="CG123" s="6">
        <v>0</v>
      </c>
      <c r="CH123" s="6">
        <v>0</v>
      </c>
      <c r="CI123" s="6">
        <v>0</v>
      </c>
      <c r="CJ123" s="6">
        <v>0</v>
      </c>
      <c r="CK123" s="6">
        <v>0</v>
      </c>
      <c r="CL123" s="6">
        <v>0</v>
      </c>
      <c r="CM123" s="6">
        <v>0</v>
      </c>
      <c r="CN123" s="6">
        <v>0</v>
      </c>
      <c r="CO123" s="6">
        <v>0</v>
      </c>
      <c r="CP123" s="6">
        <v>0</v>
      </c>
      <c r="CQ123" s="6">
        <v>0</v>
      </c>
      <c r="CR123" s="6">
        <v>0</v>
      </c>
      <c r="CS123" s="6">
        <v>0</v>
      </c>
      <c r="CT123" s="6">
        <v>0</v>
      </c>
      <c r="CU123" s="6">
        <v>0</v>
      </c>
      <c r="CV123" s="6">
        <v>0</v>
      </c>
      <c r="CW123" s="6">
        <v>0</v>
      </c>
      <c r="CX123" s="6">
        <v>0</v>
      </c>
      <c r="CY123" s="6">
        <v>0</v>
      </c>
      <c r="CZ123" s="6">
        <v>0</v>
      </c>
      <c r="DA123" s="6">
        <v>0</v>
      </c>
      <c r="DB123" s="6">
        <v>0</v>
      </c>
      <c r="DC123" s="6">
        <v>0</v>
      </c>
      <c r="DD123" s="6">
        <v>0</v>
      </c>
      <c r="DE123" s="6">
        <v>0</v>
      </c>
      <c r="DF123" s="6">
        <v>0</v>
      </c>
      <c r="DG123" s="6">
        <v>0</v>
      </c>
      <c r="DH123" s="6">
        <v>0</v>
      </c>
      <c r="DI123" s="6">
        <v>0</v>
      </c>
      <c r="DJ123" s="6">
        <v>0</v>
      </c>
      <c r="DK123" s="6">
        <v>0</v>
      </c>
      <c r="DL123" s="6">
        <v>0</v>
      </c>
      <c r="DM123" s="6">
        <v>0</v>
      </c>
      <c r="DN123" s="6">
        <v>0</v>
      </c>
      <c r="DO123" s="6">
        <v>0</v>
      </c>
      <c r="DP123" s="6">
        <v>0</v>
      </c>
      <c r="DQ123" s="6">
        <v>0</v>
      </c>
      <c r="DR123" s="6">
        <v>0</v>
      </c>
      <c r="DS123" s="6">
        <v>0</v>
      </c>
      <c r="DT123" s="6">
        <v>0</v>
      </c>
      <c r="DU123" s="6">
        <v>0</v>
      </c>
      <c r="DV123" s="6">
        <v>0</v>
      </c>
      <c r="DW123" s="6">
        <v>0</v>
      </c>
      <c r="DX123" s="6">
        <v>0</v>
      </c>
      <c r="DY123" s="6">
        <v>0</v>
      </c>
      <c r="DZ123" s="6">
        <v>0</v>
      </c>
      <c r="EA123" s="6">
        <v>0</v>
      </c>
      <c r="EB123" s="6">
        <v>0</v>
      </c>
      <c r="EC123" s="6">
        <v>0</v>
      </c>
      <c r="ED123" s="6">
        <v>0</v>
      </c>
      <c r="EE123" s="6">
        <v>0</v>
      </c>
      <c r="EF123" s="6">
        <v>0</v>
      </c>
      <c r="EG123" s="6">
        <v>0</v>
      </c>
      <c r="EH123" s="6">
        <v>0</v>
      </c>
      <c r="EI123" s="6">
        <v>0</v>
      </c>
      <c r="EJ123" s="6">
        <v>0</v>
      </c>
      <c r="EK123" s="6">
        <v>0</v>
      </c>
      <c r="EL123" s="6">
        <v>0</v>
      </c>
      <c r="EM123" s="6">
        <v>0</v>
      </c>
      <c r="EN123" s="6">
        <v>0</v>
      </c>
      <c r="EO123" s="6">
        <v>0</v>
      </c>
      <c r="EP123" s="6">
        <v>0</v>
      </c>
      <c r="EQ123" s="6">
        <v>0</v>
      </c>
      <c r="ER123" s="6">
        <v>0</v>
      </c>
      <c r="ES123" s="6">
        <v>0</v>
      </c>
      <c r="ET123" s="6">
        <v>0</v>
      </c>
      <c r="EU123" s="6">
        <v>0</v>
      </c>
      <c r="EV123" s="6">
        <v>0</v>
      </c>
      <c r="EW123" s="6">
        <v>0</v>
      </c>
      <c r="EX123" s="6">
        <v>0</v>
      </c>
      <c r="EY123" s="6">
        <v>0</v>
      </c>
      <c r="EZ123" s="6">
        <v>1</v>
      </c>
      <c r="FA123" s="6">
        <v>0</v>
      </c>
      <c r="FB123" s="6">
        <v>0</v>
      </c>
      <c r="FC123" s="6">
        <v>0</v>
      </c>
      <c r="FD123" s="6">
        <v>0</v>
      </c>
      <c r="FE123" s="6">
        <v>0</v>
      </c>
      <c r="FF123" s="6">
        <v>0</v>
      </c>
      <c r="FG123" s="6">
        <v>0</v>
      </c>
      <c r="FH123" s="6">
        <v>0</v>
      </c>
      <c r="FI123" s="6">
        <v>0</v>
      </c>
      <c r="FJ123" s="6">
        <v>0</v>
      </c>
      <c r="FK123" s="6">
        <v>0</v>
      </c>
      <c r="FL123" s="6">
        <v>0</v>
      </c>
      <c r="FM123" s="6">
        <v>0</v>
      </c>
      <c r="FN123" s="6">
        <v>0</v>
      </c>
      <c r="FO123" s="6">
        <v>0</v>
      </c>
      <c r="FP123" s="6">
        <v>0</v>
      </c>
      <c r="FQ123" s="6">
        <v>0</v>
      </c>
      <c r="FR123" s="6">
        <v>0</v>
      </c>
      <c r="FS123" s="6">
        <v>0</v>
      </c>
      <c r="FT123" s="6">
        <v>0</v>
      </c>
      <c r="FU123" s="6">
        <v>0</v>
      </c>
      <c r="FV123" s="6">
        <v>0</v>
      </c>
      <c r="FW123" s="6">
        <v>0</v>
      </c>
      <c r="FX123" s="6">
        <v>0</v>
      </c>
      <c r="FY123" s="6">
        <v>0</v>
      </c>
      <c r="FZ123" s="6">
        <v>0</v>
      </c>
      <c r="GA123" s="6">
        <v>0</v>
      </c>
      <c r="GB123" s="6">
        <v>0</v>
      </c>
      <c r="GC123" s="6">
        <v>0</v>
      </c>
      <c r="GD123" s="6">
        <v>0</v>
      </c>
      <c r="GE123" s="6">
        <v>0</v>
      </c>
      <c r="GF123" s="6">
        <v>0</v>
      </c>
      <c r="GG123" s="6">
        <v>0</v>
      </c>
      <c r="GH123" s="6">
        <v>0</v>
      </c>
      <c r="GI123" s="6">
        <v>0</v>
      </c>
      <c r="GJ123" s="6">
        <v>0</v>
      </c>
      <c r="GK123" s="6">
        <v>0</v>
      </c>
      <c r="GL123" s="6">
        <v>0</v>
      </c>
      <c r="GM123" s="6">
        <v>0</v>
      </c>
      <c r="GN123" s="6">
        <v>0</v>
      </c>
      <c r="GO123" s="6">
        <v>0</v>
      </c>
      <c r="GP123" s="6">
        <v>0</v>
      </c>
      <c r="GQ123" s="6">
        <v>0</v>
      </c>
      <c r="GR123" s="6">
        <v>0</v>
      </c>
      <c r="GS123" s="6">
        <v>0</v>
      </c>
      <c r="GT123" s="6">
        <v>0</v>
      </c>
      <c r="GU123" s="6">
        <v>0</v>
      </c>
      <c r="GV123" s="6">
        <v>0</v>
      </c>
      <c r="GW123" s="6">
        <v>0</v>
      </c>
      <c r="GX123" s="6">
        <v>0</v>
      </c>
      <c r="GY123" s="6">
        <v>0</v>
      </c>
      <c r="GZ123" s="6">
        <v>0</v>
      </c>
      <c r="HA123" s="6">
        <v>0</v>
      </c>
      <c r="HC123">
        <f t="shared" si="3"/>
        <v>1</v>
      </c>
    </row>
    <row r="124" spans="1:211" x14ac:dyDescent="0.2">
      <c r="A124" s="5" t="s">
        <v>473</v>
      </c>
      <c r="B124" s="1" t="s">
        <v>474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6">
        <v>0</v>
      </c>
      <c r="BF124" s="6">
        <v>0</v>
      </c>
      <c r="BG124" s="6">
        <v>0</v>
      </c>
      <c r="BH124" s="6">
        <v>0</v>
      </c>
      <c r="BI124" s="6">
        <v>0</v>
      </c>
      <c r="BJ124" s="6">
        <v>0</v>
      </c>
      <c r="BK124" s="6">
        <v>0</v>
      </c>
      <c r="BL124" s="6">
        <v>0</v>
      </c>
      <c r="BM124" s="6">
        <v>0</v>
      </c>
      <c r="BN124" s="6">
        <v>0</v>
      </c>
      <c r="BO124" s="6">
        <v>0</v>
      </c>
      <c r="BP124" s="6">
        <v>0</v>
      </c>
      <c r="BQ124" s="6">
        <v>0</v>
      </c>
      <c r="BR124" s="6">
        <v>0</v>
      </c>
      <c r="BS124" s="6">
        <v>0</v>
      </c>
      <c r="BT124" s="6">
        <v>0</v>
      </c>
      <c r="BU124" s="6">
        <v>0</v>
      </c>
      <c r="BV124" s="6">
        <v>0</v>
      </c>
      <c r="BW124" s="6">
        <v>0</v>
      </c>
      <c r="BX124" s="6">
        <v>0</v>
      </c>
      <c r="BY124" s="6">
        <v>0</v>
      </c>
      <c r="BZ124" s="6">
        <v>0</v>
      </c>
      <c r="CA124" s="6">
        <v>0</v>
      </c>
      <c r="CB124" s="6">
        <v>0</v>
      </c>
      <c r="CC124" s="6">
        <v>0</v>
      </c>
      <c r="CD124" s="6">
        <v>0</v>
      </c>
      <c r="CE124" s="6">
        <v>0</v>
      </c>
      <c r="CF124" s="6">
        <v>0</v>
      </c>
      <c r="CG124" s="6">
        <v>0</v>
      </c>
      <c r="CH124" s="6">
        <v>0</v>
      </c>
      <c r="CI124" s="6">
        <v>0</v>
      </c>
      <c r="CJ124" s="6">
        <v>0</v>
      </c>
      <c r="CK124" s="6">
        <v>0</v>
      </c>
      <c r="CL124" s="6">
        <v>0</v>
      </c>
      <c r="CM124" s="6">
        <v>0</v>
      </c>
      <c r="CN124" s="6">
        <v>0</v>
      </c>
      <c r="CO124" s="6">
        <v>0</v>
      </c>
      <c r="CP124" s="6">
        <v>0</v>
      </c>
      <c r="CQ124" s="6">
        <v>0</v>
      </c>
      <c r="CR124" s="6">
        <v>0</v>
      </c>
      <c r="CS124" s="6">
        <v>0</v>
      </c>
      <c r="CT124" s="6">
        <v>0</v>
      </c>
      <c r="CU124" s="6">
        <v>0</v>
      </c>
      <c r="CV124" s="6">
        <v>0</v>
      </c>
      <c r="CW124" s="6">
        <v>0</v>
      </c>
      <c r="CX124" s="6">
        <v>0</v>
      </c>
      <c r="CY124" s="6">
        <v>0</v>
      </c>
      <c r="CZ124" s="6">
        <v>0</v>
      </c>
      <c r="DA124" s="6">
        <v>0</v>
      </c>
      <c r="DB124" s="6">
        <v>0</v>
      </c>
      <c r="DC124" s="6">
        <v>0</v>
      </c>
      <c r="DD124" s="6">
        <v>0</v>
      </c>
      <c r="DE124" s="6">
        <v>0</v>
      </c>
      <c r="DF124" s="6">
        <v>0</v>
      </c>
      <c r="DG124" s="6">
        <v>0</v>
      </c>
      <c r="DH124" s="6">
        <v>0</v>
      </c>
      <c r="DI124" s="6">
        <v>0</v>
      </c>
      <c r="DJ124" s="6">
        <v>0</v>
      </c>
      <c r="DK124" s="6">
        <v>0</v>
      </c>
      <c r="DL124" s="6">
        <v>0</v>
      </c>
      <c r="DM124" s="6">
        <v>0</v>
      </c>
      <c r="DN124" s="6">
        <v>0</v>
      </c>
      <c r="DO124" s="6">
        <v>0</v>
      </c>
      <c r="DP124" s="6">
        <v>0</v>
      </c>
      <c r="DQ124" s="6">
        <v>0</v>
      </c>
      <c r="DR124" s="6">
        <v>0</v>
      </c>
      <c r="DS124" s="6">
        <v>0</v>
      </c>
      <c r="DT124" s="6">
        <v>0</v>
      </c>
      <c r="DU124" s="6">
        <v>0</v>
      </c>
      <c r="DV124" s="6">
        <v>0</v>
      </c>
      <c r="DW124" s="6">
        <v>0</v>
      </c>
      <c r="DX124" s="6">
        <v>0</v>
      </c>
      <c r="DY124" s="6">
        <v>0</v>
      </c>
      <c r="DZ124" s="6">
        <v>0</v>
      </c>
      <c r="EA124" s="6">
        <v>0</v>
      </c>
      <c r="EB124" s="6">
        <v>0</v>
      </c>
      <c r="EC124" s="6">
        <v>0</v>
      </c>
      <c r="ED124" s="6">
        <v>0</v>
      </c>
      <c r="EE124" s="6">
        <v>0</v>
      </c>
      <c r="EF124" s="6">
        <v>0</v>
      </c>
      <c r="EG124" s="6">
        <v>0</v>
      </c>
      <c r="EH124" s="6">
        <v>0</v>
      </c>
      <c r="EI124" s="6">
        <v>0</v>
      </c>
      <c r="EJ124" s="6">
        <v>0</v>
      </c>
      <c r="EK124" s="6">
        <v>0</v>
      </c>
      <c r="EL124" s="6">
        <v>0</v>
      </c>
      <c r="EM124" s="6">
        <v>0</v>
      </c>
      <c r="EN124" s="6">
        <v>0</v>
      </c>
      <c r="EO124" s="6">
        <v>0</v>
      </c>
      <c r="EP124" s="6">
        <v>0</v>
      </c>
      <c r="EQ124" s="6">
        <v>0</v>
      </c>
      <c r="ER124" s="6">
        <v>0</v>
      </c>
      <c r="ES124" s="6">
        <v>0</v>
      </c>
      <c r="ET124" s="6">
        <v>0</v>
      </c>
      <c r="EU124" s="6">
        <v>0</v>
      </c>
      <c r="EV124" s="6">
        <v>0</v>
      </c>
      <c r="EW124" s="6">
        <v>0</v>
      </c>
      <c r="EX124" s="6">
        <v>0</v>
      </c>
      <c r="EY124" s="6">
        <v>0</v>
      </c>
      <c r="EZ124" s="6">
        <v>1</v>
      </c>
      <c r="FA124" s="6">
        <v>0</v>
      </c>
      <c r="FB124" s="6">
        <v>0</v>
      </c>
      <c r="FC124" s="6">
        <v>0</v>
      </c>
      <c r="FD124" s="6">
        <v>0</v>
      </c>
      <c r="FE124" s="6">
        <v>0</v>
      </c>
      <c r="FF124" s="6">
        <v>0</v>
      </c>
      <c r="FG124" s="6">
        <v>0</v>
      </c>
      <c r="FH124" s="6">
        <v>0</v>
      </c>
      <c r="FI124" s="6">
        <v>0</v>
      </c>
      <c r="FJ124" s="6">
        <v>0</v>
      </c>
      <c r="FK124" s="6">
        <v>0</v>
      </c>
      <c r="FL124" s="6">
        <v>0</v>
      </c>
      <c r="FM124" s="6">
        <v>0</v>
      </c>
      <c r="FN124" s="6">
        <v>0</v>
      </c>
      <c r="FO124" s="6">
        <v>0</v>
      </c>
      <c r="FP124" s="6">
        <v>0</v>
      </c>
      <c r="FQ124" s="6">
        <v>0</v>
      </c>
      <c r="FR124" s="6">
        <v>0</v>
      </c>
      <c r="FS124" s="6">
        <v>0</v>
      </c>
      <c r="FT124" s="6">
        <v>0</v>
      </c>
      <c r="FU124" s="6">
        <v>0</v>
      </c>
      <c r="FV124" s="6">
        <v>0</v>
      </c>
      <c r="FW124" s="6">
        <v>0</v>
      </c>
      <c r="FX124" s="6">
        <v>0</v>
      </c>
      <c r="FY124" s="6">
        <v>0</v>
      </c>
      <c r="FZ124" s="6">
        <v>0</v>
      </c>
      <c r="GA124" s="6">
        <v>0</v>
      </c>
      <c r="GB124" s="6">
        <v>0</v>
      </c>
      <c r="GC124" s="6">
        <v>0</v>
      </c>
      <c r="GD124" s="6">
        <v>0</v>
      </c>
      <c r="GE124" s="6">
        <v>0</v>
      </c>
      <c r="GF124" s="6">
        <v>0</v>
      </c>
      <c r="GG124" s="6">
        <v>0</v>
      </c>
      <c r="GH124" s="6">
        <v>0</v>
      </c>
      <c r="GI124" s="6">
        <v>0</v>
      </c>
      <c r="GJ124" s="6">
        <v>0</v>
      </c>
      <c r="GK124" s="6">
        <v>0</v>
      </c>
      <c r="GL124" s="6">
        <v>0</v>
      </c>
      <c r="GM124" s="6">
        <v>0</v>
      </c>
      <c r="GN124" s="6">
        <v>0</v>
      </c>
      <c r="GO124" s="6">
        <v>0</v>
      </c>
      <c r="GP124" s="6">
        <v>0</v>
      </c>
      <c r="GQ124" s="6">
        <v>0</v>
      </c>
      <c r="GR124" s="6">
        <v>0</v>
      </c>
      <c r="GS124" s="6">
        <v>0</v>
      </c>
      <c r="GT124" s="6">
        <v>0</v>
      </c>
      <c r="GU124" s="6">
        <v>0</v>
      </c>
      <c r="GV124" s="6">
        <v>0</v>
      </c>
      <c r="GW124" s="6">
        <v>0</v>
      </c>
      <c r="GX124" s="6">
        <v>0</v>
      </c>
      <c r="GY124" s="6">
        <v>0</v>
      </c>
      <c r="GZ124" s="6">
        <v>0</v>
      </c>
      <c r="HA124" s="6">
        <v>0</v>
      </c>
      <c r="HC124">
        <f t="shared" si="3"/>
        <v>1</v>
      </c>
    </row>
    <row r="125" spans="1:211" x14ac:dyDescent="0.2">
      <c r="A125" s="5" t="s">
        <v>475</v>
      </c>
      <c r="B125" s="1" t="s">
        <v>476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0</v>
      </c>
      <c r="BF125" s="6">
        <v>0</v>
      </c>
      <c r="BG125" s="6">
        <v>0</v>
      </c>
      <c r="BH125" s="6">
        <v>0</v>
      </c>
      <c r="BI125" s="6">
        <v>0</v>
      </c>
      <c r="BJ125" s="6">
        <v>0</v>
      </c>
      <c r="BK125" s="6">
        <v>0</v>
      </c>
      <c r="BL125" s="6">
        <v>0</v>
      </c>
      <c r="BM125" s="6">
        <v>0</v>
      </c>
      <c r="BN125" s="6">
        <v>0</v>
      </c>
      <c r="BO125" s="6">
        <v>0</v>
      </c>
      <c r="BP125" s="6">
        <v>0</v>
      </c>
      <c r="BQ125" s="6">
        <v>0</v>
      </c>
      <c r="BR125" s="6">
        <v>0</v>
      </c>
      <c r="BS125" s="6">
        <v>0</v>
      </c>
      <c r="BT125" s="6">
        <v>0</v>
      </c>
      <c r="BU125" s="6">
        <v>0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0</v>
      </c>
      <c r="CE125" s="6">
        <v>0</v>
      </c>
      <c r="CF125" s="6">
        <v>0</v>
      </c>
      <c r="CG125" s="6">
        <v>0</v>
      </c>
      <c r="CH125" s="6">
        <v>0</v>
      </c>
      <c r="CI125" s="6">
        <v>0</v>
      </c>
      <c r="CJ125" s="6">
        <v>0</v>
      </c>
      <c r="CK125" s="6">
        <v>0</v>
      </c>
      <c r="CL125" s="6">
        <v>0</v>
      </c>
      <c r="CM125" s="6">
        <v>0</v>
      </c>
      <c r="CN125" s="6">
        <v>0</v>
      </c>
      <c r="CO125" s="6">
        <v>0</v>
      </c>
      <c r="CP125" s="6">
        <v>0</v>
      </c>
      <c r="CQ125" s="6">
        <v>0</v>
      </c>
      <c r="CR125" s="6">
        <v>0</v>
      </c>
      <c r="CS125" s="6">
        <v>0</v>
      </c>
      <c r="CT125" s="6">
        <v>0</v>
      </c>
      <c r="CU125" s="6">
        <v>0</v>
      </c>
      <c r="CV125" s="6">
        <v>0</v>
      </c>
      <c r="CW125" s="6">
        <v>0</v>
      </c>
      <c r="CX125" s="6">
        <v>0</v>
      </c>
      <c r="CY125" s="6">
        <v>0</v>
      </c>
      <c r="CZ125" s="6">
        <v>0</v>
      </c>
      <c r="DA125" s="6">
        <v>0</v>
      </c>
      <c r="DB125" s="6">
        <v>0</v>
      </c>
      <c r="DC125" s="6">
        <v>0</v>
      </c>
      <c r="DD125" s="6">
        <v>0</v>
      </c>
      <c r="DE125" s="6">
        <v>0</v>
      </c>
      <c r="DF125" s="6">
        <v>0</v>
      </c>
      <c r="DG125" s="6">
        <v>0</v>
      </c>
      <c r="DH125" s="6">
        <v>0</v>
      </c>
      <c r="DI125" s="6">
        <v>0</v>
      </c>
      <c r="DJ125" s="6">
        <v>0</v>
      </c>
      <c r="DK125" s="6">
        <v>0</v>
      </c>
      <c r="DL125" s="6">
        <v>0</v>
      </c>
      <c r="DM125" s="6">
        <v>0</v>
      </c>
      <c r="DN125" s="6">
        <v>0</v>
      </c>
      <c r="DO125" s="6">
        <v>0</v>
      </c>
      <c r="DP125" s="6">
        <v>0</v>
      </c>
      <c r="DQ125" s="6">
        <v>0</v>
      </c>
      <c r="DR125" s="6">
        <v>0</v>
      </c>
      <c r="DS125" s="6">
        <v>0</v>
      </c>
      <c r="DT125" s="6">
        <v>0</v>
      </c>
      <c r="DU125" s="6">
        <v>0</v>
      </c>
      <c r="DV125" s="6">
        <v>0</v>
      </c>
      <c r="DW125" s="6">
        <v>0</v>
      </c>
      <c r="DX125" s="6">
        <v>0</v>
      </c>
      <c r="DY125" s="6">
        <v>0</v>
      </c>
      <c r="DZ125" s="6">
        <v>0</v>
      </c>
      <c r="EA125" s="6">
        <v>0</v>
      </c>
      <c r="EB125" s="6">
        <v>0</v>
      </c>
      <c r="EC125" s="6">
        <v>0</v>
      </c>
      <c r="ED125" s="6">
        <v>0</v>
      </c>
      <c r="EE125" s="6">
        <v>0</v>
      </c>
      <c r="EF125" s="6">
        <v>0</v>
      </c>
      <c r="EG125" s="6">
        <v>0</v>
      </c>
      <c r="EH125" s="6">
        <v>0</v>
      </c>
      <c r="EI125" s="6">
        <v>0</v>
      </c>
      <c r="EJ125" s="6">
        <v>0</v>
      </c>
      <c r="EK125" s="6">
        <v>0</v>
      </c>
      <c r="EL125" s="6">
        <v>0</v>
      </c>
      <c r="EM125" s="6">
        <v>0</v>
      </c>
      <c r="EN125" s="6">
        <v>0</v>
      </c>
      <c r="EO125" s="6">
        <v>0</v>
      </c>
      <c r="EP125" s="6">
        <v>0</v>
      </c>
      <c r="EQ125" s="6">
        <v>0</v>
      </c>
      <c r="ER125" s="6">
        <v>0</v>
      </c>
      <c r="ES125" s="6">
        <v>0</v>
      </c>
      <c r="ET125" s="6">
        <v>0</v>
      </c>
      <c r="EU125" s="6">
        <v>0</v>
      </c>
      <c r="EV125" s="6">
        <v>0</v>
      </c>
      <c r="EW125" s="6">
        <v>0</v>
      </c>
      <c r="EX125" s="6">
        <v>1</v>
      </c>
      <c r="EY125" s="6">
        <v>1</v>
      </c>
      <c r="EZ125" s="6">
        <v>0</v>
      </c>
      <c r="FA125" s="6">
        <v>1</v>
      </c>
      <c r="FB125" s="6">
        <v>0</v>
      </c>
      <c r="FC125" s="6">
        <v>0</v>
      </c>
      <c r="FD125" s="6">
        <v>0</v>
      </c>
      <c r="FE125" s="6">
        <v>0</v>
      </c>
      <c r="FF125" s="6">
        <v>0</v>
      </c>
      <c r="FG125" s="6">
        <v>0</v>
      </c>
      <c r="FH125" s="6">
        <v>0</v>
      </c>
      <c r="FI125" s="6">
        <v>0</v>
      </c>
      <c r="FJ125" s="6">
        <v>0</v>
      </c>
      <c r="FK125" s="6">
        <v>0</v>
      </c>
      <c r="FL125" s="6">
        <v>0</v>
      </c>
      <c r="FM125" s="6">
        <v>0</v>
      </c>
      <c r="FN125" s="6">
        <v>0</v>
      </c>
      <c r="FO125" s="6">
        <v>0</v>
      </c>
      <c r="FP125" s="6">
        <v>0</v>
      </c>
      <c r="FQ125" s="6">
        <v>0</v>
      </c>
      <c r="FR125" s="6">
        <v>0</v>
      </c>
      <c r="FS125" s="6">
        <v>0</v>
      </c>
      <c r="FT125" s="6">
        <v>0</v>
      </c>
      <c r="FU125" s="6">
        <v>0</v>
      </c>
      <c r="FV125" s="6">
        <v>0</v>
      </c>
      <c r="FW125" s="6">
        <v>0</v>
      </c>
      <c r="FX125" s="6">
        <v>0</v>
      </c>
      <c r="FY125" s="6">
        <v>0</v>
      </c>
      <c r="FZ125" s="6">
        <v>0</v>
      </c>
      <c r="GA125" s="6">
        <v>0</v>
      </c>
      <c r="GB125" s="6">
        <v>0</v>
      </c>
      <c r="GC125" s="6">
        <v>0</v>
      </c>
      <c r="GD125" s="6">
        <v>0</v>
      </c>
      <c r="GE125" s="6">
        <v>0</v>
      </c>
      <c r="GF125" s="6">
        <v>0</v>
      </c>
      <c r="GG125" s="6">
        <v>0</v>
      </c>
      <c r="GH125" s="6">
        <v>0</v>
      </c>
      <c r="GI125" s="6">
        <v>0</v>
      </c>
      <c r="GJ125" s="6">
        <v>0</v>
      </c>
      <c r="GK125" s="6">
        <v>0</v>
      </c>
      <c r="GL125" s="6">
        <v>0</v>
      </c>
      <c r="GM125" s="6">
        <v>0</v>
      </c>
      <c r="GN125" s="6">
        <v>0</v>
      </c>
      <c r="GO125" s="6">
        <v>0</v>
      </c>
      <c r="GP125" s="6">
        <v>0</v>
      </c>
      <c r="GQ125" s="6">
        <v>0</v>
      </c>
      <c r="GR125" s="6">
        <v>0</v>
      </c>
      <c r="GS125" s="6">
        <v>0</v>
      </c>
      <c r="GT125" s="6">
        <v>0</v>
      </c>
      <c r="GU125" s="6">
        <v>0</v>
      </c>
      <c r="GV125" s="6">
        <v>0</v>
      </c>
      <c r="GW125" s="6">
        <v>0</v>
      </c>
      <c r="GX125" s="6">
        <v>0</v>
      </c>
      <c r="GY125" s="6">
        <v>0</v>
      </c>
      <c r="GZ125" s="6">
        <v>0</v>
      </c>
      <c r="HA125" s="6">
        <v>0</v>
      </c>
      <c r="HC125">
        <f t="shared" si="3"/>
        <v>3</v>
      </c>
    </row>
    <row r="126" spans="1:211" x14ac:dyDescent="0.2">
      <c r="A126" s="5" t="s">
        <v>477</v>
      </c>
      <c r="B126" s="1" t="s">
        <v>478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0</v>
      </c>
      <c r="BE126" s="6">
        <v>0</v>
      </c>
      <c r="BF126" s="6">
        <v>0</v>
      </c>
      <c r="BG126" s="6">
        <v>0</v>
      </c>
      <c r="BH126" s="6">
        <v>0</v>
      </c>
      <c r="BI126" s="6">
        <v>0</v>
      </c>
      <c r="BJ126" s="6">
        <v>0</v>
      </c>
      <c r="BK126" s="6">
        <v>0</v>
      </c>
      <c r="BL126" s="6">
        <v>0</v>
      </c>
      <c r="BM126" s="6">
        <v>0</v>
      </c>
      <c r="BN126" s="6">
        <v>0</v>
      </c>
      <c r="BO126" s="6">
        <v>0</v>
      </c>
      <c r="BP126" s="6">
        <v>0</v>
      </c>
      <c r="BQ126" s="6">
        <v>0</v>
      </c>
      <c r="BR126" s="6">
        <v>0</v>
      </c>
      <c r="BS126" s="6">
        <v>0</v>
      </c>
      <c r="BT126" s="6">
        <v>0</v>
      </c>
      <c r="BU126" s="6">
        <v>0</v>
      </c>
      <c r="BV126" s="6">
        <v>0</v>
      </c>
      <c r="BW126" s="6">
        <v>0</v>
      </c>
      <c r="BX126" s="6">
        <v>0</v>
      </c>
      <c r="BY126" s="6">
        <v>0</v>
      </c>
      <c r="BZ126" s="6">
        <v>0</v>
      </c>
      <c r="CA126" s="6">
        <v>0</v>
      </c>
      <c r="CB126" s="6">
        <v>0</v>
      </c>
      <c r="CC126" s="6">
        <v>0</v>
      </c>
      <c r="CD126" s="6">
        <v>0</v>
      </c>
      <c r="CE126" s="6">
        <v>0</v>
      </c>
      <c r="CF126" s="6">
        <v>0</v>
      </c>
      <c r="CG126" s="6">
        <v>0</v>
      </c>
      <c r="CH126" s="6">
        <v>0</v>
      </c>
      <c r="CI126" s="6">
        <v>0</v>
      </c>
      <c r="CJ126" s="6">
        <v>0</v>
      </c>
      <c r="CK126" s="6">
        <v>0</v>
      </c>
      <c r="CL126" s="6">
        <v>0</v>
      </c>
      <c r="CM126" s="6">
        <v>0</v>
      </c>
      <c r="CN126" s="6">
        <v>0</v>
      </c>
      <c r="CO126" s="6">
        <v>0</v>
      </c>
      <c r="CP126" s="6">
        <v>0</v>
      </c>
      <c r="CQ126" s="6">
        <v>0</v>
      </c>
      <c r="CR126" s="6">
        <v>0</v>
      </c>
      <c r="CS126" s="6">
        <v>0</v>
      </c>
      <c r="CT126" s="6">
        <v>0</v>
      </c>
      <c r="CU126" s="6">
        <v>0</v>
      </c>
      <c r="CV126" s="6">
        <v>0</v>
      </c>
      <c r="CW126" s="6">
        <v>0</v>
      </c>
      <c r="CX126" s="6">
        <v>0</v>
      </c>
      <c r="CY126" s="6">
        <v>0</v>
      </c>
      <c r="CZ126" s="6">
        <v>0</v>
      </c>
      <c r="DA126" s="6">
        <v>0</v>
      </c>
      <c r="DB126" s="6">
        <v>0</v>
      </c>
      <c r="DC126" s="6">
        <v>0</v>
      </c>
      <c r="DD126" s="6">
        <v>0</v>
      </c>
      <c r="DE126" s="6">
        <v>0</v>
      </c>
      <c r="DF126" s="6">
        <v>0</v>
      </c>
      <c r="DG126" s="6">
        <v>0</v>
      </c>
      <c r="DH126" s="6">
        <v>0</v>
      </c>
      <c r="DI126" s="6">
        <v>0</v>
      </c>
      <c r="DJ126" s="6">
        <v>0</v>
      </c>
      <c r="DK126" s="6">
        <v>0</v>
      </c>
      <c r="DL126" s="6">
        <v>0</v>
      </c>
      <c r="DM126" s="6">
        <v>0</v>
      </c>
      <c r="DN126" s="6">
        <v>0</v>
      </c>
      <c r="DO126" s="6">
        <v>0</v>
      </c>
      <c r="DP126" s="6">
        <v>0</v>
      </c>
      <c r="DQ126" s="6">
        <v>0</v>
      </c>
      <c r="DR126" s="6">
        <v>0</v>
      </c>
      <c r="DS126" s="6">
        <v>0</v>
      </c>
      <c r="DT126" s="6">
        <v>0</v>
      </c>
      <c r="DU126" s="6">
        <v>0</v>
      </c>
      <c r="DV126" s="6">
        <v>0</v>
      </c>
      <c r="DW126" s="6">
        <v>0</v>
      </c>
      <c r="DX126" s="6">
        <v>0</v>
      </c>
      <c r="DY126" s="6">
        <v>0</v>
      </c>
      <c r="DZ126" s="6">
        <v>0</v>
      </c>
      <c r="EA126" s="6">
        <v>0</v>
      </c>
      <c r="EB126" s="6">
        <v>0</v>
      </c>
      <c r="EC126" s="6">
        <v>0</v>
      </c>
      <c r="ED126" s="6">
        <v>0</v>
      </c>
      <c r="EE126" s="6">
        <v>0</v>
      </c>
      <c r="EF126" s="6">
        <v>0</v>
      </c>
      <c r="EG126" s="6">
        <v>0</v>
      </c>
      <c r="EH126" s="6">
        <v>0</v>
      </c>
      <c r="EI126" s="6">
        <v>0</v>
      </c>
      <c r="EJ126" s="6">
        <v>0</v>
      </c>
      <c r="EK126" s="6">
        <v>0</v>
      </c>
      <c r="EL126" s="6">
        <v>0</v>
      </c>
      <c r="EM126" s="6">
        <v>0</v>
      </c>
      <c r="EN126" s="6">
        <v>0</v>
      </c>
      <c r="EO126" s="6">
        <v>0</v>
      </c>
      <c r="EP126" s="6">
        <v>0</v>
      </c>
      <c r="EQ126" s="6">
        <v>0</v>
      </c>
      <c r="ER126" s="6">
        <v>0</v>
      </c>
      <c r="ES126" s="6">
        <v>0</v>
      </c>
      <c r="ET126" s="6">
        <v>0</v>
      </c>
      <c r="EU126" s="6">
        <v>0</v>
      </c>
      <c r="EV126" s="6">
        <v>0</v>
      </c>
      <c r="EW126" s="6">
        <v>0</v>
      </c>
      <c r="EX126" s="6">
        <v>0</v>
      </c>
      <c r="EY126" s="6">
        <v>0</v>
      </c>
      <c r="EZ126" s="6">
        <v>0</v>
      </c>
      <c r="FA126" s="6">
        <v>0</v>
      </c>
      <c r="FB126" s="6">
        <v>0</v>
      </c>
      <c r="FC126" s="6">
        <v>1</v>
      </c>
      <c r="FD126" s="6">
        <v>0</v>
      </c>
      <c r="FE126" s="6">
        <v>0</v>
      </c>
      <c r="FF126" s="6">
        <v>0</v>
      </c>
      <c r="FG126" s="6">
        <v>0</v>
      </c>
      <c r="FH126" s="6">
        <v>0</v>
      </c>
      <c r="FI126" s="6">
        <v>0</v>
      </c>
      <c r="FJ126" s="6">
        <v>0</v>
      </c>
      <c r="FK126" s="6">
        <v>0</v>
      </c>
      <c r="FL126" s="6">
        <v>0</v>
      </c>
      <c r="FM126" s="6">
        <v>0</v>
      </c>
      <c r="FN126" s="6">
        <v>0</v>
      </c>
      <c r="FO126" s="6">
        <v>0</v>
      </c>
      <c r="FP126" s="6">
        <v>0</v>
      </c>
      <c r="FQ126" s="6">
        <v>0</v>
      </c>
      <c r="FR126" s="6">
        <v>0</v>
      </c>
      <c r="FS126" s="6">
        <v>0</v>
      </c>
      <c r="FT126" s="6">
        <v>0</v>
      </c>
      <c r="FU126" s="6">
        <v>0</v>
      </c>
      <c r="FV126" s="6">
        <v>0</v>
      </c>
      <c r="FW126" s="6">
        <v>0</v>
      </c>
      <c r="FX126" s="6">
        <v>0</v>
      </c>
      <c r="FY126" s="6">
        <v>0</v>
      </c>
      <c r="FZ126" s="6">
        <v>0</v>
      </c>
      <c r="GA126" s="6">
        <v>0</v>
      </c>
      <c r="GB126" s="6">
        <v>0</v>
      </c>
      <c r="GC126" s="6">
        <v>0</v>
      </c>
      <c r="GD126" s="6">
        <v>0</v>
      </c>
      <c r="GE126" s="6">
        <v>0</v>
      </c>
      <c r="GF126" s="6">
        <v>0</v>
      </c>
      <c r="GG126" s="6">
        <v>0</v>
      </c>
      <c r="GH126" s="6">
        <v>0</v>
      </c>
      <c r="GI126" s="6">
        <v>0</v>
      </c>
      <c r="GJ126" s="6">
        <v>0</v>
      </c>
      <c r="GK126" s="6">
        <v>0</v>
      </c>
      <c r="GL126" s="6">
        <v>0</v>
      </c>
      <c r="GM126" s="6">
        <v>0</v>
      </c>
      <c r="GN126" s="6">
        <v>0</v>
      </c>
      <c r="GO126" s="6">
        <v>0</v>
      </c>
      <c r="GP126" s="6">
        <v>0</v>
      </c>
      <c r="GQ126" s="6">
        <v>0</v>
      </c>
      <c r="GR126" s="6">
        <v>0</v>
      </c>
      <c r="GS126" s="6">
        <v>0</v>
      </c>
      <c r="GT126" s="6">
        <v>0</v>
      </c>
      <c r="GU126" s="6">
        <v>0</v>
      </c>
      <c r="GV126" s="6">
        <v>0</v>
      </c>
      <c r="GW126" s="6">
        <v>0</v>
      </c>
      <c r="GX126" s="6">
        <v>0</v>
      </c>
      <c r="GY126" s="6">
        <v>0</v>
      </c>
      <c r="GZ126" s="6">
        <v>0</v>
      </c>
      <c r="HA126" s="6">
        <v>0</v>
      </c>
      <c r="HC126">
        <f t="shared" si="3"/>
        <v>1</v>
      </c>
    </row>
    <row r="127" spans="1:211" x14ac:dyDescent="0.2">
      <c r="A127" s="5" t="s">
        <v>479</v>
      </c>
      <c r="B127" s="1" t="s">
        <v>480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>
        <v>0</v>
      </c>
      <c r="BF127" s="6">
        <v>0</v>
      </c>
      <c r="BG127" s="6">
        <v>0</v>
      </c>
      <c r="BH127" s="6">
        <v>0</v>
      </c>
      <c r="BI127" s="6">
        <v>0</v>
      </c>
      <c r="BJ127" s="6">
        <v>0</v>
      </c>
      <c r="BK127" s="6">
        <v>0</v>
      </c>
      <c r="BL127" s="6">
        <v>0</v>
      </c>
      <c r="BM127" s="6">
        <v>0</v>
      </c>
      <c r="BN127" s="6">
        <v>0</v>
      </c>
      <c r="BO127" s="6">
        <v>0</v>
      </c>
      <c r="BP127" s="6">
        <v>0</v>
      </c>
      <c r="BQ127" s="6">
        <v>0</v>
      </c>
      <c r="BR127" s="6">
        <v>0</v>
      </c>
      <c r="BS127" s="6">
        <v>0</v>
      </c>
      <c r="BT127" s="6">
        <v>0</v>
      </c>
      <c r="BU127" s="6">
        <v>0</v>
      </c>
      <c r="BV127" s="6">
        <v>0</v>
      </c>
      <c r="BW127" s="6">
        <v>0</v>
      </c>
      <c r="BX127" s="6">
        <v>0</v>
      </c>
      <c r="BY127" s="6">
        <v>0</v>
      </c>
      <c r="BZ127" s="6">
        <v>0</v>
      </c>
      <c r="CA127" s="6">
        <v>0</v>
      </c>
      <c r="CB127" s="6">
        <v>0</v>
      </c>
      <c r="CC127" s="6">
        <v>0</v>
      </c>
      <c r="CD127" s="6">
        <v>0</v>
      </c>
      <c r="CE127" s="6">
        <v>0</v>
      </c>
      <c r="CF127" s="6">
        <v>0</v>
      </c>
      <c r="CG127" s="6">
        <v>0</v>
      </c>
      <c r="CH127" s="6">
        <v>0</v>
      </c>
      <c r="CI127" s="6">
        <v>0</v>
      </c>
      <c r="CJ127" s="6">
        <v>0</v>
      </c>
      <c r="CK127" s="6">
        <v>0</v>
      </c>
      <c r="CL127" s="6">
        <v>0</v>
      </c>
      <c r="CM127" s="6">
        <v>0</v>
      </c>
      <c r="CN127" s="6">
        <v>0</v>
      </c>
      <c r="CO127" s="6">
        <v>0</v>
      </c>
      <c r="CP127" s="6">
        <v>0</v>
      </c>
      <c r="CQ127" s="6">
        <v>0</v>
      </c>
      <c r="CR127" s="6">
        <v>0</v>
      </c>
      <c r="CS127" s="6">
        <v>0</v>
      </c>
      <c r="CT127" s="6">
        <v>0</v>
      </c>
      <c r="CU127" s="6">
        <v>0</v>
      </c>
      <c r="CV127" s="6">
        <v>0</v>
      </c>
      <c r="CW127" s="6">
        <v>0</v>
      </c>
      <c r="CX127" s="6">
        <v>0</v>
      </c>
      <c r="CY127" s="6">
        <v>0</v>
      </c>
      <c r="CZ127" s="6">
        <v>0</v>
      </c>
      <c r="DA127" s="6">
        <v>0</v>
      </c>
      <c r="DB127" s="6">
        <v>0</v>
      </c>
      <c r="DC127" s="6">
        <v>0</v>
      </c>
      <c r="DD127" s="6">
        <v>0</v>
      </c>
      <c r="DE127" s="6">
        <v>0</v>
      </c>
      <c r="DF127" s="6">
        <v>0</v>
      </c>
      <c r="DG127" s="6">
        <v>0</v>
      </c>
      <c r="DH127" s="6">
        <v>0</v>
      </c>
      <c r="DI127" s="6">
        <v>0</v>
      </c>
      <c r="DJ127" s="6">
        <v>0</v>
      </c>
      <c r="DK127" s="6">
        <v>0</v>
      </c>
      <c r="DL127" s="6">
        <v>0</v>
      </c>
      <c r="DM127" s="6">
        <v>0</v>
      </c>
      <c r="DN127" s="6">
        <v>0</v>
      </c>
      <c r="DO127" s="6">
        <v>0</v>
      </c>
      <c r="DP127" s="6">
        <v>0</v>
      </c>
      <c r="DQ127" s="6">
        <v>0</v>
      </c>
      <c r="DR127" s="6">
        <v>0</v>
      </c>
      <c r="DS127" s="6">
        <v>0</v>
      </c>
      <c r="DT127" s="6">
        <v>0</v>
      </c>
      <c r="DU127" s="6">
        <v>0</v>
      </c>
      <c r="DV127" s="6">
        <v>0</v>
      </c>
      <c r="DW127" s="6">
        <v>0</v>
      </c>
      <c r="DX127" s="6">
        <v>0</v>
      </c>
      <c r="DY127" s="6">
        <v>0</v>
      </c>
      <c r="DZ127" s="6">
        <v>0</v>
      </c>
      <c r="EA127" s="6">
        <v>0</v>
      </c>
      <c r="EB127" s="6">
        <v>0</v>
      </c>
      <c r="EC127" s="6">
        <v>0</v>
      </c>
      <c r="ED127" s="6">
        <v>0</v>
      </c>
      <c r="EE127" s="6">
        <v>0</v>
      </c>
      <c r="EF127" s="6">
        <v>0</v>
      </c>
      <c r="EG127" s="6">
        <v>0</v>
      </c>
      <c r="EH127" s="6">
        <v>0</v>
      </c>
      <c r="EI127" s="6">
        <v>0</v>
      </c>
      <c r="EJ127" s="6">
        <v>0</v>
      </c>
      <c r="EK127" s="6">
        <v>0</v>
      </c>
      <c r="EL127" s="6">
        <v>0</v>
      </c>
      <c r="EM127" s="6">
        <v>0</v>
      </c>
      <c r="EN127" s="6">
        <v>0</v>
      </c>
      <c r="EO127" s="6">
        <v>0</v>
      </c>
      <c r="EP127" s="6">
        <v>0</v>
      </c>
      <c r="EQ127" s="6">
        <v>0</v>
      </c>
      <c r="ER127" s="6">
        <v>0</v>
      </c>
      <c r="ES127" s="6">
        <v>0</v>
      </c>
      <c r="ET127" s="6">
        <v>0</v>
      </c>
      <c r="EU127" s="6">
        <v>0</v>
      </c>
      <c r="EV127" s="6">
        <v>0</v>
      </c>
      <c r="EW127" s="6">
        <v>0</v>
      </c>
      <c r="EX127" s="6">
        <v>0</v>
      </c>
      <c r="EY127" s="6">
        <v>0</v>
      </c>
      <c r="EZ127" s="6">
        <v>0</v>
      </c>
      <c r="FA127" s="6">
        <v>0</v>
      </c>
      <c r="FB127" s="6">
        <v>0</v>
      </c>
      <c r="FC127" s="6">
        <v>0</v>
      </c>
      <c r="FD127" s="6">
        <v>1</v>
      </c>
      <c r="FE127" s="6">
        <v>1</v>
      </c>
      <c r="FF127" s="6">
        <v>0</v>
      </c>
      <c r="FG127" s="6">
        <v>0</v>
      </c>
      <c r="FH127" s="6">
        <v>0</v>
      </c>
      <c r="FI127" s="6">
        <v>0</v>
      </c>
      <c r="FJ127" s="6">
        <v>0</v>
      </c>
      <c r="FK127" s="6">
        <v>0</v>
      </c>
      <c r="FL127" s="6">
        <v>0</v>
      </c>
      <c r="FM127" s="6">
        <v>0</v>
      </c>
      <c r="FN127" s="6">
        <v>0</v>
      </c>
      <c r="FO127" s="6">
        <v>0</v>
      </c>
      <c r="FP127" s="6">
        <v>0</v>
      </c>
      <c r="FQ127" s="6">
        <v>0</v>
      </c>
      <c r="FR127" s="6">
        <v>0</v>
      </c>
      <c r="FS127" s="6">
        <v>0</v>
      </c>
      <c r="FT127" s="6">
        <v>0</v>
      </c>
      <c r="FU127" s="6">
        <v>0</v>
      </c>
      <c r="FV127" s="6">
        <v>0</v>
      </c>
      <c r="FW127" s="6">
        <v>0</v>
      </c>
      <c r="FX127" s="6">
        <v>0</v>
      </c>
      <c r="FY127" s="6">
        <v>0</v>
      </c>
      <c r="FZ127" s="6">
        <v>0</v>
      </c>
      <c r="GA127" s="6">
        <v>0</v>
      </c>
      <c r="GB127" s="6">
        <v>0</v>
      </c>
      <c r="GC127" s="6">
        <v>0</v>
      </c>
      <c r="GD127" s="6">
        <v>0</v>
      </c>
      <c r="GE127" s="6">
        <v>0</v>
      </c>
      <c r="GF127" s="6">
        <v>0</v>
      </c>
      <c r="GG127" s="6">
        <v>0</v>
      </c>
      <c r="GH127" s="6">
        <v>0</v>
      </c>
      <c r="GI127" s="6">
        <v>0</v>
      </c>
      <c r="GJ127" s="6">
        <v>0</v>
      </c>
      <c r="GK127" s="6">
        <v>0</v>
      </c>
      <c r="GL127" s="6">
        <v>0</v>
      </c>
      <c r="GM127" s="6">
        <v>0</v>
      </c>
      <c r="GN127" s="6">
        <v>0</v>
      </c>
      <c r="GO127" s="6">
        <v>0</v>
      </c>
      <c r="GP127" s="6">
        <v>0</v>
      </c>
      <c r="GQ127" s="6">
        <v>0</v>
      </c>
      <c r="GR127" s="6">
        <v>0</v>
      </c>
      <c r="GS127" s="6">
        <v>0</v>
      </c>
      <c r="GT127" s="6">
        <v>0</v>
      </c>
      <c r="GU127" s="6">
        <v>0</v>
      </c>
      <c r="GV127" s="6">
        <v>0</v>
      </c>
      <c r="GW127" s="6">
        <v>0</v>
      </c>
      <c r="GX127" s="6">
        <v>0</v>
      </c>
      <c r="GY127" s="6">
        <v>0</v>
      </c>
      <c r="GZ127" s="6">
        <v>0</v>
      </c>
      <c r="HA127" s="6">
        <v>0</v>
      </c>
      <c r="HC127">
        <f t="shared" si="3"/>
        <v>2</v>
      </c>
    </row>
    <row r="128" spans="1:211" x14ac:dyDescent="0.2">
      <c r="A128" s="5" t="s">
        <v>481</v>
      </c>
      <c r="B128" s="1" t="s">
        <v>482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0</v>
      </c>
      <c r="BS128" s="6">
        <v>0</v>
      </c>
      <c r="BT128" s="6">
        <v>0</v>
      </c>
      <c r="BU128" s="6">
        <v>0</v>
      </c>
      <c r="BV128" s="6">
        <v>0</v>
      </c>
      <c r="BW128" s="6">
        <v>0</v>
      </c>
      <c r="BX128" s="6">
        <v>0</v>
      </c>
      <c r="BY128" s="6">
        <v>0</v>
      </c>
      <c r="BZ128" s="6">
        <v>0</v>
      </c>
      <c r="CA128" s="6">
        <v>0</v>
      </c>
      <c r="CB128" s="6">
        <v>0</v>
      </c>
      <c r="CC128" s="6">
        <v>0</v>
      </c>
      <c r="CD128" s="6">
        <v>0</v>
      </c>
      <c r="CE128" s="6">
        <v>0</v>
      </c>
      <c r="CF128" s="6">
        <v>0</v>
      </c>
      <c r="CG128" s="6">
        <v>0</v>
      </c>
      <c r="CH128" s="6">
        <v>0</v>
      </c>
      <c r="CI128" s="6">
        <v>0</v>
      </c>
      <c r="CJ128" s="6">
        <v>0</v>
      </c>
      <c r="CK128" s="6">
        <v>0</v>
      </c>
      <c r="CL128" s="6">
        <v>0</v>
      </c>
      <c r="CM128" s="6">
        <v>0</v>
      </c>
      <c r="CN128" s="6">
        <v>0</v>
      </c>
      <c r="CO128" s="6">
        <v>0</v>
      </c>
      <c r="CP128" s="6">
        <v>0</v>
      </c>
      <c r="CQ128" s="6">
        <v>0</v>
      </c>
      <c r="CR128" s="6">
        <v>0</v>
      </c>
      <c r="CS128" s="6">
        <v>0</v>
      </c>
      <c r="CT128" s="6">
        <v>0</v>
      </c>
      <c r="CU128" s="6">
        <v>0</v>
      </c>
      <c r="CV128" s="6">
        <v>0</v>
      </c>
      <c r="CW128" s="6">
        <v>0</v>
      </c>
      <c r="CX128" s="6">
        <v>0</v>
      </c>
      <c r="CY128" s="6">
        <v>0</v>
      </c>
      <c r="CZ128" s="6">
        <v>0</v>
      </c>
      <c r="DA128" s="6">
        <v>0</v>
      </c>
      <c r="DB128" s="6">
        <v>0</v>
      </c>
      <c r="DC128" s="6">
        <v>0</v>
      </c>
      <c r="DD128" s="6">
        <v>0</v>
      </c>
      <c r="DE128" s="6">
        <v>0</v>
      </c>
      <c r="DF128" s="6">
        <v>0</v>
      </c>
      <c r="DG128" s="6">
        <v>0</v>
      </c>
      <c r="DH128" s="6">
        <v>0</v>
      </c>
      <c r="DI128" s="6">
        <v>0</v>
      </c>
      <c r="DJ128" s="6">
        <v>0</v>
      </c>
      <c r="DK128" s="6">
        <v>0</v>
      </c>
      <c r="DL128" s="6">
        <v>0</v>
      </c>
      <c r="DM128" s="6">
        <v>0</v>
      </c>
      <c r="DN128" s="6">
        <v>0</v>
      </c>
      <c r="DO128" s="6">
        <v>0</v>
      </c>
      <c r="DP128" s="6">
        <v>0</v>
      </c>
      <c r="DQ128" s="6">
        <v>0</v>
      </c>
      <c r="DR128" s="6">
        <v>0</v>
      </c>
      <c r="DS128" s="6">
        <v>0</v>
      </c>
      <c r="DT128" s="6">
        <v>0</v>
      </c>
      <c r="DU128" s="6">
        <v>0</v>
      </c>
      <c r="DV128" s="6">
        <v>0</v>
      </c>
      <c r="DW128" s="6">
        <v>0</v>
      </c>
      <c r="DX128" s="6">
        <v>0</v>
      </c>
      <c r="DY128" s="6">
        <v>0</v>
      </c>
      <c r="DZ128" s="6">
        <v>0</v>
      </c>
      <c r="EA128" s="6">
        <v>0</v>
      </c>
      <c r="EB128" s="6">
        <v>0</v>
      </c>
      <c r="EC128" s="6">
        <v>0</v>
      </c>
      <c r="ED128" s="6">
        <v>0</v>
      </c>
      <c r="EE128" s="6">
        <v>0</v>
      </c>
      <c r="EF128" s="6">
        <v>0</v>
      </c>
      <c r="EG128" s="6">
        <v>0</v>
      </c>
      <c r="EH128" s="6">
        <v>0</v>
      </c>
      <c r="EI128" s="6">
        <v>0</v>
      </c>
      <c r="EJ128" s="6">
        <v>0</v>
      </c>
      <c r="EK128" s="6">
        <v>0</v>
      </c>
      <c r="EL128" s="6">
        <v>0</v>
      </c>
      <c r="EM128" s="6">
        <v>0</v>
      </c>
      <c r="EN128" s="6">
        <v>0</v>
      </c>
      <c r="EO128" s="6">
        <v>0</v>
      </c>
      <c r="EP128" s="6">
        <v>0</v>
      </c>
      <c r="EQ128" s="6">
        <v>0</v>
      </c>
      <c r="ER128" s="6">
        <v>0</v>
      </c>
      <c r="ES128" s="6">
        <v>0</v>
      </c>
      <c r="ET128" s="6">
        <v>0</v>
      </c>
      <c r="EU128" s="6">
        <v>0</v>
      </c>
      <c r="EV128" s="6">
        <v>0</v>
      </c>
      <c r="EW128" s="6">
        <v>0</v>
      </c>
      <c r="EX128" s="6">
        <v>0</v>
      </c>
      <c r="EY128" s="6">
        <v>0</v>
      </c>
      <c r="EZ128" s="6">
        <v>0</v>
      </c>
      <c r="FA128" s="6">
        <v>0</v>
      </c>
      <c r="FB128" s="6">
        <v>0</v>
      </c>
      <c r="FC128" s="6">
        <v>0</v>
      </c>
      <c r="FD128" s="6">
        <v>0</v>
      </c>
      <c r="FE128" s="6">
        <v>0</v>
      </c>
      <c r="FF128" s="6">
        <v>1</v>
      </c>
      <c r="FG128" s="6">
        <v>1</v>
      </c>
      <c r="FH128" s="6">
        <v>0</v>
      </c>
      <c r="FI128" s="6">
        <v>0</v>
      </c>
      <c r="FJ128" s="6">
        <v>0</v>
      </c>
      <c r="FK128" s="6">
        <v>0</v>
      </c>
      <c r="FL128" s="6">
        <v>0</v>
      </c>
      <c r="FM128" s="6">
        <v>0</v>
      </c>
      <c r="FN128" s="6">
        <v>0</v>
      </c>
      <c r="FO128" s="6">
        <v>0</v>
      </c>
      <c r="FP128" s="6">
        <v>0</v>
      </c>
      <c r="FQ128" s="6">
        <v>0</v>
      </c>
      <c r="FR128" s="6">
        <v>0</v>
      </c>
      <c r="FS128" s="6">
        <v>0</v>
      </c>
      <c r="FT128" s="6">
        <v>0</v>
      </c>
      <c r="FU128" s="6">
        <v>0</v>
      </c>
      <c r="FV128" s="6">
        <v>0</v>
      </c>
      <c r="FW128" s="6">
        <v>0</v>
      </c>
      <c r="FX128" s="6">
        <v>0</v>
      </c>
      <c r="FY128" s="6">
        <v>0</v>
      </c>
      <c r="FZ128" s="6">
        <v>0</v>
      </c>
      <c r="GA128" s="6">
        <v>0</v>
      </c>
      <c r="GB128" s="6">
        <v>0</v>
      </c>
      <c r="GC128" s="6">
        <v>0</v>
      </c>
      <c r="GD128" s="6">
        <v>0</v>
      </c>
      <c r="GE128" s="6">
        <v>0</v>
      </c>
      <c r="GF128" s="6">
        <v>0</v>
      </c>
      <c r="GG128" s="6">
        <v>0</v>
      </c>
      <c r="GH128" s="6">
        <v>0</v>
      </c>
      <c r="GI128" s="6">
        <v>0</v>
      </c>
      <c r="GJ128" s="6">
        <v>0</v>
      </c>
      <c r="GK128" s="6">
        <v>0</v>
      </c>
      <c r="GL128" s="6">
        <v>0</v>
      </c>
      <c r="GM128" s="6">
        <v>0</v>
      </c>
      <c r="GN128" s="6">
        <v>0</v>
      </c>
      <c r="GO128" s="6">
        <v>0</v>
      </c>
      <c r="GP128" s="6">
        <v>0</v>
      </c>
      <c r="GQ128" s="6">
        <v>0</v>
      </c>
      <c r="GR128" s="6">
        <v>0</v>
      </c>
      <c r="GS128" s="6">
        <v>0</v>
      </c>
      <c r="GT128" s="6">
        <v>0</v>
      </c>
      <c r="GU128" s="6">
        <v>0</v>
      </c>
      <c r="GV128" s="6">
        <v>0</v>
      </c>
      <c r="GW128" s="6">
        <v>0</v>
      </c>
      <c r="GX128" s="6">
        <v>0</v>
      </c>
      <c r="GY128" s="6">
        <v>0</v>
      </c>
      <c r="GZ128" s="6">
        <v>0</v>
      </c>
      <c r="HA128" s="6">
        <v>0</v>
      </c>
      <c r="HC128">
        <f t="shared" si="3"/>
        <v>2</v>
      </c>
    </row>
    <row r="129" spans="1:211" x14ac:dyDescent="0.2">
      <c r="A129" s="5" t="s">
        <v>483</v>
      </c>
      <c r="B129" s="1" t="s">
        <v>484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6">
        <v>0</v>
      </c>
      <c r="BF129" s="6">
        <v>0</v>
      </c>
      <c r="BG129" s="6">
        <v>0</v>
      </c>
      <c r="BH129" s="6">
        <v>0</v>
      </c>
      <c r="BI129" s="6">
        <v>0</v>
      </c>
      <c r="BJ129" s="6">
        <v>0</v>
      </c>
      <c r="BK129" s="6">
        <v>0</v>
      </c>
      <c r="BL129" s="6">
        <v>0</v>
      </c>
      <c r="BM129" s="6">
        <v>0</v>
      </c>
      <c r="BN129" s="6">
        <v>0</v>
      </c>
      <c r="BO129" s="6">
        <v>0</v>
      </c>
      <c r="BP129" s="6">
        <v>0</v>
      </c>
      <c r="BQ129" s="6">
        <v>0</v>
      </c>
      <c r="BR129" s="6">
        <v>0</v>
      </c>
      <c r="BS129" s="6">
        <v>0</v>
      </c>
      <c r="BT129" s="6">
        <v>0</v>
      </c>
      <c r="BU129" s="6">
        <v>0</v>
      </c>
      <c r="BV129" s="6">
        <v>0</v>
      </c>
      <c r="BW129" s="6">
        <v>0</v>
      </c>
      <c r="BX129" s="6">
        <v>0</v>
      </c>
      <c r="BY129" s="6">
        <v>0</v>
      </c>
      <c r="BZ129" s="6">
        <v>0</v>
      </c>
      <c r="CA129" s="6">
        <v>0</v>
      </c>
      <c r="CB129" s="6">
        <v>0</v>
      </c>
      <c r="CC129" s="6">
        <v>0</v>
      </c>
      <c r="CD129" s="6">
        <v>0</v>
      </c>
      <c r="CE129" s="6">
        <v>0</v>
      </c>
      <c r="CF129" s="6">
        <v>0</v>
      </c>
      <c r="CG129" s="6">
        <v>0</v>
      </c>
      <c r="CH129" s="6">
        <v>0</v>
      </c>
      <c r="CI129" s="6">
        <v>0</v>
      </c>
      <c r="CJ129" s="6">
        <v>0</v>
      </c>
      <c r="CK129" s="6">
        <v>0</v>
      </c>
      <c r="CL129" s="6">
        <v>0</v>
      </c>
      <c r="CM129" s="6">
        <v>0</v>
      </c>
      <c r="CN129" s="6">
        <v>0</v>
      </c>
      <c r="CO129" s="6">
        <v>0</v>
      </c>
      <c r="CP129" s="6">
        <v>0</v>
      </c>
      <c r="CQ129" s="6">
        <v>0</v>
      </c>
      <c r="CR129" s="6">
        <v>0</v>
      </c>
      <c r="CS129" s="6">
        <v>0</v>
      </c>
      <c r="CT129" s="6">
        <v>0</v>
      </c>
      <c r="CU129" s="6">
        <v>0</v>
      </c>
      <c r="CV129" s="6">
        <v>0</v>
      </c>
      <c r="CW129" s="6">
        <v>0</v>
      </c>
      <c r="CX129" s="6">
        <v>0</v>
      </c>
      <c r="CY129" s="6">
        <v>0</v>
      </c>
      <c r="CZ129" s="6">
        <v>0</v>
      </c>
      <c r="DA129" s="6">
        <v>0</v>
      </c>
      <c r="DB129" s="6">
        <v>0</v>
      </c>
      <c r="DC129" s="6">
        <v>0</v>
      </c>
      <c r="DD129" s="6">
        <v>0</v>
      </c>
      <c r="DE129" s="6">
        <v>0</v>
      </c>
      <c r="DF129" s="6">
        <v>0</v>
      </c>
      <c r="DG129" s="6">
        <v>0</v>
      </c>
      <c r="DH129" s="6">
        <v>0</v>
      </c>
      <c r="DI129" s="6">
        <v>0</v>
      </c>
      <c r="DJ129" s="6">
        <v>0</v>
      </c>
      <c r="DK129" s="6">
        <v>0</v>
      </c>
      <c r="DL129" s="6">
        <v>0</v>
      </c>
      <c r="DM129" s="6">
        <v>0</v>
      </c>
      <c r="DN129" s="6">
        <v>0</v>
      </c>
      <c r="DO129" s="6">
        <v>0</v>
      </c>
      <c r="DP129" s="6">
        <v>0</v>
      </c>
      <c r="DQ129" s="6">
        <v>0</v>
      </c>
      <c r="DR129" s="6">
        <v>0</v>
      </c>
      <c r="DS129" s="6">
        <v>0</v>
      </c>
      <c r="DT129" s="6">
        <v>0</v>
      </c>
      <c r="DU129" s="6">
        <v>0</v>
      </c>
      <c r="DV129" s="6">
        <v>0</v>
      </c>
      <c r="DW129" s="6">
        <v>0</v>
      </c>
      <c r="DX129" s="6">
        <v>0</v>
      </c>
      <c r="DY129" s="6">
        <v>0</v>
      </c>
      <c r="DZ129" s="6">
        <v>0</v>
      </c>
      <c r="EA129" s="6">
        <v>0</v>
      </c>
      <c r="EB129" s="6">
        <v>0</v>
      </c>
      <c r="EC129" s="6">
        <v>0</v>
      </c>
      <c r="ED129" s="6">
        <v>0</v>
      </c>
      <c r="EE129" s="6">
        <v>0</v>
      </c>
      <c r="EF129" s="6">
        <v>0</v>
      </c>
      <c r="EG129" s="6">
        <v>0</v>
      </c>
      <c r="EH129" s="6">
        <v>0</v>
      </c>
      <c r="EI129" s="6">
        <v>0</v>
      </c>
      <c r="EJ129" s="6">
        <v>0</v>
      </c>
      <c r="EK129" s="6">
        <v>0</v>
      </c>
      <c r="EL129" s="6">
        <v>0</v>
      </c>
      <c r="EM129" s="6">
        <v>0</v>
      </c>
      <c r="EN129" s="6">
        <v>0</v>
      </c>
      <c r="EO129" s="6">
        <v>0</v>
      </c>
      <c r="EP129" s="6">
        <v>0</v>
      </c>
      <c r="EQ129" s="6">
        <v>0</v>
      </c>
      <c r="ER129" s="6">
        <v>0</v>
      </c>
      <c r="ES129" s="6">
        <v>0</v>
      </c>
      <c r="ET129" s="6">
        <v>0</v>
      </c>
      <c r="EU129" s="6">
        <v>0</v>
      </c>
      <c r="EV129" s="6">
        <v>0</v>
      </c>
      <c r="EW129" s="6">
        <v>0</v>
      </c>
      <c r="EX129" s="6">
        <v>0</v>
      </c>
      <c r="EY129" s="6">
        <v>0</v>
      </c>
      <c r="EZ129" s="6">
        <v>0</v>
      </c>
      <c r="FA129" s="6">
        <v>0</v>
      </c>
      <c r="FB129" s="6">
        <v>0</v>
      </c>
      <c r="FC129" s="6">
        <v>0</v>
      </c>
      <c r="FD129" s="6">
        <v>0</v>
      </c>
      <c r="FE129" s="6">
        <v>0</v>
      </c>
      <c r="FF129" s="6">
        <v>0</v>
      </c>
      <c r="FG129" s="6">
        <v>0</v>
      </c>
      <c r="FH129" s="6">
        <v>1</v>
      </c>
      <c r="FI129" s="6">
        <v>0</v>
      </c>
      <c r="FJ129" s="6">
        <v>0</v>
      </c>
      <c r="FK129" s="6">
        <v>0</v>
      </c>
      <c r="FL129" s="6">
        <v>0</v>
      </c>
      <c r="FM129" s="6">
        <v>0</v>
      </c>
      <c r="FN129" s="6">
        <v>0</v>
      </c>
      <c r="FO129" s="6">
        <v>0</v>
      </c>
      <c r="FP129" s="6">
        <v>0</v>
      </c>
      <c r="FQ129" s="6">
        <v>0</v>
      </c>
      <c r="FR129" s="6">
        <v>0</v>
      </c>
      <c r="FS129" s="6">
        <v>0</v>
      </c>
      <c r="FT129" s="6">
        <v>0</v>
      </c>
      <c r="FU129" s="6">
        <v>0</v>
      </c>
      <c r="FV129" s="6">
        <v>0</v>
      </c>
      <c r="FW129" s="6">
        <v>0</v>
      </c>
      <c r="FX129" s="6">
        <v>0</v>
      </c>
      <c r="FY129" s="6">
        <v>0</v>
      </c>
      <c r="FZ129" s="6">
        <v>0</v>
      </c>
      <c r="GA129" s="6">
        <v>0</v>
      </c>
      <c r="GB129" s="6">
        <v>0</v>
      </c>
      <c r="GC129" s="6">
        <v>0</v>
      </c>
      <c r="GD129" s="6">
        <v>0</v>
      </c>
      <c r="GE129" s="6">
        <v>0</v>
      </c>
      <c r="GF129" s="6">
        <v>0</v>
      </c>
      <c r="GG129" s="6">
        <v>0</v>
      </c>
      <c r="GH129" s="6">
        <v>0</v>
      </c>
      <c r="GI129" s="6">
        <v>0</v>
      </c>
      <c r="GJ129" s="6">
        <v>0</v>
      </c>
      <c r="GK129" s="6">
        <v>0</v>
      </c>
      <c r="GL129" s="6">
        <v>0</v>
      </c>
      <c r="GM129" s="6">
        <v>0</v>
      </c>
      <c r="GN129" s="6">
        <v>0</v>
      </c>
      <c r="GO129" s="6">
        <v>0</v>
      </c>
      <c r="GP129" s="6">
        <v>0</v>
      </c>
      <c r="GQ129" s="6">
        <v>0</v>
      </c>
      <c r="GR129" s="6">
        <v>0</v>
      </c>
      <c r="GS129" s="6">
        <v>0</v>
      </c>
      <c r="GT129" s="6">
        <v>0</v>
      </c>
      <c r="GU129" s="6">
        <v>0</v>
      </c>
      <c r="GV129" s="6">
        <v>0</v>
      </c>
      <c r="GW129" s="6">
        <v>0</v>
      </c>
      <c r="GX129" s="6">
        <v>0</v>
      </c>
      <c r="GY129" s="6">
        <v>0</v>
      </c>
      <c r="GZ129" s="6">
        <v>0</v>
      </c>
      <c r="HA129" s="6">
        <v>0</v>
      </c>
      <c r="HC129">
        <f t="shared" si="3"/>
        <v>1</v>
      </c>
    </row>
    <row r="130" spans="1:211" x14ac:dyDescent="0.2">
      <c r="A130" s="5" t="s">
        <v>485</v>
      </c>
      <c r="B130" s="1" t="s">
        <v>486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6">
        <v>0</v>
      </c>
      <c r="BF130" s="6">
        <v>0</v>
      </c>
      <c r="BG130" s="6">
        <v>0</v>
      </c>
      <c r="BH130" s="6">
        <v>0</v>
      </c>
      <c r="BI130" s="6">
        <v>0</v>
      </c>
      <c r="BJ130" s="6">
        <v>0</v>
      </c>
      <c r="BK130" s="6">
        <v>0</v>
      </c>
      <c r="BL130" s="6">
        <v>0</v>
      </c>
      <c r="BM130" s="6">
        <v>0</v>
      </c>
      <c r="BN130" s="6">
        <v>0</v>
      </c>
      <c r="BO130" s="6">
        <v>0</v>
      </c>
      <c r="BP130" s="6">
        <v>0</v>
      </c>
      <c r="BQ130" s="6">
        <v>0</v>
      </c>
      <c r="BR130" s="6">
        <v>0</v>
      </c>
      <c r="BS130" s="6">
        <v>0</v>
      </c>
      <c r="BT130" s="6">
        <v>0</v>
      </c>
      <c r="BU130" s="6">
        <v>0</v>
      </c>
      <c r="BV130" s="6">
        <v>0</v>
      </c>
      <c r="BW130" s="6">
        <v>0</v>
      </c>
      <c r="BX130" s="6">
        <v>0</v>
      </c>
      <c r="BY130" s="6">
        <v>0</v>
      </c>
      <c r="BZ130" s="6">
        <v>0</v>
      </c>
      <c r="CA130" s="6">
        <v>0</v>
      </c>
      <c r="CB130" s="6">
        <v>0</v>
      </c>
      <c r="CC130" s="6">
        <v>0</v>
      </c>
      <c r="CD130" s="6">
        <v>0</v>
      </c>
      <c r="CE130" s="6">
        <v>0</v>
      </c>
      <c r="CF130" s="6">
        <v>0</v>
      </c>
      <c r="CG130" s="6">
        <v>0</v>
      </c>
      <c r="CH130" s="6">
        <v>0</v>
      </c>
      <c r="CI130" s="6">
        <v>0</v>
      </c>
      <c r="CJ130" s="6">
        <v>0</v>
      </c>
      <c r="CK130" s="6">
        <v>0</v>
      </c>
      <c r="CL130" s="6">
        <v>0</v>
      </c>
      <c r="CM130" s="6">
        <v>0</v>
      </c>
      <c r="CN130" s="6">
        <v>0</v>
      </c>
      <c r="CO130" s="6">
        <v>0</v>
      </c>
      <c r="CP130" s="6">
        <v>0</v>
      </c>
      <c r="CQ130" s="6">
        <v>0</v>
      </c>
      <c r="CR130" s="6">
        <v>0</v>
      </c>
      <c r="CS130" s="6">
        <v>0</v>
      </c>
      <c r="CT130" s="6">
        <v>0</v>
      </c>
      <c r="CU130" s="6">
        <v>0</v>
      </c>
      <c r="CV130" s="6">
        <v>0</v>
      </c>
      <c r="CW130" s="6">
        <v>0</v>
      </c>
      <c r="CX130" s="6">
        <v>0</v>
      </c>
      <c r="CY130" s="6">
        <v>0</v>
      </c>
      <c r="CZ130" s="6">
        <v>0</v>
      </c>
      <c r="DA130" s="6">
        <v>0</v>
      </c>
      <c r="DB130" s="6">
        <v>0</v>
      </c>
      <c r="DC130" s="6">
        <v>0</v>
      </c>
      <c r="DD130" s="6">
        <v>0</v>
      </c>
      <c r="DE130" s="6">
        <v>0</v>
      </c>
      <c r="DF130" s="6">
        <v>0</v>
      </c>
      <c r="DG130" s="6">
        <v>0</v>
      </c>
      <c r="DH130" s="6">
        <v>0</v>
      </c>
      <c r="DI130" s="6">
        <v>0</v>
      </c>
      <c r="DJ130" s="6">
        <v>0</v>
      </c>
      <c r="DK130" s="6">
        <v>0</v>
      </c>
      <c r="DL130" s="6">
        <v>0</v>
      </c>
      <c r="DM130" s="6">
        <v>0</v>
      </c>
      <c r="DN130" s="6">
        <v>0</v>
      </c>
      <c r="DO130" s="6">
        <v>0</v>
      </c>
      <c r="DP130" s="6">
        <v>0</v>
      </c>
      <c r="DQ130" s="6">
        <v>0</v>
      </c>
      <c r="DR130" s="6">
        <v>0</v>
      </c>
      <c r="DS130" s="6">
        <v>0</v>
      </c>
      <c r="DT130" s="6">
        <v>0</v>
      </c>
      <c r="DU130" s="6">
        <v>0</v>
      </c>
      <c r="DV130" s="6">
        <v>0</v>
      </c>
      <c r="DW130" s="6">
        <v>0</v>
      </c>
      <c r="DX130" s="6">
        <v>0</v>
      </c>
      <c r="DY130" s="6">
        <v>0</v>
      </c>
      <c r="DZ130" s="6">
        <v>0</v>
      </c>
      <c r="EA130" s="6">
        <v>0</v>
      </c>
      <c r="EB130" s="6">
        <v>0</v>
      </c>
      <c r="EC130" s="6">
        <v>0</v>
      </c>
      <c r="ED130" s="6">
        <v>0</v>
      </c>
      <c r="EE130" s="6">
        <v>0</v>
      </c>
      <c r="EF130" s="6">
        <v>0</v>
      </c>
      <c r="EG130" s="6">
        <v>0</v>
      </c>
      <c r="EH130" s="6">
        <v>0</v>
      </c>
      <c r="EI130" s="6">
        <v>0</v>
      </c>
      <c r="EJ130" s="6">
        <v>0</v>
      </c>
      <c r="EK130" s="6">
        <v>0</v>
      </c>
      <c r="EL130" s="6">
        <v>0</v>
      </c>
      <c r="EM130" s="6">
        <v>0</v>
      </c>
      <c r="EN130" s="6">
        <v>0</v>
      </c>
      <c r="EO130" s="6">
        <v>0</v>
      </c>
      <c r="EP130" s="6">
        <v>0</v>
      </c>
      <c r="EQ130" s="6">
        <v>0</v>
      </c>
      <c r="ER130" s="6">
        <v>0</v>
      </c>
      <c r="ES130" s="6">
        <v>0</v>
      </c>
      <c r="ET130" s="6">
        <v>0</v>
      </c>
      <c r="EU130" s="6">
        <v>0</v>
      </c>
      <c r="EV130" s="6">
        <v>0</v>
      </c>
      <c r="EW130" s="6">
        <v>0</v>
      </c>
      <c r="EX130" s="6">
        <v>0</v>
      </c>
      <c r="EY130" s="6">
        <v>0</v>
      </c>
      <c r="EZ130" s="6">
        <v>0</v>
      </c>
      <c r="FA130" s="6">
        <v>0</v>
      </c>
      <c r="FB130" s="6">
        <v>0</v>
      </c>
      <c r="FC130" s="6">
        <v>0</v>
      </c>
      <c r="FD130" s="6">
        <v>0</v>
      </c>
      <c r="FE130" s="6">
        <v>0</v>
      </c>
      <c r="FF130" s="6">
        <v>0</v>
      </c>
      <c r="FG130" s="6">
        <v>0</v>
      </c>
      <c r="FH130" s="6">
        <v>0</v>
      </c>
      <c r="FI130" s="6">
        <v>1</v>
      </c>
      <c r="FJ130" s="6">
        <v>0</v>
      </c>
      <c r="FK130" s="6">
        <v>0</v>
      </c>
      <c r="FL130" s="6">
        <v>0</v>
      </c>
      <c r="FM130" s="6">
        <v>0</v>
      </c>
      <c r="FN130" s="6">
        <v>0</v>
      </c>
      <c r="FO130" s="6">
        <v>0</v>
      </c>
      <c r="FP130" s="6">
        <v>0</v>
      </c>
      <c r="FQ130" s="6">
        <v>0</v>
      </c>
      <c r="FR130" s="6">
        <v>0</v>
      </c>
      <c r="FS130" s="6">
        <v>0</v>
      </c>
      <c r="FT130" s="6">
        <v>0</v>
      </c>
      <c r="FU130" s="6">
        <v>0</v>
      </c>
      <c r="FV130" s="6">
        <v>0</v>
      </c>
      <c r="FW130" s="6">
        <v>0</v>
      </c>
      <c r="FX130" s="6">
        <v>0</v>
      </c>
      <c r="FY130" s="6">
        <v>0</v>
      </c>
      <c r="FZ130" s="6">
        <v>0</v>
      </c>
      <c r="GA130" s="6">
        <v>0</v>
      </c>
      <c r="GB130" s="6">
        <v>0</v>
      </c>
      <c r="GC130" s="6">
        <v>0</v>
      </c>
      <c r="GD130" s="6">
        <v>0</v>
      </c>
      <c r="GE130" s="6">
        <v>0</v>
      </c>
      <c r="GF130" s="6">
        <v>0</v>
      </c>
      <c r="GG130" s="6">
        <v>0</v>
      </c>
      <c r="GH130" s="6">
        <v>0</v>
      </c>
      <c r="GI130" s="6">
        <v>0</v>
      </c>
      <c r="GJ130" s="6">
        <v>0</v>
      </c>
      <c r="GK130" s="6">
        <v>0</v>
      </c>
      <c r="GL130" s="6">
        <v>0</v>
      </c>
      <c r="GM130" s="6">
        <v>0</v>
      </c>
      <c r="GN130" s="6">
        <v>0</v>
      </c>
      <c r="GO130" s="6">
        <v>0</v>
      </c>
      <c r="GP130" s="6">
        <v>0</v>
      </c>
      <c r="GQ130" s="6">
        <v>0</v>
      </c>
      <c r="GR130" s="6">
        <v>0</v>
      </c>
      <c r="GS130" s="6">
        <v>0</v>
      </c>
      <c r="GT130" s="6">
        <v>0</v>
      </c>
      <c r="GU130" s="6">
        <v>0</v>
      </c>
      <c r="GV130" s="6">
        <v>0</v>
      </c>
      <c r="GW130" s="6">
        <v>0</v>
      </c>
      <c r="GX130" s="6">
        <v>0</v>
      </c>
      <c r="GY130" s="6">
        <v>0</v>
      </c>
      <c r="GZ130" s="6">
        <v>0</v>
      </c>
      <c r="HA130" s="6">
        <v>0</v>
      </c>
      <c r="HC130">
        <f t="shared" si="3"/>
        <v>1</v>
      </c>
    </row>
    <row r="131" spans="1:211" x14ac:dyDescent="0.2">
      <c r="A131" s="5" t="s">
        <v>487</v>
      </c>
      <c r="B131" s="1" t="s">
        <v>488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6">
        <v>0</v>
      </c>
      <c r="BF131" s="6">
        <v>0</v>
      </c>
      <c r="BG131" s="6">
        <v>0</v>
      </c>
      <c r="BH131" s="6">
        <v>0</v>
      </c>
      <c r="BI131" s="6">
        <v>0</v>
      </c>
      <c r="BJ131" s="6">
        <v>0</v>
      </c>
      <c r="BK131" s="6">
        <v>0</v>
      </c>
      <c r="BL131" s="6">
        <v>0</v>
      </c>
      <c r="BM131" s="6">
        <v>0</v>
      </c>
      <c r="BN131" s="6">
        <v>0</v>
      </c>
      <c r="BO131" s="6">
        <v>0</v>
      </c>
      <c r="BP131" s="6">
        <v>0</v>
      </c>
      <c r="BQ131" s="6">
        <v>0</v>
      </c>
      <c r="BR131" s="6">
        <v>0</v>
      </c>
      <c r="BS131" s="6">
        <v>0</v>
      </c>
      <c r="BT131" s="6">
        <v>0</v>
      </c>
      <c r="BU131" s="6">
        <v>0</v>
      </c>
      <c r="BV131" s="6">
        <v>0</v>
      </c>
      <c r="BW131" s="6">
        <v>0</v>
      </c>
      <c r="BX131" s="6">
        <v>0</v>
      </c>
      <c r="BY131" s="6">
        <v>0</v>
      </c>
      <c r="BZ131" s="6">
        <v>0</v>
      </c>
      <c r="CA131" s="6">
        <v>0</v>
      </c>
      <c r="CB131" s="6">
        <v>0</v>
      </c>
      <c r="CC131" s="6">
        <v>0</v>
      </c>
      <c r="CD131" s="6">
        <v>0</v>
      </c>
      <c r="CE131" s="6">
        <v>0</v>
      </c>
      <c r="CF131" s="6">
        <v>0</v>
      </c>
      <c r="CG131" s="6">
        <v>0</v>
      </c>
      <c r="CH131" s="6">
        <v>0</v>
      </c>
      <c r="CI131" s="6">
        <v>0</v>
      </c>
      <c r="CJ131" s="6">
        <v>0</v>
      </c>
      <c r="CK131" s="6">
        <v>0</v>
      </c>
      <c r="CL131" s="6">
        <v>0</v>
      </c>
      <c r="CM131" s="6">
        <v>0</v>
      </c>
      <c r="CN131" s="6">
        <v>0</v>
      </c>
      <c r="CO131" s="6">
        <v>0</v>
      </c>
      <c r="CP131" s="6">
        <v>0</v>
      </c>
      <c r="CQ131" s="6">
        <v>0</v>
      </c>
      <c r="CR131" s="6">
        <v>0</v>
      </c>
      <c r="CS131" s="6">
        <v>0</v>
      </c>
      <c r="CT131" s="6">
        <v>0</v>
      </c>
      <c r="CU131" s="6">
        <v>0</v>
      </c>
      <c r="CV131" s="6">
        <v>0</v>
      </c>
      <c r="CW131" s="6">
        <v>0</v>
      </c>
      <c r="CX131" s="6">
        <v>0</v>
      </c>
      <c r="CY131" s="6">
        <v>0</v>
      </c>
      <c r="CZ131" s="6">
        <v>0</v>
      </c>
      <c r="DA131" s="6">
        <v>0</v>
      </c>
      <c r="DB131" s="6">
        <v>0</v>
      </c>
      <c r="DC131" s="6">
        <v>0</v>
      </c>
      <c r="DD131" s="6">
        <v>0</v>
      </c>
      <c r="DE131" s="6">
        <v>0</v>
      </c>
      <c r="DF131" s="6">
        <v>0</v>
      </c>
      <c r="DG131" s="6">
        <v>0</v>
      </c>
      <c r="DH131" s="6">
        <v>0</v>
      </c>
      <c r="DI131" s="6">
        <v>0</v>
      </c>
      <c r="DJ131" s="6">
        <v>0</v>
      </c>
      <c r="DK131" s="6">
        <v>0</v>
      </c>
      <c r="DL131" s="6">
        <v>0</v>
      </c>
      <c r="DM131" s="6">
        <v>0</v>
      </c>
      <c r="DN131" s="6">
        <v>0</v>
      </c>
      <c r="DO131" s="6">
        <v>0</v>
      </c>
      <c r="DP131" s="6">
        <v>0</v>
      </c>
      <c r="DQ131" s="6">
        <v>0</v>
      </c>
      <c r="DR131" s="6">
        <v>0</v>
      </c>
      <c r="DS131" s="6">
        <v>0</v>
      </c>
      <c r="DT131" s="6">
        <v>0</v>
      </c>
      <c r="DU131" s="6">
        <v>0</v>
      </c>
      <c r="DV131" s="6">
        <v>0</v>
      </c>
      <c r="DW131" s="6">
        <v>0</v>
      </c>
      <c r="DX131" s="6">
        <v>0</v>
      </c>
      <c r="DY131" s="6">
        <v>0</v>
      </c>
      <c r="DZ131" s="6">
        <v>0</v>
      </c>
      <c r="EA131" s="6">
        <v>0</v>
      </c>
      <c r="EB131" s="6">
        <v>0</v>
      </c>
      <c r="EC131" s="6">
        <v>0</v>
      </c>
      <c r="ED131" s="6">
        <v>0</v>
      </c>
      <c r="EE131" s="6">
        <v>0</v>
      </c>
      <c r="EF131" s="6">
        <v>0</v>
      </c>
      <c r="EG131" s="6">
        <v>0</v>
      </c>
      <c r="EH131" s="6">
        <v>0</v>
      </c>
      <c r="EI131" s="6">
        <v>0</v>
      </c>
      <c r="EJ131" s="6">
        <v>0</v>
      </c>
      <c r="EK131" s="6">
        <v>0</v>
      </c>
      <c r="EL131" s="6">
        <v>0</v>
      </c>
      <c r="EM131" s="6">
        <v>0</v>
      </c>
      <c r="EN131" s="6">
        <v>0</v>
      </c>
      <c r="EO131" s="6">
        <v>0</v>
      </c>
      <c r="EP131" s="6">
        <v>0</v>
      </c>
      <c r="EQ131" s="6">
        <v>0</v>
      </c>
      <c r="ER131" s="6">
        <v>0</v>
      </c>
      <c r="ES131" s="6">
        <v>0</v>
      </c>
      <c r="ET131" s="6">
        <v>0</v>
      </c>
      <c r="EU131" s="6">
        <v>0</v>
      </c>
      <c r="EV131" s="6">
        <v>0</v>
      </c>
      <c r="EW131" s="6">
        <v>0</v>
      </c>
      <c r="EX131" s="6">
        <v>0</v>
      </c>
      <c r="EY131" s="6">
        <v>0</v>
      </c>
      <c r="EZ131" s="6">
        <v>0</v>
      </c>
      <c r="FA131" s="6">
        <v>0</v>
      </c>
      <c r="FB131" s="6">
        <v>0</v>
      </c>
      <c r="FC131" s="6">
        <v>0</v>
      </c>
      <c r="FD131" s="6">
        <v>0</v>
      </c>
      <c r="FE131" s="6">
        <v>0</v>
      </c>
      <c r="FF131" s="6">
        <v>0</v>
      </c>
      <c r="FG131" s="6">
        <v>0</v>
      </c>
      <c r="FH131" s="6">
        <v>0</v>
      </c>
      <c r="FI131" s="6">
        <v>1</v>
      </c>
      <c r="FJ131" s="6">
        <v>0</v>
      </c>
      <c r="FK131" s="6">
        <v>0</v>
      </c>
      <c r="FL131" s="6">
        <v>0</v>
      </c>
      <c r="FM131" s="6">
        <v>0</v>
      </c>
      <c r="FN131" s="6">
        <v>0</v>
      </c>
      <c r="FO131" s="6">
        <v>0</v>
      </c>
      <c r="FP131" s="6">
        <v>0</v>
      </c>
      <c r="FQ131" s="6">
        <v>0</v>
      </c>
      <c r="FR131" s="6">
        <v>0</v>
      </c>
      <c r="FS131" s="6">
        <v>0</v>
      </c>
      <c r="FT131" s="6">
        <v>0</v>
      </c>
      <c r="FU131" s="6">
        <v>0</v>
      </c>
      <c r="FV131" s="6">
        <v>0</v>
      </c>
      <c r="FW131" s="6">
        <v>0</v>
      </c>
      <c r="FX131" s="6">
        <v>0</v>
      </c>
      <c r="FY131" s="6">
        <v>0</v>
      </c>
      <c r="FZ131" s="6">
        <v>0</v>
      </c>
      <c r="GA131" s="6">
        <v>0</v>
      </c>
      <c r="GB131" s="6">
        <v>0</v>
      </c>
      <c r="GC131" s="6">
        <v>0</v>
      </c>
      <c r="GD131" s="6">
        <v>0</v>
      </c>
      <c r="GE131" s="6">
        <v>0</v>
      </c>
      <c r="GF131" s="6">
        <v>0</v>
      </c>
      <c r="GG131" s="6">
        <v>0</v>
      </c>
      <c r="GH131" s="6">
        <v>0</v>
      </c>
      <c r="GI131" s="6">
        <v>0</v>
      </c>
      <c r="GJ131" s="6">
        <v>0</v>
      </c>
      <c r="GK131" s="6">
        <v>0</v>
      </c>
      <c r="GL131" s="6">
        <v>0</v>
      </c>
      <c r="GM131" s="6">
        <v>0</v>
      </c>
      <c r="GN131" s="6">
        <v>0</v>
      </c>
      <c r="GO131" s="6">
        <v>0</v>
      </c>
      <c r="GP131" s="6">
        <v>0</v>
      </c>
      <c r="GQ131" s="6">
        <v>0</v>
      </c>
      <c r="GR131" s="6">
        <v>0</v>
      </c>
      <c r="GS131" s="6">
        <v>0</v>
      </c>
      <c r="GT131" s="6">
        <v>0</v>
      </c>
      <c r="GU131" s="6">
        <v>0</v>
      </c>
      <c r="GV131" s="6">
        <v>0</v>
      </c>
      <c r="GW131" s="6">
        <v>0</v>
      </c>
      <c r="GX131" s="6">
        <v>0</v>
      </c>
      <c r="GY131" s="6">
        <v>0</v>
      </c>
      <c r="GZ131" s="6">
        <v>0</v>
      </c>
      <c r="HA131" s="6">
        <v>0</v>
      </c>
      <c r="HC131">
        <f t="shared" si="3"/>
        <v>1</v>
      </c>
    </row>
    <row r="132" spans="1:211" x14ac:dyDescent="0.2">
      <c r="A132" s="5" t="s">
        <v>489</v>
      </c>
      <c r="B132" s="1" t="s">
        <v>490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6">
        <v>0</v>
      </c>
      <c r="BF132" s="6">
        <v>0</v>
      </c>
      <c r="BG132" s="6">
        <v>0</v>
      </c>
      <c r="BH132" s="6">
        <v>0</v>
      </c>
      <c r="BI132" s="6">
        <v>0</v>
      </c>
      <c r="BJ132" s="6">
        <v>0</v>
      </c>
      <c r="BK132" s="6">
        <v>0</v>
      </c>
      <c r="BL132" s="6">
        <v>0</v>
      </c>
      <c r="BM132" s="6">
        <v>0</v>
      </c>
      <c r="BN132" s="6">
        <v>0</v>
      </c>
      <c r="BO132" s="6">
        <v>0</v>
      </c>
      <c r="BP132" s="6">
        <v>0</v>
      </c>
      <c r="BQ132" s="6">
        <v>0</v>
      </c>
      <c r="BR132" s="6">
        <v>0</v>
      </c>
      <c r="BS132" s="6">
        <v>0</v>
      </c>
      <c r="BT132" s="6">
        <v>0</v>
      </c>
      <c r="BU132" s="6">
        <v>0</v>
      </c>
      <c r="BV132" s="6">
        <v>0</v>
      </c>
      <c r="BW132" s="6">
        <v>0</v>
      </c>
      <c r="BX132" s="6">
        <v>0</v>
      </c>
      <c r="BY132" s="6">
        <v>0</v>
      </c>
      <c r="BZ132" s="6">
        <v>0</v>
      </c>
      <c r="CA132" s="6">
        <v>0</v>
      </c>
      <c r="CB132" s="6">
        <v>0</v>
      </c>
      <c r="CC132" s="6">
        <v>0</v>
      </c>
      <c r="CD132" s="6">
        <v>0</v>
      </c>
      <c r="CE132" s="6">
        <v>0</v>
      </c>
      <c r="CF132" s="6">
        <v>0</v>
      </c>
      <c r="CG132" s="6">
        <v>0</v>
      </c>
      <c r="CH132" s="6">
        <v>0</v>
      </c>
      <c r="CI132" s="6">
        <v>0</v>
      </c>
      <c r="CJ132" s="6">
        <v>0</v>
      </c>
      <c r="CK132" s="6">
        <v>0</v>
      </c>
      <c r="CL132" s="6">
        <v>0</v>
      </c>
      <c r="CM132" s="6">
        <v>0</v>
      </c>
      <c r="CN132" s="6">
        <v>0</v>
      </c>
      <c r="CO132" s="6">
        <v>0</v>
      </c>
      <c r="CP132" s="6">
        <v>0</v>
      </c>
      <c r="CQ132" s="6">
        <v>0</v>
      </c>
      <c r="CR132" s="6">
        <v>0</v>
      </c>
      <c r="CS132" s="6">
        <v>0</v>
      </c>
      <c r="CT132" s="6">
        <v>0</v>
      </c>
      <c r="CU132" s="6">
        <v>0</v>
      </c>
      <c r="CV132" s="6">
        <v>0</v>
      </c>
      <c r="CW132" s="6">
        <v>0</v>
      </c>
      <c r="CX132" s="6">
        <v>0</v>
      </c>
      <c r="CY132" s="6">
        <v>0</v>
      </c>
      <c r="CZ132" s="6">
        <v>0</v>
      </c>
      <c r="DA132" s="6">
        <v>0</v>
      </c>
      <c r="DB132" s="6">
        <v>0</v>
      </c>
      <c r="DC132" s="6">
        <v>0</v>
      </c>
      <c r="DD132" s="6">
        <v>0</v>
      </c>
      <c r="DE132" s="6">
        <v>0</v>
      </c>
      <c r="DF132" s="6">
        <v>0</v>
      </c>
      <c r="DG132" s="6">
        <v>0</v>
      </c>
      <c r="DH132" s="6">
        <v>0</v>
      </c>
      <c r="DI132" s="6">
        <v>0</v>
      </c>
      <c r="DJ132" s="6">
        <v>0</v>
      </c>
      <c r="DK132" s="6">
        <v>0</v>
      </c>
      <c r="DL132" s="6">
        <v>0</v>
      </c>
      <c r="DM132" s="6">
        <v>0</v>
      </c>
      <c r="DN132" s="6">
        <v>0</v>
      </c>
      <c r="DO132" s="6">
        <v>0</v>
      </c>
      <c r="DP132" s="6">
        <v>0</v>
      </c>
      <c r="DQ132" s="6">
        <v>0</v>
      </c>
      <c r="DR132" s="6">
        <v>0</v>
      </c>
      <c r="DS132" s="6">
        <v>0</v>
      </c>
      <c r="DT132" s="6">
        <v>0</v>
      </c>
      <c r="DU132" s="6">
        <v>0</v>
      </c>
      <c r="DV132" s="6">
        <v>0</v>
      </c>
      <c r="DW132" s="6">
        <v>0</v>
      </c>
      <c r="DX132" s="6">
        <v>0</v>
      </c>
      <c r="DY132" s="6">
        <v>0</v>
      </c>
      <c r="DZ132" s="6">
        <v>0</v>
      </c>
      <c r="EA132" s="6">
        <v>0</v>
      </c>
      <c r="EB132" s="6">
        <v>0</v>
      </c>
      <c r="EC132" s="6">
        <v>0</v>
      </c>
      <c r="ED132" s="6">
        <v>0</v>
      </c>
      <c r="EE132" s="6">
        <v>0</v>
      </c>
      <c r="EF132" s="6">
        <v>0</v>
      </c>
      <c r="EG132" s="6">
        <v>0</v>
      </c>
      <c r="EH132" s="6">
        <v>0</v>
      </c>
      <c r="EI132" s="6">
        <v>0</v>
      </c>
      <c r="EJ132" s="6">
        <v>0</v>
      </c>
      <c r="EK132" s="6">
        <v>0</v>
      </c>
      <c r="EL132" s="6">
        <v>0</v>
      </c>
      <c r="EM132" s="6">
        <v>0</v>
      </c>
      <c r="EN132" s="6">
        <v>0</v>
      </c>
      <c r="EO132" s="6">
        <v>0</v>
      </c>
      <c r="EP132" s="6">
        <v>0</v>
      </c>
      <c r="EQ132" s="6">
        <v>0</v>
      </c>
      <c r="ER132" s="6">
        <v>0</v>
      </c>
      <c r="ES132" s="6">
        <v>0</v>
      </c>
      <c r="ET132" s="6">
        <v>0</v>
      </c>
      <c r="EU132" s="6">
        <v>0</v>
      </c>
      <c r="EV132" s="6">
        <v>0</v>
      </c>
      <c r="EW132" s="6">
        <v>0</v>
      </c>
      <c r="EX132" s="6">
        <v>0</v>
      </c>
      <c r="EY132" s="6">
        <v>0</v>
      </c>
      <c r="EZ132" s="6">
        <v>0</v>
      </c>
      <c r="FA132" s="6">
        <v>0</v>
      </c>
      <c r="FB132" s="6">
        <v>0</v>
      </c>
      <c r="FC132" s="6">
        <v>0</v>
      </c>
      <c r="FD132" s="6">
        <v>0</v>
      </c>
      <c r="FE132" s="6">
        <v>0</v>
      </c>
      <c r="FF132" s="6">
        <v>0</v>
      </c>
      <c r="FG132" s="6">
        <v>0</v>
      </c>
      <c r="FH132" s="6">
        <v>0</v>
      </c>
      <c r="FI132" s="6">
        <v>0</v>
      </c>
      <c r="FJ132" s="6">
        <v>1</v>
      </c>
      <c r="FK132" s="6">
        <v>0</v>
      </c>
      <c r="FL132" s="6">
        <v>0</v>
      </c>
      <c r="FM132" s="6">
        <v>0</v>
      </c>
      <c r="FN132" s="6">
        <v>0</v>
      </c>
      <c r="FO132" s="6">
        <v>0</v>
      </c>
      <c r="FP132" s="6">
        <v>0</v>
      </c>
      <c r="FQ132" s="6">
        <v>0</v>
      </c>
      <c r="FR132" s="6">
        <v>0</v>
      </c>
      <c r="FS132" s="6">
        <v>0</v>
      </c>
      <c r="FT132" s="6">
        <v>0</v>
      </c>
      <c r="FU132" s="6">
        <v>0</v>
      </c>
      <c r="FV132" s="6">
        <v>0</v>
      </c>
      <c r="FW132" s="6">
        <v>0</v>
      </c>
      <c r="FX132" s="6">
        <v>0</v>
      </c>
      <c r="FY132" s="6">
        <v>0</v>
      </c>
      <c r="FZ132" s="6">
        <v>0</v>
      </c>
      <c r="GA132" s="6">
        <v>0</v>
      </c>
      <c r="GB132" s="6">
        <v>0</v>
      </c>
      <c r="GC132" s="6">
        <v>0</v>
      </c>
      <c r="GD132" s="6">
        <v>0</v>
      </c>
      <c r="GE132" s="6">
        <v>0</v>
      </c>
      <c r="GF132" s="6">
        <v>0</v>
      </c>
      <c r="GG132" s="6">
        <v>0</v>
      </c>
      <c r="GH132" s="6">
        <v>0</v>
      </c>
      <c r="GI132" s="6">
        <v>0</v>
      </c>
      <c r="GJ132" s="6">
        <v>0</v>
      </c>
      <c r="GK132" s="6">
        <v>0</v>
      </c>
      <c r="GL132" s="6">
        <v>0</v>
      </c>
      <c r="GM132" s="6">
        <v>0</v>
      </c>
      <c r="GN132" s="6">
        <v>0</v>
      </c>
      <c r="GO132" s="6">
        <v>0</v>
      </c>
      <c r="GP132" s="6">
        <v>0</v>
      </c>
      <c r="GQ132" s="6">
        <v>0</v>
      </c>
      <c r="GR132" s="6">
        <v>0</v>
      </c>
      <c r="GS132" s="6">
        <v>0</v>
      </c>
      <c r="GT132" s="6">
        <v>0</v>
      </c>
      <c r="GU132" s="6">
        <v>0</v>
      </c>
      <c r="GV132" s="6">
        <v>0</v>
      </c>
      <c r="GW132" s="6">
        <v>0</v>
      </c>
      <c r="GX132" s="6">
        <v>0</v>
      </c>
      <c r="GY132" s="6">
        <v>0</v>
      </c>
      <c r="GZ132" s="6">
        <v>0</v>
      </c>
      <c r="HA132" s="6">
        <v>0</v>
      </c>
      <c r="HC132">
        <f t="shared" si="3"/>
        <v>1</v>
      </c>
    </row>
    <row r="133" spans="1:211" x14ac:dyDescent="0.2">
      <c r="A133" s="5" t="s">
        <v>491</v>
      </c>
      <c r="B133" s="1" t="s">
        <v>492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0</v>
      </c>
      <c r="BG133" s="6">
        <v>0</v>
      </c>
      <c r="BH133" s="6">
        <v>0</v>
      </c>
      <c r="BI133" s="6">
        <v>0</v>
      </c>
      <c r="BJ133" s="6">
        <v>0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6">
        <v>0</v>
      </c>
      <c r="BQ133" s="6">
        <v>0</v>
      </c>
      <c r="BR133" s="6">
        <v>0</v>
      </c>
      <c r="BS133" s="6">
        <v>0</v>
      </c>
      <c r="BT133" s="6">
        <v>0</v>
      </c>
      <c r="BU133" s="6">
        <v>0</v>
      </c>
      <c r="BV133" s="6">
        <v>0</v>
      </c>
      <c r="BW133" s="6">
        <v>0</v>
      </c>
      <c r="BX133" s="6">
        <v>0</v>
      </c>
      <c r="BY133" s="6">
        <v>0</v>
      </c>
      <c r="BZ133" s="6">
        <v>0</v>
      </c>
      <c r="CA133" s="6">
        <v>0</v>
      </c>
      <c r="CB133" s="6">
        <v>0</v>
      </c>
      <c r="CC133" s="6">
        <v>0</v>
      </c>
      <c r="CD133" s="6">
        <v>0</v>
      </c>
      <c r="CE133" s="6">
        <v>0</v>
      </c>
      <c r="CF133" s="6">
        <v>0</v>
      </c>
      <c r="CG133" s="6">
        <v>0</v>
      </c>
      <c r="CH133" s="6">
        <v>0</v>
      </c>
      <c r="CI133" s="6">
        <v>0</v>
      </c>
      <c r="CJ133" s="6">
        <v>0</v>
      </c>
      <c r="CK133" s="6">
        <v>0</v>
      </c>
      <c r="CL133" s="6">
        <v>0</v>
      </c>
      <c r="CM133" s="6">
        <v>0</v>
      </c>
      <c r="CN133" s="6">
        <v>0</v>
      </c>
      <c r="CO133" s="6">
        <v>0</v>
      </c>
      <c r="CP133" s="6">
        <v>0</v>
      </c>
      <c r="CQ133" s="6">
        <v>0</v>
      </c>
      <c r="CR133" s="6">
        <v>0</v>
      </c>
      <c r="CS133" s="6">
        <v>0</v>
      </c>
      <c r="CT133" s="6">
        <v>0</v>
      </c>
      <c r="CU133" s="6">
        <v>0</v>
      </c>
      <c r="CV133" s="6">
        <v>0</v>
      </c>
      <c r="CW133" s="6">
        <v>0</v>
      </c>
      <c r="CX133" s="6">
        <v>0</v>
      </c>
      <c r="CY133" s="6">
        <v>0</v>
      </c>
      <c r="CZ133" s="6">
        <v>0</v>
      </c>
      <c r="DA133" s="6">
        <v>0</v>
      </c>
      <c r="DB133" s="6">
        <v>0</v>
      </c>
      <c r="DC133" s="6">
        <v>0</v>
      </c>
      <c r="DD133" s="6">
        <v>0</v>
      </c>
      <c r="DE133" s="6">
        <v>0</v>
      </c>
      <c r="DF133" s="6">
        <v>0</v>
      </c>
      <c r="DG133" s="6">
        <v>0</v>
      </c>
      <c r="DH133" s="6">
        <v>0</v>
      </c>
      <c r="DI133" s="6">
        <v>0</v>
      </c>
      <c r="DJ133" s="6">
        <v>0</v>
      </c>
      <c r="DK133" s="6">
        <v>0</v>
      </c>
      <c r="DL133" s="6">
        <v>0</v>
      </c>
      <c r="DM133" s="6">
        <v>0</v>
      </c>
      <c r="DN133" s="6">
        <v>0</v>
      </c>
      <c r="DO133" s="6">
        <v>0</v>
      </c>
      <c r="DP133" s="6">
        <v>0</v>
      </c>
      <c r="DQ133" s="6">
        <v>0</v>
      </c>
      <c r="DR133" s="6">
        <v>0</v>
      </c>
      <c r="DS133" s="6">
        <v>0</v>
      </c>
      <c r="DT133" s="6">
        <v>0</v>
      </c>
      <c r="DU133" s="6">
        <v>0</v>
      </c>
      <c r="DV133" s="6">
        <v>0</v>
      </c>
      <c r="DW133" s="6">
        <v>0</v>
      </c>
      <c r="DX133" s="6">
        <v>0</v>
      </c>
      <c r="DY133" s="6">
        <v>0</v>
      </c>
      <c r="DZ133" s="6">
        <v>0</v>
      </c>
      <c r="EA133" s="6">
        <v>0</v>
      </c>
      <c r="EB133" s="6">
        <v>0</v>
      </c>
      <c r="EC133" s="6">
        <v>0</v>
      </c>
      <c r="ED133" s="6">
        <v>0</v>
      </c>
      <c r="EE133" s="6">
        <v>0</v>
      </c>
      <c r="EF133" s="6">
        <v>0</v>
      </c>
      <c r="EG133" s="6">
        <v>0</v>
      </c>
      <c r="EH133" s="6">
        <v>0</v>
      </c>
      <c r="EI133" s="6">
        <v>0</v>
      </c>
      <c r="EJ133" s="6">
        <v>0</v>
      </c>
      <c r="EK133" s="6">
        <v>0</v>
      </c>
      <c r="EL133" s="6">
        <v>0</v>
      </c>
      <c r="EM133" s="6">
        <v>0</v>
      </c>
      <c r="EN133" s="6">
        <v>0</v>
      </c>
      <c r="EO133" s="6">
        <v>0</v>
      </c>
      <c r="EP133" s="6">
        <v>0</v>
      </c>
      <c r="EQ133" s="6">
        <v>0</v>
      </c>
      <c r="ER133" s="6">
        <v>0</v>
      </c>
      <c r="ES133" s="6">
        <v>0</v>
      </c>
      <c r="ET133" s="6">
        <v>0</v>
      </c>
      <c r="EU133" s="6">
        <v>0</v>
      </c>
      <c r="EV133" s="6">
        <v>0</v>
      </c>
      <c r="EW133" s="6">
        <v>0</v>
      </c>
      <c r="EX133" s="6">
        <v>0</v>
      </c>
      <c r="EY133" s="6">
        <v>0</v>
      </c>
      <c r="EZ133" s="6">
        <v>0</v>
      </c>
      <c r="FA133" s="6">
        <v>0</v>
      </c>
      <c r="FB133" s="6">
        <v>1</v>
      </c>
      <c r="FC133" s="6">
        <v>0</v>
      </c>
      <c r="FD133" s="6">
        <v>0</v>
      </c>
      <c r="FE133" s="6">
        <v>0</v>
      </c>
      <c r="FF133" s="6">
        <v>0</v>
      </c>
      <c r="FG133" s="6">
        <v>0</v>
      </c>
      <c r="FH133" s="6">
        <v>0</v>
      </c>
      <c r="FI133" s="6">
        <v>0</v>
      </c>
      <c r="FJ133" s="6">
        <v>0</v>
      </c>
      <c r="FK133" s="6">
        <v>0</v>
      </c>
      <c r="FL133" s="6">
        <v>0</v>
      </c>
      <c r="FM133" s="6">
        <v>0</v>
      </c>
      <c r="FN133" s="6">
        <v>0</v>
      </c>
      <c r="FO133" s="6">
        <v>0</v>
      </c>
      <c r="FP133" s="6">
        <v>0</v>
      </c>
      <c r="FQ133" s="6">
        <v>0</v>
      </c>
      <c r="FR133" s="6">
        <v>0</v>
      </c>
      <c r="FS133" s="6">
        <v>0</v>
      </c>
      <c r="FT133" s="6">
        <v>0</v>
      </c>
      <c r="FU133" s="6">
        <v>0</v>
      </c>
      <c r="FV133" s="6">
        <v>0</v>
      </c>
      <c r="FW133" s="6">
        <v>0</v>
      </c>
      <c r="FX133" s="6">
        <v>0</v>
      </c>
      <c r="FY133" s="6">
        <v>0</v>
      </c>
      <c r="FZ133" s="6">
        <v>0</v>
      </c>
      <c r="GA133" s="6">
        <v>0</v>
      </c>
      <c r="GB133" s="6">
        <v>0</v>
      </c>
      <c r="GC133" s="6">
        <v>0</v>
      </c>
      <c r="GD133" s="6">
        <v>0</v>
      </c>
      <c r="GE133" s="6">
        <v>0</v>
      </c>
      <c r="GF133" s="6">
        <v>0</v>
      </c>
      <c r="GG133" s="6">
        <v>0</v>
      </c>
      <c r="GH133" s="6">
        <v>0</v>
      </c>
      <c r="GI133" s="6">
        <v>0</v>
      </c>
      <c r="GJ133" s="6">
        <v>0</v>
      </c>
      <c r="GK133" s="6">
        <v>0</v>
      </c>
      <c r="GL133" s="6">
        <v>0</v>
      </c>
      <c r="GM133" s="6">
        <v>0</v>
      </c>
      <c r="GN133" s="6">
        <v>0</v>
      </c>
      <c r="GO133" s="6">
        <v>0</v>
      </c>
      <c r="GP133" s="6">
        <v>0</v>
      </c>
      <c r="GQ133" s="6">
        <v>0</v>
      </c>
      <c r="GR133" s="6">
        <v>0</v>
      </c>
      <c r="GS133" s="6">
        <v>0</v>
      </c>
      <c r="GT133" s="6">
        <v>0</v>
      </c>
      <c r="GU133" s="6">
        <v>0</v>
      </c>
      <c r="GV133" s="6">
        <v>0</v>
      </c>
      <c r="GW133" s="6">
        <v>0</v>
      </c>
      <c r="GX133" s="6">
        <v>0</v>
      </c>
      <c r="GY133" s="6">
        <v>0</v>
      </c>
      <c r="GZ133" s="6">
        <v>0</v>
      </c>
      <c r="HA133" s="6">
        <v>0</v>
      </c>
      <c r="HC133">
        <f t="shared" ref="HC133:HC174" si="4">SUM(C133:HA133)</f>
        <v>1</v>
      </c>
    </row>
    <row r="134" spans="1:211" x14ac:dyDescent="0.2">
      <c r="A134" s="5" t="s">
        <v>493</v>
      </c>
      <c r="B134" s="1" t="s">
        <v>494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6">
        <v>0</v>
      </c>
      <c r="BH134" s="6">
        <v>0</v>
      </c>
      <c r="BI134" s="6">
        <v>0</v>
      </c>
      <c r="BJ134" s="6">
        <v>0</v>
      </c>
      <c r="BK134" s="6">
        <v>0</v>
      </c>
      <c r="BL134" s="6">
        <v>0</v>
      </c>
      <c r="BM134" s="6">
        <v>0</v>
      </c>
      <c r="BN134" s="6">
        <v>0</v>
      </c>
      <c r="BO134" s="6">
        <v>0</v>
      </c>
      <c r="BP134" s="6">
        <v>0</v>
      </c>
      <c r="BQ134" s="6">
        <v>0</v>
      </c>
      <c r="BR134" s="6">
        <v>0</v>
      </c>
      <c r="BS134" s="6">
        <v>0</v>
      </c>
      <c r="BT134" s="6">
        <v>0</v>
      </c>
      <c r="BU134" s="6">
        <v>0</v>
      </c>
      <c r="BV134" s="6">
        <v>0</v>
      </c>
      <c r="BW134" s="6">
        <v>0</v>
      </c>
      <c r="BX134" s="6">
        <v>0</v>
      </c>
      <c r="BY134" s="6">
        <v>0</v>
      </c>
      <c r="BZ134" s="6">
        <v>0</v>
      </c>
      <c r="CA134" s="6">
        <v>0</v>
      </c>
      <c r="CB134" s="6">
        <v>0</v>
      </c>
      <c r="CC134" s="6">
        <v>0</v>
      </c>
      <c r="CD134" s="6">
        <v>0</v>
      </c>
      <c r="CE134" s="6">
        <v>0</v>
      </c>
      <c r="CF134" s="6">
        <v>0</v>
      </c>
      <c r="CG134" s="6">
        <v>0</v>
      </c>
      <c r="CH134" s="6">
        <v>0</v>
      </c>
      <c r="CI134" s="6">
        <v>0</v>
      </c>
      <c r="CJ134" s="6">
        <v>0</v>
      </c>
      <c r="CK134" s="6">
        <v>0</v>
      </c>
      <c r="CL134" s="6">
        <v>0</v>
      </c>
      <c r="CM134" s="6">
        <v>0</v>
      </c>
      <c r="CN134" s="6">
        <v>0</v>
      </c>
      <c r="CO134" s="6">
        <v>0</v>
      </c>
      <c r="CP134" s="6">
        <v>0</v>
      </c>
      <c r="CQ134" s="6">
        <v>0</v>
      </c>
      <c r="CR134" s="6">
        <v>0</v>
      </c>
      <c r="CS134" s="6">
        <v>0</v>
      </c>
      <c r="CT134" s="6">
        <v>0</v>
      </c>
      <c r="CU134" s="6">
        <v>0</v>
      </c>
      <c r="CV134" s="6">
        <v>0</v>
      </c>
      <c r="CW134" s="6">
        <v>0</v>
      </c>
      <c r="CX134" s="6">
        <v>0</v>
      </c>
      <c r="CY134" s="6">
        <v>0</v>
      </c>
      <c r="CZ134" s="6">
        <v>0</v>
      </c>
      <c r="DA134" s="6">
        <v>0</v>
      </c>
      <c r="DB134" s="6">
        <v>0</v>
      </c>
      <c r="DC134" s="6">
        <v>0</v>
      </c>
      <c r="DD134" s="6">
        <v>0</v>
      </c>
      <c r="DE134" s="6">
        <v>0</v>
      </c>
      <c r="DF134" s="6">
        <v>0</v>
      </c>
      <c r="DG134" s="6">
        <v>0</v>
      </c>
      <c r="DH134" s="6">
        <v>0</v>
      </c>
      <c r="DI134" s="6">
        <v>0</v>
      </c>
      <c r="DJ134" s="6">
        <v>0</v>
      </c>
      <c r="DK134" s="6">
        <v>0</v>
      </c>
      <c r="DL134" s="6">
        <v>0</v>
      </c>
      <c r="DM134" s="6">
        <v>0</v>
      </c>
      <c r="DN134" s="6">
        <v>0</v>
      </c>
      <c r="DO134" s="6">
        <v>0</v>
      </c>
      <c r="DP134" s="6">
        <v>0</v>
      </c>
      <c r="DQ134" s="6">
        <v>0</v>
      </c>
      <c r="DR134" s="6">
        <v>0</v>
      </c>
      <c r="DS134" s="6">
        <v>0</v>
      </c>
      <c r="DT134" s="6">
        <v>0</v>
      </c>
      <c r="DU134" s="6">
        <v>0</v>
      </c>
      <c r="DV134" s="6">
        <v>0</v>
      </c>
      <c r="DW134" s="6">
        <v>0</v>
      </c>
      <c r="DX134" s="6">
        <v>0</v>
      </c>
      <c r="DY134" s="6">
        <v>0</v>
      </c>
      <c r="DZ134" s="6">
        <v>0</v>
      </c>
      <c r="EA134" s="6">
        <v>0</v>
      </c>
      <c r="EB134" s="6">
        <v>0</v>
      </c>
      <c r="EC134" s="6">
        <v>0</v>
      </c>
      <c r="ED134" s="6">
        <v>0</v>
      </c>
      <c r="EE134" s="6">
        <v>0</v>
      </c>
      <c r="EF134" s="6">
        <v>0</v>
      </c>
      <c r="EG134" s="6">
        <v>0</v>
      </c>
      <c r="EH134" s="6">
        <v>0</v>
      </c>
      <c r="EI134" s="6">
        <v>0</v>
      </c>
      <c r="EJ134" s="6">
        <v>0</v>
      </c>
      <c r="EK134" s="6">
        <v>0</v>
      </c>
      <c r="EL134" s="6">
        <v>0</v>
      </c>
      <c r="EM134" s="6">
        <v>0</v>
      </c>
      <c r="EN134" s="6">
        <v>0</v>
      </c>
      <c r="EO134" s="6">
        <v>0</v>
      </c>
      <c r="EP134" s="6">
        <v>0</v>
      </c>
      <c r="EQ134" s="6">
        <v>0</v>
      </c>
      <c r="ER134" s="6">
        <v>0</v>
      </c>
      <c r="ES134" s="6">
        <v>0</v>
      </c>
      <c r="ET134" s="6">
        <v>0</v>
      </c>
      <c r="EU134" s="6">
        <v>0</v>
      </c>
      <c r="EV134" s="6">
        <v>0</v>
      </c>
      <c r="EW134" s="6">
        <v>0</v>
      </c>
      <c r="EX134" s="6">
        <v>0</v>
      </c>
      <c r="EY134" s="6">
        <v>0</v>
      </c>
      <c r="EZ134" s="6">
        <v>0</v>
      </c>
      <c r="FA134" s="6">
        <v>0</v>
      </c>
      <c r="FB134" s="6">
        <v>1</v>
      </c>
      <c r="FC134" s="6">
        <v>0</v>
      </c>
      <c r="FD134" s="6">
        <v>0</v>
      </c>
      <c r="FE134" s="6">
        <v>0</v>
      </c>
      <c r="FF134" s="6">
        <v>0</v>
      </c>
      <c r="FG134" s="6">
        <v>0</v>
      </c>
      <c r="FH134" s="6">
        <v>0</v>
      </c>
      <c r="FI134" s="6">
        <v>0</v>
      </c>
      <c r="FJ134" s="6">
        <v>0</v>
      </c>
      <c r="FK134" s="6">
        <v>0</v>
      </c>
      <c r="FL134" s="6">
        <v>0</v>
      </c>
      <c r="FM134" s="6">
        <v>0</v>
      </c>
      <c r="FN134" s="6">
        <v>0</v>
      </c>
      <c r="FO134" s="6">
        <v>0</v>
      </c>
      <c r="FP134" s="6">
        <v>0</v>
      </c>
      <c r="FQ134" s="6">
        <v>0</v>
      </c>
      <c r="FR134" s="6">
        <v>0</v>
      </c>
      <c r="FS134" s="6">
        <v>0</v>
      </c>
      <c r="FT134" s="6">
        <v>0</v>
      </c>
      <c r="FU134" s="6">
        <v>0</v>
      </c>
      <c r="FV134" s="6">
        <v>0</v>
      </c>
      <c r="FW134" s="6">
        <v>0</v>
      </c>
      <c r="FX134" s="6">
        <v>0</v>
      </c>
      <c r="FY134" s="6">
        <v>0</v>
      </c>
      <c r="FZ134" s="6">
        <v>0</v>
      </c>
      <c r="GA134" s="6">
        <v>0</v>
      </c>
      <c r="GB134" s="6">
        <v>0</v>
      </c>
      <c r="GC134" s="6">
        <v>0</v>
      </c>
      <c r="GD134" s="6">
        <v>0</v>
      </c>
      <c r="GE134" s="6">
        <v>0</v>
      </c>
      <c r="GF134" s="6">
        <v>0</v>
      </c>
      <c r="GG134" s="6">
        <v>0</v>
      </c>
      <c r="GH134" s="6">
        <v>0</v>
      </c>
      <c r="GI134" s="6">
        <v>0</v>
      </c>
      <c r="GJ134" s="6">
        <v>0</v>
      </c>
      <c r="GK134" s="6">
        <v>0</v>
      </c>
      <c r="GL134" s="6">
        <v>0</v>
      </c>
      <c r="GM134" s="6">
        <v>0</v>
      </c>
      <c r="GN134" s="6">
        <v>0</v>
      </c>
      <c r="GO134" s="6">
        <v>0</v>
      </c>
      <c r="GP134" s="6">
        <v>0</v>
      </c>
      <c r="GQ134" s="6">
        <v>0</v>
      </c>
      <c r="GR134" s="6">
        <v>0</v>
      </c>
      <c r="GS134" s="6">
        <v>0</v>
      </c>
      <c r="GT134" s="6">
        <v>0</v>
      </c>
      <c r="GU134" s="6">
        <v>0</v>
      </c>
      <c r="GV134" s="6">
        <v>0</v>
      </c>
      <c r="GW134" s="6">
        <v>0</v>
      </c>
      <c r="GX134" s="6">
        <v>0</v>
      </c>
      <c r="GY134" s="6">
        <v>0</v>
      </c>
      <c r="GZ134" s="6">
        <v>0</v>
      </c>
      <c r="HA134" s="6">
        <v>0</v>
      </c>
      <c r="HC134">
        <f t="shared" si="4"/>
        <v>1</v>
      </c>
    </row>
    <row r="135" spans="1:211" x14ac:dyDescent="0.2">
      <c r="A135" s="5" t="s">
        <v>495</v>
      </c>
      <c r="B135" s="1" t="s">
        <v>496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0</v>
      </c>
      <c r="BF135" s="6">
        <v>0</v>
      </c>
      <c r="BG135" s="6">
        <v>0</v>
      </c>
      <c r="BH135" s="6">
        <v>0</v>
      </c>
      <c r="BI135" s="6">
        <v>0</v>
      </c>
      <c r="BJ135" s="6">
        <v>0</v>
      </c>
      <c r="BK135" s="6">
        <v>0</v>
      </c>
      <c r="BL135" s="6">
        <v>0</v>
      </c>
      <c r="BM135" s="6">
        <v>1</v>
      </c>
      <c r="BN135" s="6">
        <v>0</v>
      </c>
      <c r="BO135" s="6">
        <v>0</v>
      </c>
      <c r="BP135" s="6">
        <v>0</v>
      </c>
      <c r="BQ135" s="6">
        <v>0</v>
      </c>
      <c r="BR135" s="6">
        <v>0</v>
      </c>
      <c r="BS135" s="6">
        <v>0</v>
      </c>
      <c r="BT135" s="6">
        <v>0</v>
      </c>
      <c r="BU135" s="6">
        <v>0</v>
      </c>
      <c r="BV135" s="6">
        <v>0</v>
      </c>
      <c r="BW135" s="6">
        <v>0</v>
      </c>
      <c r="BX135" s="6">
        <v>0</v>
      </c>
      <c r="BY135" s="6">
        <v>0</v>
      </c>
      <c r="BZ135" s="6">
        <v>0</v>
      </c>
      <c r="CA135" s="6">
        <v>0</v>
      </c>
      <c r="CB135" s="6">
        <v>0</v>
      </c>
      <c r="CC135" s="6">
        <v>0</v>
      </c>
      <c r="CD135" s="6">
        <v>0</v>
      </c>
      <c r="CE135" s="6">
        <v>0</v>
      </c>
      <c r="CF135" s="6">
        <v>0</v>
      </c>
      <c r="CG135" s="6">
        <v>0</v>
      </c>
      <c r="CH135" s="6">
        <v>0</v>
      </c>
      <c r="CI135" s="6">
        <v>0</v>
      </c>
      <c r="CJ135" s="6">
        <v>0</v>
      </c>
      <c r="CK135" s="6">
        <v>0</v>
      </c>
      <c r="CL135" s="6">
        <v>0</v>
      </c>
      <c r="CM135" s="6">
        <v>0</v>
      </c>
      <c r="CN135" s="6">
        <v>0</v>
      </c>
      <c r="CO135" s="6">
        <v>0</v>
      </c>
      <c r="CP135" s="6">
        <v>0</v>
      </c>
      <c r="CQ135" s="6">
        <v>0</v>
      </c>
      <c r="CR135" s="6">
        <v>0</v>
      </c>
      <c r="CS135" s="6">
        <v>0</v>
      </c>
      <c r="CT135" s="6">
        <v>0</v>
      </c>
      <c r="CU135" s="6">
        <v>0</v>
      </c>
      <c r="CV135" s="6">
        <v>0</v>
      </c>
      <c r="CW135" s="6">
        <v>0</v>
      </c>
      <c r="CX135" s="6">
        <v>0</v>
      </c>
      <c r="CY135" s="6">
        <v>0</v>
      </c>
      <c r="CZ135" s="6">
        <v>0</v>
      </c>
      <c r="DA135" s="6">
        <v>0</v>
      </c>
      <c r="DB135" s="6">
        <v>0</v>
      </c>
      <c r="DC135" s="6">
        <v>0</v>
      </c>
      <c r="DD135" s="6">
        <v>0</v>
      </c>
      <c r="DE135" s="6">
        <v>0</v>
      </c>
      <c r="DF135" s="6">
        <v>0</v>
      </c>
      <c r="DG135" s="6">
        <v>0</v>
      </c>
      <c r="DH135" s="6">
        <v>0</v>
      </c>
      <c r="DI135" s="6">
        <v>0</v>
      </c>
      <c r="DJ135" s="6">
        <v>0</v>
      </c>
      <c r="DK135" s="6">
        <v>0</v>
      </c>
      <c r="DL135" s="6">
        <v>0</v>
      </c>
      <c r="DM135" s="6">
        <v>0</v>
      </c>
      <c r="DN135" s="6">
        <v>0</v>
      </c>
      <c r="DO135" s="6">
        <v>0</v>
      </c>
      <c r="DP135" s="6">
        <v>0</v>
      </c>
      <c r="DQ135" s="6">
        <v>0</v>
      </c>
      <c r="DR135" s="6">
        <v>0</v>
      </c>
      <c r="DS135" s="6">
        <v>0</v>
      </c>
      <c r="DT135" s="6">
        <v>0</v>
      </c>
      <c r="DU135" s="6">
        <v>0</v>
      </c>
      <c r="DV135" s="6">
        <v>0</v>
      </c>
      <c r="DW135" s="6">
        <v>0</v>
      </c>
      <c r="DX135" s="6">
        <v>0</v>
      </c>
      <c r="DY135" s="6">
        <v>0</v>
      </c>
      <c r="DZ135" s="6">
        <v>0</v>
      </c>
      <c r="EA135" s="6">
        <v>0</v>
      </c>
      <c r="EB135" s="6">
        <v>0</v>
      </c>
      <c r="EC135" s="6">
        <v>0</v>
      </c>
      <c r="ED135" s="6">
        <v>0</v>
      </c>
      <c r="EE135" s="6">
        <v>0</v>
      </c>
      <c r="EF135" s="6">
        <v>0</v>
      </c>
      <c r="EG135" s="6">
        <v>0</v>
      </c>
      <c r="EH135" s="6">
        <v>0</v>
      </c>
      <c r="EI135" s="6">
        <v>0</v>
      </c>
      <c r="EJ135" s="6">
        <v>0</v>
      </c>
      <c r="EK135" s="6">
        <v>0</v>
      </c>
      <c r="EL135" s="6">
        <v>0</v>
      </c>
      <c r="EM135" s="6">
        <v>0</v>
      </c>
      <c r="EN135" s="6">
        <v>0</v>
      </c>
      <c r="EO135" s="6">
        <v>0</v>
      </c>
      <c r="EP135" s="6">
        <v>0</v>
      </c>
      <c r="EQ135" s="6">
        <v>0</v>
      </c>
      <c r="ER135" s="6">
        <v>0</v>
      </c>
      <c r="ES135" s="6">
        <v>0</v>
      </c>
      <c r="ET135" s="6">
        <v>0</v>
      </c>
      <c r="EU135" s="6">
        <v>0</v>
      </c>
      <c r="EV135" s="6">
        <v>0</v>
      </c>
      <c r="EW135" s="6">
        <v>0</v>
      </c>
      <c r="EX135" s="6">
        <v>0</v>
      </c>
      <c r="EY135" s="6">
        <v>0</v>
      </c>
      <c r="EZ135" s="6">
        <v>0</v>
      </c>
      <c r="FA135" s="6">
        <v>0</v>
      </c>
      <c r="FB135" s="6">
        <v>0</v>
      </c>
      <c r="FC135" s="6">
        <v>0</v>
      </c>
      <c r="FD135" s="6">
        <v>0</v>
      </c>
      <c r="FE135" s="6">
        <v>0</v>
      </c>
      <c r="FF135" s="6">
        <v>0</v>
      </c>
      <c r="FG135" s="6">
        <v>0</v>
      </c>
      <c r="FH135" s="6">
        <v>0</v>
      </c>
      <c r="FI135" s="6">
        <v>0</v>
      </c>
      <c r="FJ135" s="6">
        <v>0</v>
      </c>
      <c r="FK135" s="6">
        <v>0</v>
      </c>
      <c r="FL135" s="6">
        <v>0</v>
      </c>
      <c r="FM135" s="6">
        <v>0</v>
      </c>
      <c r="FN135" s="6">
        <v>0</v>
      </c>
      <c r="FO135" s="6">
        <v>0</v>
      </c>
      <c r="FP135" s="6">
        <v>0</v>
      </c>
      <c r="FQ135" s="6">
        <v>0</v>
      </c>
      <c r="FR135" s="6">
        <v>0</v>
      </c>
      <c r="FS135" s="6">
        <v>0</v>
      </c>
      <c r="FT135" s="6">
        <v>0</v>
      </c>
      <c r="FU135" s="6">
        <v>0</v>
      </c>
      <c r="FV135" s="6">
        <v>0</v>
      </c>
      <c r="FW135" s="6">
        <v>0</v>
      </c>
      <c r="FX135" s="6">
        <v>0</v>
      </c>
      <c r="FY135" s="6">
        <v>0</v>
      </c>
      <c r="FZ135" s="6">
        <v>0</v>
      </c>
      <c r="GA135" s="6">
        <v>0</v>
      </c>
      <c r="GB135" s="6">
        <v>0</v>
      </c>
      <c r="GC135" s="6">
        <v>0</v>
      </c>
      <c r="GD135" s="6">
        <v>0</v>
      </c>
      <c r="GE135" s="6">
        <v>0</v>
      </c>
      <c r="GF135" s="6">
        <v>0</v>
      </c>
      <c r="GG135" s="6">
        <v>0</v>
      </c>
      <c r="GH135" s="6">
        <v>0</v>
      </c>
      <c r="GI135" s="6">
        <v>0</v>
      </c>
      <c r="GJ135" s="6">
        <v>0</v>
      </c>
      <c r="GK135" s="6">
        <v>0</v>
      </c>
      <c r="GL135" s="6">
        <v>0</v>
      </c>
      <c r="GM135" s="6">
        <v>0</v>
      </c>
      <c r="GN135" s="6">
        <v>0</v>
      </c>
      <c r="GO135" s="6">
        <v>0</v>
      </c>
      <c r="GP135" s="6">
        <v>0</v>
      </c>
      <c r="GQ135" s="6">
        <v>0</v>
      </c>
      <c r="GR135" s="6">
        <v>0</v>
      </c>
      <c r="GS135" s="6">
        <v>0</v>
      </c>
      <c r="GT135" s="6">
        <v>0</v>
      </c>
      <c r="GU135" s="6">
        <v>0</v>
      </c>
      <c r="GV135" s="6">
        <v>0</v>
      </c>
      <c r="GW135" s="6">
        <v>0</v>
      </c>
      <c r="GX135" s="6">
        <v>0</v>
      </c>
      <c r="GY135" s="6">
        <v>0</v>
      </c>
      <c r="GZ135" s="6">
        <v>0</v>
      </c>
      <c r="HA135" s="6">
        <v>0</v>
      </c>
      <c r="HC135">
        <f t="shared" si="4"/>
        <v>1</v>
      </c>
    </row>
    <row r="136" spans="1:211" x14ac:dyDescent="0.2">
      <c r="A136" s="5" t="s">
        <v>497</v>
      </c>
      <c r="B136" s="1" t="s">
        <v>498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6">
        <v>0</v>
      </c>
      <c r="BF136" s="6">
        <v>0</v>
      </c>
      <c r="BG136" s="6">
        <v>0</v>
      </c>
      <c r="BH136" s="6">
        <v>0</v>
      </c>
      <c r="BI136" s="6">
        <v>0</v>
      </c>
      <c r="BJ136" s="6">
        <v>0</v>
      </c>
      <c r="BK136" s="6">
        <v>0</v>
      </c>
      <c r="BL136" s="6">
        <v>0</v>
      </c>
      <c r="BM136" s="6">
        <v>1</v>
      </c>
      <c r="BN136" s="6">
        <v>0</v>
      </c>
      <c r="BO136" s="6">
        <v>0</v>
      </c>
      <c r="BP136" s="6">
        <v>0</v>
      </c>
      <c r="BQ136" s="6">
        <v>0</v>
      </c>
      <c r="BR136" s="6">
        <v>0</v>
      </c>
      <c r="BS136" s="6">
        <v>0</v>
      </c>
      <c r="BT136" s="6">
        <v>0</v>
      </c>
      <c r="BU136" s="6">
        <v>0</v>
      </c>
      <c r="BV136" s="6">
        <v>0</v>
      </c>
      <c r="BW136" s="6">
        <v>0</v>
      </c>
      <c r="BX136" s="6">
        <v>0</v>
      </c>
      <c r="BY136" s="6">
        <v>0</v>
      </c>
      <c r="BZ136" s="6">
        <v>0</v>
      </c>
      <c r="CA136" s="6">
        <v>0</v>
      </c>
      <c r="CB136" s="6">
        <v>0</v>
      </c>
      <c r="CC136" s="6">
        <v>0</v>
      </c>
      <c r="CD136" s="6">
        <v>0</v>
      </c>
      <c r="CE136" s="6">
        <v>0</v>
      </c>
      <c r="CF136" s="6">
        <v>0</v>
      </c>
      <c r="CG136" s="6">
        <v>0</v>
      </c>
      <c r="CH136" s="6">
        <v>0</v>
      </c>
      <c r="CI136" s="6">
        <v>0</v>
      </c>
      <c r="CJ136" s="6">
        <v>0</v>
      </c>
      <c r="CK136" s="6">
        <v>0</v>
      </c>
      <c r="CL136" s="6">
        <v>0</v>
      </c>
      <c r="CM136" s="6">
        <v>0</v>
      </c>
      <c r="CN136" s="6">
        <v>0</v>
      </c>
      <c r="CO136" s="6">
        <v>0</v>
      </c>
      <c r="CP136" s="6">
        <v>0</v>
      </c>
      <c r="CQ136" s="6">
        <v>0</v>
      </c>
      <c r="CR136" s="6">
        <v>0</v>
      </c>
      <c r="CS136" s="6">
        <v>0</v>
      </c>
      <c r="CT136" s="6">
        <v>0</v>
      </c>
      <c r="CU136" s="6">
        <v>0</v>
      </c>
      <c r="CV136" s="6">
        <v>0</v>
      </c>
      <c r="CW136" s="6">
        <v>0</v>
      </c>
      <c r="CX136" s="6">
        <v>0</v>
      </c>
      <c r="CY136" s="6">
        <v>0</v>
      </c>
      <c r="CZ136" s="6">
        <v>0</v>
      </c>
      <c r="DA136" s="6">
        <v>0</v>
      </c>
      <c r="DB136" s="6">
        <v>0</v>
      </c>
      <c r="DC136" s="6">
        <v>0</v>
      </c>
      <c r="DD136" s="6">
        <v>0</v>
      </c>
      <c r="DE136" s="6">
        <v>0</v>
      </c>
      <c r="DF136" s="6">
        <v>0</v>
      </c>
      <c r="DG136" s="6">
        <v>0</v>
      </c>
      <c r="DH136" s="6">
        <v>0</v>
      </c>
      <c r="DI136" s="6">
        <v>0</v>
      </c>
      <c r="DJ136" s="6">
        <v>0</v>
      </c>
      <c r="DK136" s="6">
        <v>0</v>
      </c>
      <c r="DL136" s="6">
        <v>0</v>
      </c>
      <c r="DM136" s="6">
        <v>0</v>
      </c>
      <c r="DN136" s="6">
        <v>0</v>
      </c>
      <c r="DO136" s="6">
        <v>0</v>
      </c>
      <c r="DP136" s="6">
        <v>0</v>
      </c>
      <c r="DQ136" s="6">
        <v>0</v>
      </c>
      <c r="DR136" s="6">
        <v>0</v>
      </c>
      <c r="DS136" s="6">
        <v>0</v>
      </c>
      <c r="DT136" s="6">
        <v>0</v>
      </c>
      <c r="DU136" s="6">
        <v>0</v>
      </c>
      <c r="DV136" s="6">
        <v>0</v>
      </c>
      <c r="DW136" s="6">
        <v>0</v>
      </c>
      <c r="DX136" s="6">
        <v>0</v>
      </c>
      <c r="DY136" s="6">
        <v>0</v>
      </c>
      <c r="DZ136" s="6">
        <v>0</v>
      </c>
      <c r="EA136" s="6">
        <v>0</v>
      </c>
      <c r="EB136" s="6">
        <v>0</v>
      </c>
      <c r="EC136" s="6">
        <v>0</v>
      </c>
      <c r="ED136" s="6">
        <v>0</v>
      </c>
      <c r="EE136" s="6">
        <v>0</v>
      </c>
      <c r="EF136" s="6">
        <v>0</v>
      </c>
      <c r="EG136" s="6">
        <v>0</v>
      </c>
      <c r="EH136" s="6">
        <v>0</v>
      </c>
      <c r="EI136" s="6">
        <v>0</v>
      </c>
      <c r="EJ136" s="6">
        <v>0</v>
      </c>
      <c r="EK136" s="6">
        <v>0</v>
      </c>
      <c r="EL136" s="6">
        <v>0</v>
      </c>
      <c r="EM136" s="6">
        <v>0</v>
      </c>
      <c r="EN136" s="6">
        <v>0</v>
      </c>
      <c r="EO136" s="6">
        <v>0</v>
      </c>
      <c r="EP136" s="6">
        <v>0</v>
      </c>
      <c r="EQ136" s="6">
        <v>0</v>
      </c>
      <c r="ER136" s="6">
        <v>0</v>
      </c>
      <c r="ES136" s="6">
        <v>0</v>
      </c>
      <c r="ET136" s="6">
        <v>0</v>
      </c>
      <c r="EU136" s="6">
        <v>0</v>
      </c>
      <c r="EV136" s="6">
        <v>0</v>
      </c>
      <c r="EW136" s="6">
        <v>0</v>
      </c>
      <c r="EX136" s="6">
        <v>0</v>
      </c>
      <c r="EY136" s="6">
        <v>0</v>
      </c>
      <c r="EZ136" s="6">
        <v>0</v>
      </c>
      <c r="FA136" s="6">
        <v>0</v>
      </c>
      <c r="FB136" s="6">
        <v>0</v>
      </c>
      <c r="FC136" s="6">
        <v>0</v>
      </c>
      <c r="FD136" s="6">
        <v>0</v>
      </c>
      <c r="FE136" s="6">
        <v>0</v>
      </c>
      <c r="FF136" s="6">
        <v>0</v>
      </c>
      <c r="FG136" s="6">
        <v>0</v>
      </c>
      <c r="FH136" s="6">
        <v>0</v>
      </c>
      <c r="FI136" s="6">
        <v>0</v>
      </c>
      <c r="FJ136" s="6">
        <v>0</v>
      </c>
      <c r="FK136" s="6">
        <v>0</v>
      </c>
      <c r="FL136" s="6">
        <v>0</v>
      </c>
      <c r="FM136" s="6">
        <v>0</v>
      </c>
      <c r="FN136" s="6">
        <v>0</v>
      </c>
      <c r="FO136" s="6">
        <v>0</v>
      </c>
      <c r="FP136" s="6">
        <v>0</v>
      </c>
      <c r="FQ136" s="6">
        <v>0</v>
      </c>
      <c r="FR136" s="6">
        <v>0</v>
      </c>
      <c r="FS136" s="6">
        <v>0</v>
      </c>
      <c r="FT136" s="6">
        <v>0</v>
      </c>
      <c r="FU136" s="6">
        <v>0</v>
      </c>
      <c r="FV136" s="6">
        <v>0</v>
      </c>
      <c r="FW136" s="6">
        <v>0</v>
      </c>
      <c r="FX136" s="6">
        <v>0</v>
      </c>
      <c r="FY136" s="6">
        <v>0</v>
      </c>
      <c r="FZ136" s="6">
        <v>0</v>
      </c>
      <c r="GA136" s="6">
        <v>0</v>
      </c>
      <c r="GB136" s="6">
        <v>0</v>
      </c>
      <c r="GC136" s="6">
        <v>0</v>
      </c>
      <c r="GD136" s="6">
        <v>0</v>
      </c>
      <c r="GE136" s="6">
        <v>0</v>
      </c>
      <c r="GF136" s="6">
        <v>0</v>
      </c>
      <c r="GG136" s="6">
        <v>0</v>
      </c>
      <c r="GH136" s="6">
        <v>0</v>
      </c>
      <c r="GI136" s="6">
        <v>0</v>
      </c>
      <c r="GJ136" s="6">
        <v>0</v>
      </c>
      <c r="GK136" s="6">
        <v>0</v>
      </c>
      <c r="GL136" s="6">
        <v>0</v>
      </c>
      <c r="GM136" s="6">
        <v>0</v>
      </c>
      <c r="GN136" s="6">
        <v>0</v>
      </c>
      <c r="GO136" s="6">
        <v>0</v>
      </c>
      <c r="GP136" s="6">
        <v>0</v>
      </c>
      <c r="GQ136" s="6">
        <v>0</v>
      </c>
      <c r="GR136" s="6">
        <v>0</v>
      </c>
      <c r="GS136" s="6">
        <v>0</v>
      </c>
      <c r="GT136" s="6">
        <v>0</v>
      </c>
      <c r="GU136" s="6">
        <v>0</v>
      </c>
      <c r="GV136" s="6">
        <v>0</v>
      </c>
      <c r="GW136" s="6">
        <v>0</v>
      </c>
      <c r="GX136" s="6">
        <v>0</v>
      </c>
      <c r="GY136" s="6">
        <v>0</v>
      </c>
      <c r="GZ136" s="6">
        <v>0</v>
      </c>
      <c r="HA136" s="6">
        <v>0</v>
      </c>
      <c r="HC136">
        <f t="shared" si="4"/>
        <v>1</v>
      </c>
    </row>
    <row r="137" spans="1:211" x14ac:dyDescent="0.2">
      <c r="A137" s="5" t="s">
        <v>499</v>
      </c>
      <c r="B137" s="1" t="s">
        <v>500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>
        <v>0</v>
      </c>
      <c r="BF137" s="6">
        <v>0</v>
      </c>
      <c r="BG137" s="6">
        <v>0</v>
      </c>
      <c r="BH137" s="6">
        <v>0</v>
      </c>
      <c r="BI137" s="6">
        <v>0</v>
      </c>
      <c r="BJ137" s="6">
        <v>0</v>
      </c>
      <c r="BK137" s="6">
        <v>0</v>
      </c>
      <c r="BL137" s="6">
        <v>0</v>
      </c>
      <c r="BM137" s="6">
        <v>0</v>
      </c>
      <c r="BN137" s="6">
        <v>0</v>
      </c>
      <c r="BO137" s="6">
        <v>0</v>
      </c>
      <c r="BP137" s="6">
        <v>0</v>
      </c>
      <c r="BQ137" s="6">
        <v>0</v>
      </c>
      <c r="BR137" s="6">
        <v>0</v>
      </c>
      <c r="BS137" s="6">
        <v>0</v>
      </c>
      <c r="BT137" s="6">
        <v>0</v>
      </c>
      <c r="BU137" s="6">
        <v>0</v>
      </c>
      <c r="BV137" s="6">
        <v>0</v>
      </c>
      <c r="BW137" s="6">
        <v>0</v>
      </c>
      <c r="BX137" s="6">
        <v>0</v>
      </c>
      <c r="BY137" s="6">
        <v>0</v>
      </c>
      <c r="BZ137" s="6">
        <v>0</v>
      </c>
      <c r="CA137" s="6">
        <v>0</v>
      </c>
      <c r="CB137" s="6">
        <v>0</v>
      </c>
      <c r="CC137" s="6">
        <v>0</v>
      </c>
      <c r="CD137" s="6">
        <v>0</v>
      </c>
      <c r="CE137" s="6">
        <v>0</v>
      </c>
      <c r="CF137" s="6">
        <v>0</v>
      </c>
      <c r="CG137" s="6">
        <v>0</v>
      </c>
      <c r="CH137" s="6">
        <v>0</v>
      </c>
      <c r="CI137" s="6">
        <v>0</v>
      </c>
      <c r="CJ137" s="6">
        <v>0</v>
      </c>
      <c r="CK137" s="6">
        <v>0</v>
      </c>
      <c r="CL137" s="6">
        <v>0</v>
      </c>
      <c r="CM137" s="6">
        <v>0</v>
      </c>
      <c r="CN137" s="6">
        <v>0</v>
      </c>
      <c r="CO137" s="6">
        <v>0</v>
      </c>
      <c r="CP137" s="6">
        <v>0</v>
      </c>
      <c r="CQ137" s="6">
        <v>0</v>
      </c>
      <c r="CR137" s="6">
        <v>0</v>
      </c>
      <c r="CS137" s="6">
        <v>0</v>
      </c>
      <c r="CT137" s="6">
        <v>0</v>
      </c>
      <c r="CU137" s="6">
        <v>0</v>
      </c>
      <c r="CV137" s="6">
        <v>0</v>
      </c>
      <c r="CW137" s="6">
        <v>0</v>
      </c>
      <c r="CX137" s="6">
        <v>0</v>
      </c>
      <c r="CY137" s="6">
        <v>0</v>
      </c>
      <c r="CZ137" s="6">
        <v>0</v>
      </c>
      <c r="DA137" s="6">
        <v>0</v>
      </c>
      <c r="DB137" s="6">
        <v>0</v>
      </c>
      <c r="DC137" s="6">
        <v>0</v>
      </c>
      <c r="DD137" s="6">
        <v>0</v>
      </c>
      <c r="DE137" s="6">
        <v>0</v>
      </c>
      <c r="DF137" s="6">
        <v>0</v>
      </c>
      <c r="DG137" s="6">
        <v>0</v>
      </c>
      <c r="DH137" s="6">
        <v>0</v>
      </c>
      <c r="DI137" s="6">
        <v>0</v>
      </c>
      <c r="DJ137" s="6">
        <v>0</v>
      </c>
      <c r="DK137" s="6">
        <v>0</v>
      </c>
      <c r="DL137" s="6">
        <v>0</v>
      </c>
      <c r="DM137" s="6">
        <v>0</v>
      </c>
      <c r="DN137" s="6">
        <v>0</v>
      </c>
      <c r="DO137" s="6">
        <v>0</v>
      </c>
      <c r="DP137" s="6">
        <v>0</v>
      </c>
      <c r="DQ137" s="6">
        <v>0</v>
      </c>
      <c r="DR137" s="6">
        <v>0</v>
      </c>
      <c r="DS137" s="6">
        <v>0</v>
      </c>
      <c r="DT137" s="6">
        <v>0</v>
      </c>
      <c r="DU137" s="6">
        <v>0</v>
      </c>
      <c r="DV137" s="6">
        <v>0</v>
      </c>
      <c r="DW137" s="6">
        <v>0</v>
      </c>
      <c r="DX137" s="6">
        <v>0</v>
      </c>
      <c r="DY137" s="6">
        <v>0</v>
      </c>
      <c r="DZ137" s="6">
        <v>0</v>
      </c>
      <c r="EA137" s="6">
        <v>0</v>
      </c>
      <c r="EB137" s="6">
        <v>0</v>
      </c>
      <c r="EC137" s="6">
        <v>0</v>
      </c>
      <c r="ED137" s="6">
        <v>0</v>
      </c>
      <c r="EE137" s="6">
        <v>0</v>
      </c>
      <c r="EF137" s="6">
        <v>0</v>
      </c>
      <c r="EG137" s="6">
        <v>0</v>
      </c>
      <c r="EH137" s="6">
        <v>0</v>
      </c>
      <c r="EI137" s="6">
        <v>0</v>
      </c>
      <c r="EJ137" s="6">
        <v>0</v>
      </c>
      <c r="EK137" s="6">
        <v>0</v>
      </c>
      <c r="EL137" s="6">
        <v>0</v>
      </c>
      <c r="EM137" s="6">
        <v>0</v>
      </c>
      <c r="EN137" s="6">
        <v>0</v>
      </c>
      <c r="EO137" s="6">
        <v>0</v>
      </c>
      <c r="EP137" s="6">
        <v>0</v>
      </c>
      <c r="EQ137" s="6">
        <v>0</v>
      </c>
      <c r="ER137" s="6">
        <v>0</v>
      </c>
      <c r="ES137" s="6">
        <v>0</v>
      </c>
      <c r="ET137" s="6">
        <v>0</v>
      </c>
      <c r="EU137" s="6">
        <v>0</v>
      </c>
      <c r="EV137" s="6">
        <v>0</v>
      </c>
      <c r="EW137" s="6">
        <v>0</v>
      </c>
      <c r="EX137" s="6">
        <v>0</v>
      </c>
      <c r="EY137" s="6">
        <v>0</v>
      </c>
      <c r="EZ137" s="6">
        <v>0</v>
      </c>
      <c r="FA137" s="6">
        <v>0</v>
      </c>
      <c r="FB137" s="6">
        <v>0</v>
      </c>
      <c r="FC137" s="6">
        <v>0</v>
      </c>
      <c r="FD137" s="6">
        <v>0</v>
      </c>
      <c r="FE137" s="6">
        <v>0</v>
      </c>
      <c r="FF137" s="6">
        <v>0</v>
      </c>
      <c r="FG137" s="6">
        <v>0</v>
      </c>
      <c r="FH137" s="6">
        <v>0</v>
      </c>
      <c r="FI137" s="6">
        <v>0</v>
      </c>
      <c r="FJ137" s="6">
        <v>0</v>
      </c>
      <c r="FK137" s="6">
        <v>0</v>
      </c>
      <c r="FL137" s="6">
        <v>0</v>
      </c>
      <c r="FM137" s="6">
        <v>0</v>
      </c>
      <c r="FN137" s="6">
        <v>0</v>
      </c>
      <c r="FO137" s="6">
        <v>0</v>
      </c>
      <c r="FP137" s="6">
        <v>0</v>
      </c>
      <c r="FQ137" s="6">
        <v>0</v>
      </c>
      <c r="FR137" s="6">
        <v>0</v>
      </c>
      <c r="FS137" s="6">
        <v>0</v>
      </c>
      <c r="FT137" s="6">
        <v>0</v>
      </c>
      <c r="FU137" s="6">
        <v>0</v>
      </c>
      <c r="FV137" s="6">
        <v>0</v>
      </c>
      <c r="FW137" s="6">
        <v>0</v>
      </c>
      <c r="FX137" s="6">
        <v>0</v>
      </c>
      <c r="FY137" s="6">
        <v>0</v>
      </c>
      <c r="FZ137" s="6">
        <v>0</v>
      </c>
      <c r="GA137" s="6">
        <v>0</v>
      </c>
      <c r="GB137" s="6">
        <v>0</v>
      </c>
      <c r="GC137" s="6">
        <v>0</v>
      </c>
      <c r="GD137" s="6">
        <v>0</v>
      </c>
      <c r="GE137" s="6">
        <v>0</v>
      </c>
      <c r="GF137" s="6">
        <v>0</v>
      </c>
      <c r="GG137" s="6">
        <v>0</v>
      </c>
      <c r="GH137" s="6">
        <v>0</v>
      </c>
      <c r="GI137" s="6">
        <v>0</v>
      </c>
      <c r="GJ137" s="6">
        <v>0</v>
      </c>
      <c r="GK137" s="6">
        <v>0</v>
      </c>
      <c r="GL137" s="6">
        <v>0</v>
      </c>
      <c r="GM137" s="6">
        <v>0</v>
      </c>
      <c r="GN137" s="6">
        <v>0</v>
      </c>
      <c r="GO137" s="6">
        <v>0</v>
      </c>
      <c r="GP137" s="6">
        <v>0</v>
      </c>
      <c r="GQ137" s="6">
        <v>1</v>
      </c>
      <c r="GR137" s="6">
        <v>0</v>
      </c>
      <c r="GS137" s="6">
        <v>0</v>
      </c>
      <c r="GT137" s="6">
        <v>0</v>
      </c>
      <c r="GU137" s="6">
        <v>0</v>
      </c>
      <c r="GV137" s="6">
        <v>0</v>
      </c>
      <c r="GW137" s="6">
        <v>0</v>
      </c>
      <c r="GX137" s="6">
        <v>0</v>
      </c>
      <c r="GY137" s="6">
        <v>0</v>
      </c>
      <c r="GZ137" s="6">
        <v>0</v>
      </c>
      <c r="HA137" s="6">
        <v>0</v>
      </c>
      <c r="HC137">
        <f t="shared" si="4"/>
        <v>1</v>
      </c>
    </row>
    <row r="138" spans="1:211" x14ac:dyDescent="0.2">
      <c r="A138" s="5" t="s">
        <v>501</v>
      </c>
      <c r="B138" s="1" t="s">
        <v>502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0</v>
      </c>
      <c r="BD138" s="6">
        <v>0</v>
      </c>
      <c r="BE138" s="6">
        <v>0</v>
      </c>
      <c r="BF138" s="6">
        <v>0</v>
      </c>
      <c r="BG138" s="6">
        <v>0</v>
      </c>
      <c r="BH138" s="6">
        <v>0</v>
      </c>
      <c r="BI138" s="6">
        <v>0</v>
      </c>
      <c r="BJ138" s="6">
        <v>0</v>
      </c>
      <c r="BK138" s="6">
        <v>0</v>
      </c>
      <c r="BL138" s="6">
        <v>0</v>
      </c>
      <c r="BM138" s="6">
        <v>0</v>
      </c>
      <c r="BN138" s="6">
        <v>0</v>
      </c>
      <c r="BO138" s="6">
        <v>0</v>
      </c>
      <c r="BP138" s="6">
        <v>0</v>
      </c>
      <c r="BQ138" s="6">
        <v>0</v>
      </c>
      <c r="BR138" s="6">
        <v>0</v>
      </c>
      <c r="BS138" s="6">
        <v>0</v>
      </c>
      <c r="BT138" s="6">
        <v>0</v>
      </c>
      <c r="BU138" s="6">
        <v>0</v>
      </c>
      <c r="BV138" s="6">
        <v>0</v>
      </c>
      <c r="BW138" s="6">
        <v>0</v>
      </c>
      <c r="BX138" s="6">
        <v>0</v>
      </c>
      <c r="BY138" s="6">
        <v>0</v>
      </c>
      <c r="BZ138" s="6">
        <v>0</v>
      </c>
      <c r="CA138" s="6">
        <v>0</v>
      </c>
      <c r="CB138" s="6">
        <v>0</v>
      </c>
      <c r="CC138" s="6">
        <v>0</v>
      </c>
      <c r="CD138" s="6">
        <v>0</v>
      </c>
      <c r="CE138" s="6">
        <v>0</v>
      </c>
      <c r="CF138" s="6">
        <v>0</v>
      </c>
      <c r="CG138" s="6">
        <v>0</v>
      </c>
      <c r="CH138" s="6">
        <v>0</v>
      </c>
      <c r="CI138" s="6">
        <v>0</v>
      </c>
      <c r="CJ138" s="6">
        <v>0</v>
      </c>
      <c r="CK138" s="6">
        <v>0</v>
      </c>
      <c r="CL138" s="6">
        <v>0</v>
      </c>
      <c r="CM138" s="6">
        <v>0</v>
      </c>
      <c r="CN138" s="6">
        <v>0</v>
      </c>
      <c r="CO138" s="6">
        <v>0</v>
      </c>
      <c r="CP138" s="6">
        <v>0</v>
      </c>
      <c r="CQ138" s="6">
        <v>0</v>
      </c>
      <c r="CR138" s="6">
        <v>0</v>
      </c>
      <c r="CS138" s="6">
        <v>0</v>
      </c>
      <c r="CT138" s="6">
        <v>0</v>
      </c>
      <c r="CU138" s="6">
        <v>0</v>
      </c>
      <c r="CV138" s="6">
        <v>0</v>
      </c>
      <c r="CW138" s="6">
        <v>0</v>
      </c>
      <c r="CX138" s="6">
        <v>0</v>
      </c>
      <c r="CY138" s="6">
        <v>0</v>
      </c>
      <c r="CZ138" s="6">
        <v>0</v>
      </c>
      <c r="DA138" s="6">
        <v>0</v>
      </c>
      <c r="DB138" s="6">
        <v>0</v>
      </c>
      <c r="DC138" s="6">
        <v>0</v>
      </c>
      <c r="DD138" s="6">
        <v>0</v>
      </c>
      <c r="DE138" s="6">
        <v>0</v>
      </c>
      <c r="DF138" s="6">
        <v>0</v>
      </c>
      <c r="DG138" s="6">
        <v>0</v>
      </c>
      <c r="DH138" s="6">
        <v>0</v>
      </c>
      <c r="DI138" s="6">
        <v>0</v>
      </c>
      <c r="DJ138" s="6">
        <v>0</v>
      </c>
      <c r="DK138" s="6">
        <v>0</v>
      </c>
      <c r="DL138" s="6">
        <v>0</v>
      </c>
      <c r="DM138" s="6">
        <v>0</v>
      </c>
      <c r="DN138" s="6">
        <v>0</v>
      </c>
      <c r="DO138" s="6">
        <v>0</v>
      </c>
      <c r="DP138" s="6">
        <v>0</v>
      </c>
      <c r="DQ138" s="6">
        <v>0</v>
      </c>
      <c r="DR138" s="6">
        <v>0</v>
      </c>
      <c r="DS138" s="6">
        <v>0</v>
      </c>
      <c r="DT138" s="6">
        <v>0</v>
      </c>
      <c r="DU138" s="6">
        <v>0</v>
      </c>
      <c r="DV138" s="6">
        <v>0</v>
      </c>
      <c r="DW138" s="6">
        <v>0</v>
      </c>
      <c r="DX138" s="6">
        <v>0</v>
      </c>
      <c r="DY138" s="6">
        <v>0</v>
      </c>
      <c r="DZ138" s="6">
        <v>0</v>
      </c>
      <c r="EA138" s="6">
        <v>0</v>
      </c>
      <c r="EB138" s="6">
        <v>0</v>
      </c>
      <c r="EC138" s="6">
        <v>0</v>
      </c>
      <c r="ED138" s="6">
        <v>0</v>
      </c>
      <c r="EE138" s="6">
        <v>0</v>
      </c>
      <c r="EF138" s="6">
        <v>0</v>
      </c>
      <c r="EG138" s="6">
        <v>0</v>
      </c>
      <c r="EH138" s="6">
        <v>0</v>
      </c>
      <c r="EI138" s="6">
        <v>0</v>
      </c>
      <c r="EJ138" s="6">
        <v>0</v>
      </c>
      <c r="EK138" s="6">
        <v>0</v>
      </c>
      <c r="EL138" s="6">
        <v>0</v>
      </c>
      <c r="EM138" s="6">
        <v>0</v>
      </c>
      <c r="EN138" s="6">
        <v>0</v>
      </c>
      <c r="EO138" s="6">
        <v>0</v>
      </c>
      <c r="EP138" s="6">
        <v>0</v>
      </c>
      <c r="EQ138" s="6">
        <v>0</v>
      </c>
      <c r="ER138" s="6">
        <v>0</v>
      </c>
      <c r="ES138" s="6">
        <v>0</v>
      </c>
      <c r="ET138" s="6">
        <v>0</v>
      </c>
      <c r="EU138" s="6">
        <v>0</v>
      </c>
      <c r="EV138" s="6">
        <v>0</v>
      </c>
      <c r="EW138" s="6">
        <v>0</v>
      </c>
      <c r="EX138" s="6">
        <v>0</v>
      </c>
      <c r="EY138" s="6">
        <v>0</v>
      </c>
      <c r="EZ138" s="6">
        <v>0</v>
      </c>
      <c r="FA138" s="6">
        <v>0</v>
      </c>
      <c r="FB138" s="6">
        <v>0</v>
      </c>
      <c r="FC138" s="6">
        <v>0</v>
      </c>
      <c r="FD138" s="6">
        <v>0</v>
      </c>
      <c r="FE138" s="6">
        <v>0</v>
      </c>
      <c r="FF138" s="6">
        <v>0</v>
      </c>
      <c r="FG138" s="6">
        <v>0</v>
      </c>
      <c r="FH138" s="6">
        <v>0</v>
      </c>
      <c r="FI138" s="6">
        <v>0</v>
      </c>
      <c r="FJ138" s="6">
        <v>1</v>
      </c>
      <c r="FK138" s="6">
        <v>0</v>
      </c>
      <c r="FL138" s="6">
        <v>0</v>
      </c>
      <c r="FM138" s="6">
        <v>0</v>
      </c>
      <c r="FN138" s="6">
        <v>0</v>
      </c>
      <c r="FO138" s="6">
        <v>0</v>
      </c>
      <c r="FP138" s="6">
        <v>0</v>
      </c>
      <c r="FQ138" s="6">
        <v>0</v>
      </c>
      <c r="FR138" s="6">
        <v>0</v>
      </c>
      <c r="FS138" s="6">
        <v>0</v>
      </c>
      <c r="FT138" s="6">
        <v>0</v>
      </c>
      <c r="FU138" s="6">
        <v>0</v>
      </c>
      <c r="FV138" s="6">
        <v>0</v>
      </c>
      <c r="FW138" s="6">
        <v>0</v>
      </c>
      <c r="FX138" s="6">
        <v>0</v>
      </c>
      <c r="FY138" s="6">
        <v>0</v>
      </c>
      <c r="FZ138" s="6">
        <v>0</v>
      </c>
      <c r="GA138" s="6">
        <v>0</v>
      </c>
      <c r="GB138" s="6">
        <v>0</v>
      </c>
      <c r="GC138" s="6">
        <v>0</v>
      </c>
      <c r="GD138" s="6">
        <v>0</v>
      </c>
      <c r="GE138" s="6">
        <v>0</v>
      </c>
      <c r="GF138" s="6">
        <v>0</v>
      </c>
      <c r="GG138" s="6">
        <v>0</v>
      </c>
      <c r="GH138" s="6">
        <v>0</v>
      </c>
      <c r="GI138" s="6">
        <v>0</v>
      </c>
      <c r="GJ138" s="6">
        <v>0</v>
      </c>
      <c r="GK138" s="6">
        <v>0</v>
      </c>
      <c r="GL138" s="6">
        <v>0</v>
      </c>
      <c r="GM138" s="6">
        <v>0</v>
      </c>
      <c r="GN138" s="6">
        <v>0</v>
      </c>
      <c r="GO138" s="6">
        <v>0</v>
      </c>
      <c r="GP138" s="6">
        <v>0</v>
      </c>
      <c r="GQ138" s="6">
        <v>0</v>
      </c>
      <c r="GR138" s="6">
        <v>0</v>
      </c>
      <c r="GS138" s="6">
        <v>0</v>
      </c>
      <c r="GT138" s="6">
        <v>0</v>
      </c>
      <c r="GU138" s="6">
        <v>0</v>
      </c>
      <c r="GV138" s="6">
        <v>0</v>
      </c>
      <c r="GW138" s="6">
        <v>0</v>
      </c>
      <c r="GX138" s="6">
        <v>0</v>
      </c>
      <c r="GY138" s="6">
        <v>0</v>
      </c>
      <c r="GZ138" s="6">
        <v>0</v>
      </c>
      <c r="HA138" s="6">
        <v>0</v>
      </c>
      <c r="HC138">
        <f t="shared" si="4"/>
        <v>1</v>
      </c>
    </row>
    <row r="139" spans="1:211" x14ac:dyDescent="0.2">
      <c r="A139" s="5" t="s">
        <v>503</v>
      </c>
      <c r="B139" s="1" t="s">
        <v>504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0</v>
      </c>
      <c r="BE139" s="6">
        <v>0</v>
      </c>
      <c r="BF139" s="6">
        <v>0</v>
      </c>
      <c r="BG139" s="6">
        <v>0</v>
      </c>
      <c r="BH139" s="6">
        <v>0</v>
      </c>
      <c r="BI139" s="6">
        <v>0</v>
      </c>
      <c r="BJ139" s="6">
        <v>0</v>
      </c>
      <c r="BK139" s="6">
        <v>0</v>
      </c>
      <c r="BL139" s="6">
        <v>0</v>
      </c>
      <c r="BM139" s="6">
        <v>0</v>
      </c>
      <c r="BN139" s="6">
        <v>0</v>
      </c>
      <c r="BO139" s="6">
        <v>0</v>
      </c>
      <c r="BP139" s="6">
        <v>0</v>
      </c>
      <c r="BQ139" s="6">
        <v>0</v>
      </c>
      <c r="BR139" s="6">
        <v>0</v>
      </c>
      <c r="BS139" s="6">
        <v>0</v>
      </c>
      <c r="BT139" s="6">
        <v>0</v>
      </c>
      <c r="BU139" s="6">
        <v>0</v>
      </c>
      <c r="BV139" s="6">
        <v>0</v>
      </c>
      <c r="BW139" s="6">
        <v>0</v>
      </c>
      <c r="BX139" s="6">
        <v>0</v>
      </c>
      <c r="BY139" s="6">
        <v>0</v>
      </c>
      <c r="BZ139" s="6">
        <v>0</v>
      </c>
      <c r="CA139" s="6">
        <v>0</v>
      </c>
      <c r="CB139" s="6">
        <v>0</v>
      </c>
      <c r="CC139" s="6">
        <v>0</v>
      </c>
      <c r="CD139" s="6">
        <v>0</v>
      </c>
      <c r="CE139" s="6">
        <v>0</v>
      </c>
      <c r="CF139" s="6">
        <v>0</v>
      </c>
      <c r="CG139" s="6">
        <v>0</v>
      </c>
      <c r="CH139" s="6">
        <v>0</v>
      </c>
      <c r="CI139" s="6">
        <v>0</v>
      </c>
      <c r="CJ139" s="6">
        <v>0</v>
      </c>
      <c r="CK139" s="6">
        <v>0</v>
      </c>
      <c r="CL139" s="6">
        <v>0</v>
      </c>
      <c r="CM139" s="6">
        <v>0</v>
      </c>
      <c r="CN139" s="6">
        <v>0</v>
      </c>
      <c r="CO139" s="6">
        <v>0</v>
      </c>
      <c r="CP139" s="6">
        <v>0</v>
      </c>
      <c r="CQ139" s="6">
        <v>0</v>
      </c>
      <c r="CR139" s="6">
        <v>0</v>
      </c>
      <c r="CS139" s="6">
        <v>0</v>
      </c>
      <c r="CT139" s="6">
        <v>0</v>
      </c>
      <c r="CU139" s="6">
        <v>0</v>
      </c>
      <c r="CV139" s="6">
        <v>0</v>
      </c>
      <c r="CW139" s="6">
        <v>0</v>
      </c>
      <c r="CX139" s="6">
        <v>0</v>
      </c>
      <c r="CY139" s="6">
        <v>0</v>
      </c>
      <c r="CZ139" s="6">
        <v>0</v>
      </c>
      <c r="DA139" s="6">
        <v>0</v>
      </c>
      <c r="DB139" s="6">
        <v>0</v>
      </c>
      <c r="DC139" s="6">
        <v>0</v>
      </c>
      <c r="DD139" s="6">
        <v>0</v>
      </c>
      <c r="DE139" s="6">
        <v>0</v>
      </c>
      <c r="DF139" s="6">
        <v>0</v>
      </c>
      <c r="DG139" s="6">
        <v>0</v>
      </c>
      <c r="DH139" s="6">
        <v>0</v>
      </c>
      <c r="DI139" s="6">
        <v>0</v>
      </c>
      <c r="DJ139" s="6">
        <v>0</v>
      </c>
      <c r="DK139" s="6">
        <v>0</v>
      </c>
      <c r="DL139" s="6">
        <v>0</v>
      </c>
      <c r="DM139" s="6">
        <v>0</v>
      </c>
      <c r="DN139" s="6">
        <v>0</v>
      </c>
      <c r="DO139" s="6">
        <v>0</v>
      </c>
      <c r="DP139" s="6">
        <v>0</v>
      </c>
      <c r="DQ139" s="6">
        <v>0</v>
      </c>
      <c r="DR139" s="6">
        <v>0</v>
      </c>
      <c r="DS139" s="6">
        <v>0</v>
      </c>
      <c r="DT139" s="6">
        <v>0</v>
      </c>
      <c r="DU139" s="6">
        <v>0</v>
      </c>
      <c r="DV139" s="6">
        <v>0</v>
      </c>
      <c r="DW139" s="6">
        <v>0</v>
      </c>
      <c r="DX139" s="6">
        <v>0</v>
      </c>
      <c r="DY139" s="6">
        <v>0</v>
      </c>
      <c r="DZ139" s="6">
        <v>0</v>
      </c>
      <c r="EA139" s="6">
        <v>0</v>
      </c>
      <c r="EB139" s="6">
        <v>0</v>
      </c>
      <c r="EC139" s="6">
        <v>0</v>
      </c>
      <c r="ED139" s="6">
        <v>0</v>
      </c>
      <c r="EE139" s="6">
        <v>0</v>
      </c>
      <c r="EF139" s="6">
        <v>0</v>
      </c>
      <c r="EG139" s="6">
        <v>0</v>
      </c>
      <c r="EH139" s="6">
        <v>0</v>
      </c>
      <c r="EI139" s="6">
        <v>0</v>
      </c>
      <c r="EJ139" s="6">
        <v>0</v>
      </c>
      <c r="EK139" s="6">
        <v>0</v>
      </c>
      <c r="EL139" s="6">
        <v>0</v>
      </c>
      <c r="EM139" s="6">
        <v>0</v>
      </c>
      <c r="EN139" s="6">
        <v>0</v>
      </c>
      <c r="EO139" s="6">
        <v>0</v>
      </c>
      <c r="EP139" s="6">
        <v>0</v>
      </c>
      <c r="EQ139" s="6">
        <v>0</v>
      </c>
      <c r="ER139" s="6">
        <v>0</v>
      </c>
      <c r="ES139" s="6">
        <v>0</v>
      </c>
      <c r="ET139" s="6">
        <v>0</v>
      </c>
      <c r="EU139" s="6">
        <v>0</v>
      </c>
      <c r="EV139" s="6">
        <v>0</v>
      </c>
      <c r="EW139" s="6">
        <v>0</v>
      </c>
      <c r="EX139" s="6">
        <v>0</v>
      </c>
      <c r="EY139" s="6">
        <v>0</v>
      </c>
      <c r="EZ139" s="6">
        <v>0</v>
      </c>
      <c r="FA139" s="6">
        <v>0</v>
      </c>
      <c r="FB139" s="6">
        <v>0</v>
      </c>
      <c r="FC139" s="6">
        <v>0</v>
      </c>
      <c r="FD139" s="6">
        <v>0</v>
      </c>
      <c r="FE139" s="6">
        <v>0</v>
      </c>
      <c r="FF139" s="6">
        <v>0</v>
      </c>
      <c r="FG139" s="6">
        <v>0</v>
      </c>
      <c r="FH139" s="6">
        <v>0</v>
      </c>
      <c r="FI139" s="6">
        <v>0</v>
      </c>
      <c r="FJ139" s="6">
        <v>0</v>
      </c>
      <c r="FK139" s="6">
        <v>0</v>
      </c>
      <c r="FL139" s="6">
        <v>0</v>
      </c>
      <c r="FM139" s="6">
        <v>0</v>
      </c>
      <c r="FN139" s="6">
        <v>0</v>
      </c>
      <c r="FO139" s="6">
        <v>0</v>
      </c>
      <c r="FP139" s="6">
        <v>1</v>
      </c>
      <c r="FQ139" s="6">
        <v>0</v>
      </c>
      <c r="FR139" s="6">
        <v>0</v>
      </c>
      <c r="FS139" s="6">
        <v>0</v>
      </c>
      <c r="FT139" s="6">
        <v>0</v>
      </c>
      <c r="FU139" s="6">
        <v>0</v>
      </c>
      <c r="FV139" s="6">
        <v>0</v>
      </c>
      <c r="FW139" s="6">
        <v>0</v>
      </c>
      <c r="FX139" s="6">
        <v>0</v>
      </c>
      <c r="FY139" s="6">
        <v>0</v>
      </c>
      <c r="FZ139" s="6">
        <v>0</v>
      </c>
      <c r="GA139" s="6">
        <v>0</v>
      </c>
      <c r="GB139" s="6">
        <v>0</v>
      </c>
      <c r="GC139" s="6">
        <v>0</v>
      </c>
      <c r="GD139" s="6">
        <v>0</v>
      </c>
      <c r="GE139" s="6">
        <v>0</v>
      </c>
      <c r="GF139" s="6">
        <v>0</v>
      </c>
      <c r="GG139" s="6">
        <v>0</v>
      </c>
      <c r="GH139" s="6">
        <v>0</v>
      </c>
      <c r="GI139" s="6">
        <v>0</v>
      </c>
      <c r="GJ139" s="6">
        <v>0</v>
      </c>
      <c r="GK139" s="6">
        <v>0</v>
      </c>
      <c r="GL139" s="6">
        <v>0</v>
      </c>
      <c r="GM139" s="6">
        <v>0</v>
      </c>
      <c r="GN139" s="6">
        <v>0</v>
      </c>
      <c r="GO139" s="6">
        <v>0</v>
      </c>
      <c r="GP139" s="6">
        <v>0</v>
      </c>
      <c r="GQ139" s="6">
        <v>0</v>
      </c>
      <c r="GR139" s="6">
        <v>0</v>
      </c>
      <c r="GS139" s="6">
        <v>0</v>
      </c>
      <c r="GT139" s="6">
        <v>0</v>
      </c>
      <c r="GU139" s="6">
        <v>0</v>
      </c>
      <c r="GV139" s="6">
        <v>0</v>
      </c>
      <c r="GW139" s="6">
        <v>0</v>
      </c>
      <c r="GX139" s="6">
        <v>0</v>
      </c>
      <c r="GY139" s="6">
        <v>0</v>
      </c>
      <c r="GZ139" s="6">
        <v>0</v>
      </c>
      <c r="HA139" s="6">
        <v>0</v>
      </c>
      <c r="HC139">
        <f t="shared" si="4"/>
        <v>1</v>
      </c>
    </row>
    <row r="140" spans="1:211" x14ac:dyDescent="0.2">
      <c r="A140" s="5" t="s">
        <v>505</v>
      </c>
      <c r="B140" s="1" t="s">
        <v>506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0</v>
      </c>
      <c r="BE140" s="6">
        <v>0</v>
      </c>
      <c r="BF140" s="6">
        <v>0</v>
      </c>
      <c r="BG140" s="6">
        <v>0</v>
      </c>
      <c r="BH140" s="6">
        <v>0</v>
      </c>
      <c r="BI140" s="6">
        <v>0</v>
      </c>
      <c r="BJ140" s="6">
        <v>0</v>
      </c>
      <c r="BK140" s="6">
        <v>0</v>
      </c>
      <c r="BL140" s="6">
        <v>0</v>
      </c>
      <c r="BM140" s="6">
        <v>0</v>
      </c>
      <c r="BN140" s="6">
        <v>0</v>
      </c>
      <c r="BO140" s="6">
        <v>0</v>
      </c>
      <c r="BP140" s="6">
        <v>0</v>
      </c>
      <c r="BQ140" s="6">
        <v>0</v>
      </c>
      <c r="BR140" s="6">
        <v>0</v>
      </c>
      <c r="BS140" s="6">
        <v>0</v>
      </c>
      <c r="BT140" s="6">
        <v>0</v>
      </c>
      <c r="BU140" s="6">
        <v>0</v>
      </c>
      <c r="BV140" s="6">
        <v>0</v>
      </c>
      <c r="BW140" s="6">
        <v>0</v>
      </c>
      <c r="BX140" s="6">
        <v>0</v>
      </c>
      <c r="BY140" s="6">
        <v>0</v>
      </c>
      <c r="BZ140" s="6">
        <v>0</v>
      </c>
      <c r="CA140" s="6">
        <v>0</v>
      </c>
      <c r="CB140" s="6">
        <v>0</v>
      </c>
      <c r="CC140" s="6">
        <v>0</v>
      </c>
      <c r="CD140" s="6">
        <v>0</v>
      </c>
      <c r="CE140" s="6">
        <v>0</v>
      </c>
      <c r="CF140" s="6">
        <v>0</v>
      </c>
      <c r="CG140" s="6">
        <v>0</v>
      </c>
      <c r="CH140" s="6">
        <v>0</v>
      </c>
      <c r="CI140" s="6">
        <v>0</v>
      </c>
      <c r="CJ140" s="6">
        <v>0</v>
      </c>
      <c r="CK140" s="6">
        <v>0</v>
      </c>
      <c r="CL140" s="6">
        <v>0</v>
      </c>
      <c r="CM140" s="6">
        <v>0</v>
      </c>
      <c r="CN140" s="6">
        <v>0</v>
      </c>
      <c r="CO140" s="6">
        <v>0</v>
      </c>
      <c r="CP140" s="6">
        <v>0</v>
      </c>
      <c r="CQ140" s="6">
        <v>0</v>
      </c>
      <c r="CR140" s="6">
        <v>0</v>
      </c>
      <c r="CS140" s="6">
        <v>0</v>
      </c>
      <c r="CT140" s="6">
        <v>0</v>
      </c>
      <c r="CU140" s="6">
        <v>0</v>
      </c>
      <c r="CV140" s="6">
        <v>0</v>
      </c>
      <c r="CW140" s="6">
        <v>0</v>
      </c>
      <c r="CX140" s="6">
        <v>0</v>
      </c>
      <c r="CY140" s="6">
        <v>0</v>
      </c>
      <c r="CZ140" s="6">
        <v>0</v>
      </c>
      <c r="DA140" s="6">
        <v>0</v>
      </c>
      <c r="DB140" s="6">
        <v>0</v>
      </c>
      <c r="DC140" s="6">
        <v>0</v>
      </c>
      <c r="DD140" s="6">
        <v>0</v>
      </c>
      <c r="DE140" s="6">
        <v>0</v>
      </c>
      <c r="DF140" s="6">
        <v>0</v>
      </c>
      <c r="DG140" s="6">
        <v>0</v>
      </c>
      <c r="DH140" s="6">
        <v>0</v>
      </c>
      <c r="DI140" s="6">
        <v>0</v>
      </c>
      <c r="DJ140" s="6">
        <v>0</v>
      </c>
      <c r="DK140" s="6">
        <v>0</v>
      </c>
      <c r="DL140" s="6">
        <v>0</v>
      </c>
      <c r="DM140" s="6">
        <v>0</v>
      </c>
      <c r="DN140" s="6">
        <v>0</v>
      </c>
      <c r="DO140" s="6">
        <v>0</v>
      </c>
      <c r="DP140" s="6">
        <v>0</v>
      </c>
      <c r="DQ140" s="6">
        <v>0</v>
      </c>
      <c r="DR140" s="6">
        <v>0</v>
      </c>
      <c r="DS140" s="6">
        <v>0</v>
      </c>
      <c r="DT140" s="6">
        <v>0</v>
      </c>
      <c r="DU140" s="6">
        <v>0</v>
      </c>
      <c r="DV140" s="6">
        <v>0</v>
      </c>
      <c r="DW140" s="6">
        <v>0</v>
      </c>
      <c r="DX140" s="6">
        <v>0</v>
      </c>
      <c r="DY140" s="6">
        <v>0</v>
      </c>
      <c r="DZ140" s="6">
        <v>0</v>
      </c>
      <c r="EA140" s="6">
        <v>0</v>
      </c>
      <c r="EB140" s="6">
        <v>0</v>
      </c>
      <c r="EC140" s="6">
        <v>0</v>
      </c>
      <c r="ED140" s="6">
        <v>0</v>
      </c>
      <c r="EE140" s="6">
        <v>0</v>
      </c>
      <c r="EF140" s="6">
        <v>0</v>
      </c>
      <c r="EG140" s="6">
        <v>0</v>
      </c>
      <c r="EH140" s="6">
        <v>0</v>
      </c>
      <c r="EI140" s="6">
        <v>0</v>
      </c>
      <c r="EJ140" s="6">
        <v>0</v>
      </c>
      <c r="EK140" s="6">
        <v>0</v>
      </c>
      <c r="EL140" s="6">
        <v>0</v>
      </c>
      <c r="EM140" s="6">
        <v>0</v>
      </c>
      <c r="EN140" s="6">
        <v>0</v>
      </c>
      <c r="EO140" s="6">
        <v>0</v>
      </c>
      <c r="EP140" s="6">
        <v>0</v>
      </c>
      <c r="EQ140" s="6">
        <v>0</v>
      </c>
      <c r="ER140" s="6">
        <v>0</v>
      </c>
      <c r="ES140" s="6">
        <v>0</v>
      </c>
      <c r="ET140" s="6">
        <v>0</v>
      </c>
      <c r="EU140" s="6">
        <v>0</v>
      </c>
      <c r="EV140" s="6">
        <v>0</v>
      </c>
      <c r="EW140" s="6">
        <v>0</v>
      </c>
      <c r="EX140" s="6">
        <v>0</v>
      </c>
      <c r="EY140" s="6">
        <v>0</v>
      </c>
      <c r="EZ140" s="6">
        <v>0</v>
      </c>
      <c r="FA140" s="6">
        <v>0</v>
      </c>
      <c r="FB140" s="6">
        <v>0</v>
      </c>
      <c r="FC140" s="6">
        <v>0</v>
      </c>
      <c r="FD140" s="6">
        <v>0</v>
      </c>
      <c r="FE140" s="6">
        <v>0</v>
      </c>
      <c r="FF140" s="6">
        <v>0</v>
      </c>
      <c r="FG140" s="6">
        <v>0</v>
      </c>
      <c r="FH140" s="6">
        <v>0</v>
      </c>
      <c r="FI140" s="6">
        <v>0</v>
      </c>
      <c r="FJ140" s="6">
        <v>0</v>
      </c>
      <c r="FK140" s="6">
        <v>0</v>
      </c>
      <c r="FL140" s="6">
        <v>0</v>
      </c>
      <c r="FM140" s="6">
        <v>0</v>
      </c>
      <c r="FN140" s="6">
        <v>0</v>
      </c>
      <c r="FO140" s="6">
        <v>0</v>
      </c>
      <c r="FP140" s="6">
        <v>1</v>
      </c>
      <c r="FQ140" s="6">
        <v>0</v>
      </c>
      <c r="FR140" s="6">
        <v>0</v>
      </c>
      <c r="FS140" s="6">
        <v>0</v>
      </c>
      <c r="FT140" s="6">
        <v>0</v>
      </c>
      <c r="FU140" s="6">
        <v>0</v>
      </c>
      <c r="FV140" s="6">
        <v>0</v>
      </c>
      <c r="FW140" s="6">
        <v>0</v>
      </c>
      <c r="FX140" s="6">
        <v>0</v>
      </c>
      <c r="FY140" s="6">
        <v>0</v>
      </c>
      <c r="FZ140" s="6">
        <v>0</v>
      </c>
      <c r="GA140" s="6">
        <v>0</v>
      </c>
      <c r="GB140" s="6">
        <v>0</v>
      </c>
      <c r="GC140" s="6">
        <v>0</v>
      </c>
      <c r="GD140" s="6">
        <v>0</v>
      </c>
      <c r="GE140" s="6">
        <v>0</v>
      </c>
      <c r="GF140" s="6">
        <v>0</v>
      </c>
      <c r="GG140" s="6">
        <v>0</v>
      </c>
      <c r="GH140" s="6">
        <v>0</v>
      </c>
      <c r="GI140" s="6">
        <v>0</v>
      </c>
      <c r="GJ140" s="6">
        <v>0</v>
      </c>
      <c r="GK140" s="6">
        <v>0</v>
      </c>
      <c r="GL140" s="6">
        <v>0</v>
      </c>
      <c r="GM140" s="6">
        <v>0</v>
      </c>
      <c r="GN140" s="6">
        <v>0</v>
      </c>
      <c r="GO140" s="6">
        <v>0</v>
      </c>
      <c r="GP140" s="6">
        <v>0</v>
      </c>
      <c r="GQ140" s="6">
        <v>0</v>
      </c>
      <c r="GR140" s="6">
        <v>0</v>
      </c>
      <c r="GS140" s="6">
        <v>0</v>
      </c>
      <c r="GT140" s="6">
        <v>0</v>
      </c>
      <c r="GU140" s="6">
        <v>0</v>
      </c>
      <c r="GV140" s="6">
        <v>0</v>
      </c>
      <c r="GW140" s="6">
        <v>0</v>
      </c>
      <c r="GX140" s="6">
        <v>0</v>
      </c>
      <c r="GY140" s="6">
        <v>0</v>
      </c>
      <c r="GZ140" s="6">
        <v>0</v>
      </c>
      <c r="HA140" s="6">
        <v>0</v>
      </c>
      <c r="HC140">
        <f t="shared" si="4"/>
        <v>1</v>
      </c>
    </row>
    <row r="141" spans="1:211" x14ac:dyDescent="0.2">
      <c r="A141" s="5" t="s">
        <v>507</v>
      </c>
      <c r="B141" s="1" t="s">
        <v>508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6">
        <v>0</v>
      </c>
      <c r="BH141" s="6">
        <v>0</v>
      </c>
      <c r="BI141" s="6">
        <v>0</v>
      </c>
      <c r="BJ141" s="6">
        <v>0</v>
      </c>
      <c r="BK141" s="6">
        <v>0</v>
      </c>
      <c r="BL141" s="6">
        <v>0</v>
      </c>
      <c r="BM141" s="6">
        <v>0</v>
      </c>
      <c r="BN141" s="6">
        <v>0</v>
      </c>
      <c r="BO141" s="6">
        <v>0</v>
      </c>
      <c r="BP141" s="6">
        <v>0</v>
      </c>
      <c r="BQ141" s="6">
        <v>0</v>
      </c>
      <c r="BR141" s="6">
        <v>0</v>
      </c>
      <c r="BS141" s="6">
        <v>0</v>
      </c>
      <c r="BT141" s="6">
        <v>0</v>
      </c>
      <c r="BU141" s="6">
        <v>0</v>
      </c>
      <c r="BV141" s="6">
        <v>0</v>
      </c>
      <c r="BW141" s="6">
        <v>0</v>
      </c>
      <c r="BX141" s="6">
        <v>0</v>
      </c>
      <c r="BY141" s="6">
        <v>0</v>
      </c>
      <c r="BZ141" s="6">
        <v>0</v>
      </c>
      <c r="CA141" s="6">
        <v>0</v>
      </c>
      <c r="CB141" s="6">
        <v>0</v>
      </c>
      <c r="CC141" s="6">
        <v>0</v>
      </c>
      <c r="CD141" s="6">
        <v>0</v>
      </c>
      <c r="CE141" s="6">
        <v>0</v>
      </c>
      <c r="CF141" s="6">
        <v>0</v>
      </c>
      <c r="CG141" s="6">
        <v>0</v>
      </c>
      <c r="CH141" s="6">
        <v>0</v>
      </c>
      <c r="CI141" s="6">
        <v>0</v>
      </c>
      <c r="CJ141" s="6">
        <v>0</v>
      </c>
      <c r="CK141" s="6">
        <v>0</v>
      </c>
      <c r="CL141" s="6">
        <v>0</v>
      </c>
      <c r="CM141" s="6">
        <v>0</v>
      </c>
      <c r="CN141" s="6">
        <v>0</v>
      </c>
      <c r="CO141" s="6">
        <v>0</v>
      </c>
      <c r="CP141" s="6">
        <v>0</v>
      </c>
      <c r="CQ141" s="6">
        <v>0</v>
      </c>
      <c r="CR141" s="6">
        <v>0</v>
      </c>
      <c r="CS141" s="6">
        <v>0</v>
      </c>
      <c r="CT141" s="6">
        <v>0</v>
      </c>
      <c r="CU141" s="6">
        <v>0</v>
      </c>
      <c r="CV141" s="6">
        <v>0</v>
      </c>
      <c r="CW141" s="6">
        <v>0</v>
      </c>
      <c r="CX141" s="6">
        <v>0</v>
      </c>
      <c r="CY141" s="6">
        <v>0</v>
      </c>
      <c r="CZ141" s="6">
        <v>0</v>
      </c>
      <c r="DA141" s="6">
        <v>0</v>
      </c>
      <c r="DB141" s="6">
        <v>0</v>
      </c>
      <c r="DC141" s="6">
        <v>0</v>
      </c>
      <c r="DD141" s="6">
        <v>0</v>
      </c>
      <c r="DE141" s="6">
        <v>0</v>
      </c>
      <c r="DF141" s="6">
        <v>0</v>
      </c>
      <c r="DG141" s="6">
        <v>0</v>
      </c>
      <c r="DH141" s="6">
        <v>0</v>
      </c>
      <c r="DI141" s="6">
        <v>0</v>
      </c>
      <c r="DJ141" s="6">
        <v>0</v>
      </c>
      <c r="DK141" s="6">
        <v>0</v>
      </c>
      <c r="DL141" s="6">
        <v>0</v>
      </c>
      <c r="DM141" s="6">
        <v>0</v>
      </c>
      <c r="DN141" s="6">
        <v>0</v>
      </c>
      <c r="DO141" s="6">
        <v>0</v>
      </c>
      <c r="DP141" s="6">
        <v>0</v>
      </c>
      <c r="DQ141" s="6">
        <v>0</v>
      </c>
      <c r="DR141" s="6">
        <v>0</v>
      </c>
      <c r="DS141" s="6">
        <v>0</v>
      </c>
      <c r="DT141" s="6">
        <v>0</v>
      </c>
      <c r="DU141" s="6">
        <v>0</v>
      </c>
      <c r="DV141" s="6">
        <v>0</v>
      </c>
      <c r="DW141" s="6">
        <v>0</v>
      </c>
      <c r="DX141" s="6">
        <v>0</v>
      </c>
      <c r="DY141" s="6">
        <v>0</v>
      </c>
      <c r="DZ141" s="6">
        <v>0</v>
      </c>
      <c r="EA141" s="6">
        <v>0</v>
      </c>
      <c r="EB141" s="6">
        <v>0</v>
      </c>
      <c r="EC141" s="6">
        <v>0</v>
      </c>
      <c r="ED141" s="6">
        <v>0</v>
      </c>
      <c r="EE141" s="6">
        <v>0</v>
      </c>
      <c r="EF141" s="6">
        <v>0</v>
      </c>
      <c r="EG141" s="6">
        <v>0</v>
      </c>
      <c r="EH141" s="6">
        <v>0</v>
      </c>
      <c r="EI141" s="6">
        <v>0</v>
      </c>
      <c r="EJ141" s="6">
        <v>0</v>
      </c>
      <c r="EK141" s="6">
        <v>0</v>
      </c>
      <c r="EL141" s="6">
        <v>0</v>
      </c>
      <c r="EM141" s="6">
        <v>0</v>
      </c>
      <c r="EN141" s="6">
        <v>0</v>
      </c>
      <c r="EO141" s="6">
        <v>0</v>
      </c>
      <c r="EP141" s="6">
        <v>0</v>
      </c>
      <c r="EQ141" s="6">
        <v>0</v>
      </c>
      <c r="ER141" s="6">
        <v>0</v>
      </c>
      <c r="ES141" s="6">
        <v>0</v>
      </c>
      <c r="ET141" s="6">
        <v>0</v>
      </c>
      <c r="EU141" s="6">
        <v>0</v>
      </c>
      <c r="EV141" s="6">
        <v>0</v>
      </c>
      <c r="EW141" s="6">
        <v>0</v>
      </c>
      <c r="EX141" s="6">
        <v>0</v>
      </c>
      <c r="EY141" s="6">
        <v>0</v>
      </c>
      <c r="EZ141" s="6">
        <v>0</v>
      </c>
      <c r="FA141" s="6">
        <v>0</v>
      </c>
      <c r="FB141" s="6">
        <v>0</v>
      </c>
      <c r="FC141" s="6">
        <v>0</v>
      </c>
      <c r="FD141" s="6">
        <v>0</v>
      </c>
      <c r="FE141" s="6">
        <v>0</v>
      </c>
      <c r="FF141" s="6">
        <v>0</v>
      </c>
      <c r="FG141" s="6">
        <v>0</v>
      </c>
      <c r="FH141" s="6">
        <v>0</v>
      </c>
      <c r="FI141" s="6">
        <v>0</v>
      </c>
      <c r="FJ141" s="6">
        <v>0</v>
      </c>
      <c r="FK141" s="6">
        <v>1</v>
      </c>
      <c r="FL141" s="6">
        <v>0</v>
      </c>
      <c r="FM141" s="6">
        <v>0</v>
      </c>
      <c r="FN141" s="6">
        <v>0</v>
      </c>
      <c r="FO141" s="6">
        <v>0</v>
      </c>
      <c r="FP141" s="6">
        <v>0</v>
      </c>
      <c r="FQ141" s="6">
        <v>0</v>
      </c>
      <c r="FR141" s="6">
        <v>0</v>
      </c>
      <c r="FS141" s="6">
        <v>0</v>
      </c>
      <c r="FT141" s="6">
        <v>0</v>
      </c>
      <c r="FU141" s="6">
        <v>0</v>
      </c>
      <c r="FV141" s="6">
        <v>0</v>
      </c>
      <c r="FW141" s="6">
        <v>0</v>
      </c>
      <c r="FX141" s="6">
        <v>0</v>
      </c>
      <c r="FY141" s="6">
        <v>0</v>
      </c>
      <c r="FZ141" s="6">
        <v>0</v>
      </c>
      <c r="GA141" s="6">
        <v>0</v>
      </c>
      <c r="GB141" s="6">
        <v>0</v>
      </c>
      <c r="GC141" s="6">
        <v>0</v>
      </c>
      <c r="GD141" s="6">
        <v>0</v>
      </c>
      <c r="GE141" s="6">
        <v>0</v>
      </c>
      <c r="GF141" s="6">
        <v>0</v>
      </c>
      <c r="GG141" s="6">
        <v>0</v>
      </c>
      <c r="GH141" s="6">
        <v>0</v>
      </c>
      <c r="GI141" s="6">
        <v>0</v>
      </c>
      <c r="GJ141" s="6">
        <v>0</v>
      </c>
      <c r="GK141" s="6">
        <v>0</v>
      </c>
      <c r="GL141" s="6">
        <v>0</v>
      </c>
      <c r="GM141" s="6">
        <v>0</v>
      </c>
      <c r="GN141" s="6">
        <v>0</v>
      </c>
      <c r="GO141" s="6">
        <v>0</v>
      </c>
      <c r="GP141" s="6">
        <v>0</v>
      </c>
      <c r="GQ141" s="6">
        <v>0</v>
      </c>
      <c r="GR141" s="6">
        <v>0</v>
      </c>
      <c r="GS141" s="6">
        <v>0</v>
      </c>
      <c r="GT141" s="6">
        <v>0</v>
      </c>
      <c r="GU141" s="6">
        <v>0</v>
      </c>
      <c r="GV141" s="6">
        <v>0</v>
      </c>
      <c r="GW141" s="6">
        <v>0</v>
      </c>
      <c r="GX141" s="6">
        <v>0</v>
      </c>
      <c r="GY141" s="6">
        <v>0</v>
      </c>
      <c r="GZ141" s="6">
        <v>0</v>
      </c>
      <c r="HA141" s="6">
        <v>0</v>
      </c>
      <c r="HC141">
        <f t="shared" si="4"/>
        <v>1</v>
      </c>
    </row>
    <row r="142" spans="1:211" x14ac:dyDescent="0.2">
      <c r="A142" s="5" t="s">
        <v>509</v>
      </c>
      <c r="B142" s="1" t="s">
        <v>510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  <c r="BF142" s="6">
        <v>0</v>
      </c>
      <c r="BG142" s="6">
        <v>0</v>
      </c>
      <c r="BH142" s="6">
        <v>0</v>
      </c>
      <c r="BI142" s="6">
        <v>0</v>
      </c>
      <c r="BJ142" s="6">
        <v>0</v>
      </c>
      <c r="BK142" s="6">
        <v>0</v>
      </c>
      <c r="BL142" s="6">
        <v>0</v>
      </c>
      <c r="BM142" s="6">
        <v>0</v>
      </c>
      <c r="BN142" s="6">
        <v>0</v>
      </c>
      <c r="BO142" s="6">
        <v>0</v>
      </c>
      <c r="BP142" s="6">
        <v>0</v>
      </c>
      <c r="BQ142" s="6">
        <v>0</v>
      </c>
      <c r="BR142" s="6">
        <v>0</v>
      </c>
      <c r="BS142" s="6">
        <v>0</v>
      </c>
      <c r="BT142" s="6">
        <v>0</v>
      </c>
      <c r="BU142" s="6">
        <v>0</v>
      </c>
      <c r="BV142" s="6">
        <v>0</v>
      </c>
      <c r="BW142" s="6">
        <v>0</v>
      </c>
      <c r="BX142" s="6">
        <v>0</v>
      </c>
      <c r="BY142" s="6">
        <v>0</v>
      </c>
      <c r="BZ142" s="6">
        <v>0</v>
      </c>
      <c r="CA142" s="6">
        <v>0</v>
      </c>
      <c r="CB142" s="6">
        <v>0</v>
      </c>
      <c r="CC142" s="6">
        <v>0</v>
      </c>
      <c r="CD142" s="6">
        <v>0</v>
      </c>
      <c r="CE142" s="6">
        <v>0</v>
      </c>
      <c r="CF142" s="6">
        <v>0</v>
      </c>
      <c r="CG142" s="6">
        <v>0</v>
      </c>
      <c r="CH142" s="6">
        <v>0</v>
      </c>
      <c r="CI142" s="6">
        <v>0</v>
      </c>
      <c r="CJ142" s="6">
        <v>0</v>
      </c>
      <c r="CK142" s="6">
        <v>0</v>
      </c>
      <c r="CL142" s="6">
        <v>0</v>
      </c>
      <c r="CM142" s="6">
        <v>0</v>
      </c>
      <c r="CN142" s="6">
        <v>0</v>
      </c>
      <c r="CO142" s="6">
        <v>0</v>
      </c>
      <c r="CP142" s="6">
        <v>0</v>
      </c>
      <c r="CQ142" s="6">
        <v>0</v>
      </c>
      <c r="CR142" s="6">
        <v>0</v>
      </c>
      <c r="CS142" s="6">
        <v>0</v>
      </c>
      <c r="CT142" s="6">
        <v>0</v>
      </c>
      <c r="CU142" s="6">
        <v>0</v>
      </c>
      <c r="CV142" s="6">
        <v>0</v>
      </c>
      <c r="CW142" s="6">
        <v>0</v>
      </c>
      <c r="CX142" s="6">
        <v>0</v>
      </c>
      <c r="CY142" s="6">
        <v>0</v>
      </c>
      <c r="CZ142" s="6">
        <v>0</v>
      </c>
      <c r="DA142" s="6">
        <v>0</v>
      </c>
      <c r="DB142" s="6">
        <v>0</v>
      </c>
      <c r="DC142" s="6">
        <v>0</v>
      </c>
      <c r="DD142" s="6">
        <v>0</v>
      </c>
      <c r="DE142" s="6">
        <v>0</v>
      </c>
      <c r="DF142" s="6">
        <v>0</v>
      </c>
      <c r="DG142" s="6">
        <v>0</v>
      </c>
      <c r="DH142" s="6">
        <v>0</v>
      </c>
      <c r="DI142" s="6">
        <v>0</v>
      </c>
      <c r="DJ142" s="6">
        <v>0</v>
      </c>
      <c r="DK142" s="6">
        <v>0</v>
      </c>
      <c r="DL142" s="6">
        <v>0</v>
      </c>
      <c r="DM142" s="6">
        <v>0</v>
      </c>
      <c r="DN142" s="6">
        <v>0</v>
      </c>
      <c r="DO142" s="6">
        <v>0</v>
      </c>
      <c r="DP142" s="6">
        <v>0</v>
      </c>
      <c r="DQ142" s="6">
        <v>0</v>
      </c>
      <c r="DR142" s="6">
        <v>0</v>
      </c>
      <c r="DS142" s="6">
        <v>0</v>
      </c>
      <c r="DT142" s="6">
        <v>0</v>
      </c>
      <c r="DU142" s="6">
        <v>0</v>
      </c>
      <c r="DV142" s="6">
        <v>0</v>
      </c>
      <c r="DW142" s="6">
        <v>0</v>
      </c>
      <c r="DX142" s="6">
        <v>0</v>
      </c>
      <c r="DY142" s="6">
        <v>0</v>
      </c>
      <c r="DZ142" s="6">
        <v>0</v>
      </c>
      <c r="EA142" s="6">
        <v>0</v>
      </c>
      <c r="EB142" s="6">
        <v>0</v>
      </c>
      <c r="EC142" s="6">
        <v>0</v>
      </c>
      <c r="ED142" s="6">
        <v>0</v>
      </c>
      <c r="EE142" s="6">
        <v>0</v>
      </c>
      <c r="EF142" s="6">
        <v>0</v>
      </c>
      <c r="EG142" s="6">
        <v>0</v>
      </c>
      <c r="EH142" s="6">
        <v>0</v>
      </c>
      <c r="EI142" s="6">
        <v>0</v>
      </c>
      <c r="EJ142" s="6">
        <v>0</v>
      </c>
      <c r="EK142" s="6">
        <v>0</v>
      </c>
      <c r="EL142" s="6">
        <v>0</v>
      </c>
      <c r="EM142" s="6">
        <v>0</v>
      </c>
      <c r="EN142" s="6">
        <v>0</v>
      </c>
      <c r="EO142" s="6">
        <v>0</v>
      </c>
      <c r="EP142" s="6">
        <v>0</v>
      </c>
      <c r="EQ142" s="6">
        <v>0</v>
      </c>
      <c r="ER142" s="6">
        <v>0</v>
      </c>
      <c r="ES142" s="6">
        <v>0</v>
      </c>
      <c r="ET142" s="6">
        <v>0</v>
      </c>
      <c r="EU142" s="6">
        <v>0</v>
      </c>
      <c r="EV142" s="6">
        <v>0</v>
      </c>
      <c r="EW142" s="6">
        <v>0</v>
      </c>
      <c r="EX142" s="6">
        <v>0</v>
      </c>
      <c r="EY142" s="6">
        <v>0</v>
      </c>
      <c r="EZ142" s="6">
        <v>0</v>
      </c>
      <c r="FA142" s="6">
        <v>0</v>
      </c>
      <c r="FB142" s="6">
        <v>0</v>
      </c>
      <c r="FC142" s="6">
        <v>0</v>
      </c>
      <c r="FD142" s="6">
        <v>0</v>
      </c>
      <c r="FE142" s="6">
        <v>0</v>
      </c>
      <c r="FF142" s="6">
        <v>0</v>
      </c>
      <c r="FG142" s="6">
        <v>0</v>
      </c>
      <c r="FH142" s="6">
        <v>0</v>
      </c>
      <c r="FI142" s="6">
        <v>0</v>
      </c>
      <c r="FJ142" s="6">
        <v>0</v>
      </c>
      <c r="FK142" s="6">
        <v>0</v>
      </c>
      <c r="FL142" s="6">
        <v>1</v>
      </c>
      <c r="FM142" s="6">
        <v>0</v>
      </c>
      <c r="FN142" s="6">
        <v>0</v>
      </c>
      <c r="FO142" s="6">
        <v>0</v>
      </c>
      <c r="FP142" s="6">
        <v>0</v>
      </c>
      <c r="FQ142" s="6">
        <v>0</v>
      </c>
      <c r="FR142" s="6">
        <v>0</v>
      </c>
      <c r="FS142" s="6">
        <v>0</v>
      </c>
      <c r="FT142" s="6">
        <v>0</v>
      </c>
      <c r="FU142" s="6">
        <v>0</v>
      </c>
      <c r="FV142" s="6">
        <v>0</v>
      </c>
      <c r="FW142" s="6">
        <v>0</v>
      </c>
      <c r="FX142" s="6">
        <v>0</v>
      </c>
      <c r="FY142" s="6">
        <v>0</v>
      </c>
      <c r="FZ142" s="6">
        <v>0</v>
      </c>
      <c r="GA142" s="6">
        <v>0</v>
      </c>
      <c r="GB142" s="6">
        <v>0</v>
      </c>
      <c r="GC142" s="6">
        <v>0</v>
      </c>
      <c r="GD142" s="6">
        <v>0</v>
      </c>
      <c r="GE142" s="6">
        <v>0</v>
      </c>
      <c r="GF142" s="6">
        <v>0</v>
      </c>
      <c r="GG142" s="6">
        <v>0</v>
      </c>
      <c r="GH142" s="6">
        <v>0</v>
      </c>
      <c r="GI142" s="6">
        <v>0</v>
      </c>
      <c r="GJ142" s="6">
        <v>0</v>
      </c>
      <c r="GK142" s="6">
        <v>0</v>
      </c>
      <c r="GL142" s="6">
        <v>0</v>
      </c>
      <c r="GM142" s="6">
        <v>0</v>
      </c>
      <c r="GN142" s="6">
        <v>0</v>
      </c>
      <c r="GO142" s="6">
        <v>0</v>
      </c>
      <c r="GP142" s="6">
        <v>0</v>
      </c>
      <c r="GQ142" s="6">
        <v>0</v>
      </c>
      <c r="GR142" s="6">
        <v>0</v>
      </c>
      <c r="GS142" s="6">
        <v>0</v>
      </c>
      <c r="GT142" s="6">
        <v>0</v>
      </c>
      <c r="GU142" s="6">
        <v>0</v>
      </c>
      <c r="GV142" s="6">
        <v>0</v>
      </c>
      <c r="GW142" s="6">
        <v>0</v>
      </c>
      <c r="GX142" s="6">
        <v>0</v>
      </c>
      <c r="GY142" s="6">
        <v>0</v>
      </c>
      <c r="GZ142" s="6">
        <v>0</v>
      </c>
      <c r="HA142" s="6">
        <v>0</v>
      </c>
      <c r="HC142">
        <f t="shared" si="4"/>
        <v>1</v>
      </c>
    </row>
    <row r="143" spans="1:211" x14ac:dyDescent="0.2">
      <c r="A143" s="5" t="s">
        <v>511</v>
      </c>
      <c r="B143" s="1" t="s">
        <v>512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  <c r="BS143" s="6">
        <v>0</v>
      </c>
      <c r="BT143" s="6">
        <v>0</v>
      </c>
      <c r="BU143" s="6">
        <v>0</v>
      </c>
      <c r="BV143" s="6">
        <v>0</v>
      </c>
      <c r="BW143" s="6">
        <v>0</v>
      </c>
      <c r="BX143" s="6">
        <v>0</v>
      </c>
      <c r="BY143" s="6">
        <v>0</v>
      </c>
      <c r="BZ143" s="6">
        <v>0</v>
      </c>
      <c r="CA143" s="6">
        <v>0</v>
      </c>
      <c r="CB143" s="6">
        <v>0</v>
      </c>
      <c r="CC143" s="6">
        <v>0</v>
      </c>
      <c r="CD143" s="6">
        <v>0</v>
      </c>
      <c r="CE143" s="6">
        <v>0</v>
      </c>
      <c r="CF143" s="6">
        <v>0</v>
      </c>
      <c r="CG143" s="6">
        <v>0</v>
      </c>
      <c r="CH143" s="6">
        <v>0</v>
      </c>
      <c r="CI143" s="6">
        <v>0</v>
      </c>
      <c r="CJ143" s="6">
        <v>0</v>
      </c>
      <c r="CK143" s="6">
        <v>0</v>
      </c>
      <c r="CL143" s="6">
        <v>0</v>
      </c>
      <c r="CM143" s="6">
        <v>0</v>
      </c>
      <c r="CN143" s="6">
        <v>0</v>
      </c>
      <c r="CO143" s="6">
        <v>0</v>
      </c>
      <c r="CP143" s="6">
        <v>0</v>
      </c>
      <c r="CQ143" s="6">
        <v>0</v>
      </c>
      <c r="CR143" s="6">
        <v>0</v>
      </c>
      <c r="CS143" s="6">
        <v>0</v>
      </c>
      <c r="CT143" s="6">
        <v>0</v>
      </c>
      <c r="CU143" s="6">
        <v>0</v>
      </c>
      <c r="CV143" s="6">
        <v>0</v>
      </c>
      <c r="CW143" s="6">
        <v>0</v>
      </c>
      <c r="CX143" s="6">
        <v>0</v>
      </c>
      <c r="CY143" s="6">
        <v>0</v>
      </c>
      <c r="CZ143" s="6">
        <v>0</v>
      </c>
      <c r="DA143" s="6">
        <v>0</v>
      </c>
      <c r="DB143" s="6">
        <v>0</v>
      </c>
      <c r="DC143" s="6">
        <v>0</v>
      </c>
      <c r="DD143" s="6">
        <v>0</v>
      </c>
      <c r="DE143" s="6">
        <v>0</v>
      </c>
      <c r="DF143" s="6">
        <v>0</v>
      </c>
      <c r="DG143" s="6">
        <v>0</v>
      </c>
      <c r="DH143" s="6">
        <v>0</v>
      </c>
      <c r="DI143" s="6">
        <v>0</v>
      </c>
      <c r="DJ143" s="6">
        <v>0</v>
      </c>
      <c r="DK143" s="6">
        <v>0</v>
      </c>
      <c r="DL143" s="6">
        <v>0</v>
      </c>
      <c r="DM143" s="6">
        <v>0</v>
      </c>
      <c r="DN143" s="6">
        <v>0</v>
      </c>
      <c r="DO143" s="6">
        <v>0</v>
      </c>
      <c r="DP143" s="6">
        <v>0</v>
      </c>
      <c r="DQ143" s="6">
        <v>0</v>
      </c>
      <c r="DR143" s="6">
        <v>0</v>
      </c>
      <c r="DS143" s="6">
        <v>0</v>
      </c>
      <c r="DT143" s="6">
        <v>0</v>
      </c>
      <c r="DU143" s="6">
        <v>0</v>
      </c>
      <c r="DV143" s="6">
        <v>0</v>
      </c>
      <c r="DW143" s="6">
        <v>0</v>
      </c>
      <c r="DX143" s="6">
        <v>0</v>
      </c>
      <c r="DY143" s="6">
        <v>0</v>
      </c>
      <c r="DZ143" s="6">
        <v>0</v>
      </c>
      <c r="EA143" s="6">
        <v>0</v>
      </c>
      <c r="EB143" s="6">
        <v>0</v>
      </c>
      <c r="EC143" s="6">
        <v>0</v>
      </c>
      <c r="ED143" s="6">
        <v>0</v>
      </c>
      <c r="EE143" s="6">
        <v>0</v>
      </c>
      <c r="EF143" s="6">
        <v>0</v>
      </c>
      <c r="EG143" s="6">
        <v>0</v>
      </c>
      <c r="EH143" s="6">
        <v>0</v>
      </c>
      <c r="EI143" s="6">
        <v>0</v>
      </c>
      <c r="EJ143" s="6">
        <v>0</v>
      </c>
      <c r="EK143" s="6">
        <v>0</v>
      </c>
      <c r="EL143" s="6">
        <v>0</v>
      </c>
      <c r="EM143" s="6">
        <v>0</v>
      </c>
      <c r="EN143" s="6">
        <v>0</v>
      </c>
      <c r="EO143" s="6">
        <v>0</v>
      </c>
      <c r="EP143" s="6">
        <v>0</v>
      </c>
      <c r="EQ143" s="6">
        <v>0</v>
      </c>
      <c r="ER143" s="6">
        <v>0</v>
      </c>
      <c r="ES143" s="6">
        <v>0</v>
      </c>
      <c r="ET143" s="6">
        <v>0</v>
      </c>
      <c r="EU143" s="6">
        <v>0</v>
      </c>
      <c r="EV143" s="6">
        <v>0</v>
      </c>
      <c r="EW143" s="6">
        <v>0</v>
      </c>
      <c r="EX143" s="6">
        <v>0</v>
      </c>
      <c r="EY143" s="6">
        <v>0</v>
      </c>
      <c r="EZ143" s="6">
        <v>0</v>
      </c>
      <c r="FA143" s="6">
        <v>0</v>
      </c>
      <c r="FB143" s="6">
        <v>0</v>
      </c>
      <c r="FC143" s="6">
        <v>0</v>
      </c>
      <c r="FD143" s="6">
        <v>0</v>
      </c>
      <c r="FE143" s="6">
        <v>0</v>
      </c>
      <c r="FF143" s="6">
        <v>0</v>
      </c>
      <c r="FG143" s="6">
        <v>0</v>
      </c>
      <c r="FH143" s="6">
        <v>0</v>
      </c>
      <c r="FI143" s="6">
        <v>0</v>
      </c>
      <c r="FJ143" s="6">
        <v>0</v>
      </c>
      <c r="FK143" s="6">
        <v>0</v>
      </c>
      <c r="FL143" s="6">
        <v>0</v>
      </c>
      <c r="FM143" s="6">
        <v>1</v>
      </c>
      <c r="FN143" s="6">
        <v>0</v>
      </c>
      <c r="FO143" s="6">
        <v>0</v>
      </c>
      <c r="FP143" s="6">
        <v>0</v>
      </c>
      <c r="FQ143" s="6">
        <v>0</v>
      </c>
      <c r="FR143" s="6">
        <v>0</v>
      </c>
      <c r="FS143" s="6">
        <v>0</v>
      </c>
      <c r="FT143" s="6">
        <v>0</v>
      </c>
      <c r="FU143" s="6">
        <v>0</v>
      </c>
      <c r="FV143" s="6">
        <v>0</v>
      </c>
      <c r="FW143" s="6">
        <v>0</v>
      </c>
      <c r="FX143" s="6">
        <v>0</v>
      </c>
      <c r="FY143" s="6">
        <v>0</v>
      </c>
      <c r="FZ143" s="6">
        <v>0</v>
      </c>
      <c r="GA143" s="6">
        <v>0</v>
      </c>
      <c r="GB143" s="6">
        <v>0</v>
      </c>
      <c r="GC143" s="6">
        <v>0</v>
      </c>
      <c r="GD143" s="6">
        <v>0</v>
      </c>
      <c r="GE143" s="6">
        <v>0</v>
      </c>
      <c r="GF143" s="6">
        <v>0</v>
      </c>
      <c r="GG143" s="6">
        <v>0</v>
      </c>
      <c r="GH143" s="6">
        <v>0</v>
      </c>
      <c r="GI143" s="6">
        <v>0</v>
      </c>
      <c r="GJ143" s="6">
        <v>0</v>
      </c>
      <c r="GK143" s="6">
        <v>0</v>
      </c>
      <c r="GL143" s="6">
        <v>0</v>
      </c>
      <c r="GM143" s="6">
        <v>0</v>
      </c>
      <c r="GN143" s="6">
        <v>0</v>
      </c>
      <c r="GO143" s="6">
        <v>0</v>
      </c>
      <c r="GP143" s="6">
        <v>0</v>
      </c>
      <c r="GQ143" s="6">
        <v>0</v>
      </c>
      <c r="GR143" s="6">
        <v>0</v>
      </c>
      <c r="GS143" s="6">
        <v>0</v>
      </c>
      <c r="GT143" s="6">
        <v>0</v>
      </c>
      <c r="GU143" s="6">
        <v>0</v>
      </c>
      <c r="GV143" s="6">
        <v>0</v>
      </c>
      <c r="GW143" s="6">
        <v>0</v>
      </c>
      <c r="GX143" s="6">
        <v>0</v>
      </c>
      <c r="GY143" s="6">
        <v>0</v>
      </c>
      <c r="GZ143" s="6">
        <v>0</v>
      </c>
      <c r="HA143" s="6">
        <v>0</v>
      </c>
      <c r="HC143">
        <f t="shared" si="4"/>
        <v>1</v>
      </c>
    </row>
    <row r="144" spans="1:211" x14ac:dyDescent="0.2">
      <c r="A144" s="5" t="s">
        <v>513</v>
      </c>
      <c r="B144" s="1" t="s">
        <v>514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6">
        <v>0</v>
      </c>
      <c r="BF144" s="6">
        <v>0</v>
      </c>
      <c r="BG144" s="6">
        <v>0</v>
      </c>
      <c r="BH144" s="6">
        <v>0</v>
      </c>
      <c r="BI144" s="6">
        <v>0</v>
      </c>
      <c r="BJ144" s="6">
        <v>0</v>
      </c>
      <c r="BK144" s="6">
        <v>0</v>
      </c>
      <c r="BL144" s="6">
        <v>0</v>
      </c>
      <c r="BM144" s="6">
        <v>0</v>
      </c>
      <c r="BN144" s="6">
        <v>0</v>
      </c>
      <c r="BO144" s="6">
        <v>0</v>
      </c>
      <c r="BP144" s="6">
        <v>0</v>
      </c>
      <c r="BQ144" s="6">
        <v>0</v>
      </c>
      <c r="BR144" s="6">
        <v>0</v>
      </c>
      <c r="BS144" s="6">
        <v>0</v>
      </c>
      <c r="BT144" s="6">
        <v>0</v>
      </c>
      <c r="BU144" s="6">
        <v>0</v>
      </c>
      <c r="BV144" s="6">
        <v>0</v>
      </c>
      <c r="BW144" s="6">
        <v>0</v>
      </c>
      <c r="BX144" s="6">
        <v>0</v>
      </c>
      <c r="BY144" s="6">
        <v>0</v>
      </c>
      <c r="BZ144" s="6">
        <v>0</v>
      </c>
      <c r="CA144" s="6">
        <v>0</v>
      </c>
      <c r="CB144" s="6">
        <v>0</v>
      </c>
      <c r="CC144" s="6">
        <v>0</v>
      </c>
      <c r="CD144" s="6">
        <v>0</v>
      </c>
      <c r="CE144" s="6">
        <v>0</v>
      </c>
      <c r="CF144" s="6">
        <v>0</v>
      </c>
      <c r="CG144" s="6">
        <v>0</v>
      </c>
      <c r="CH144" s="6">
        <v>0</v>
      </c>
      <c r="CI144" s="6">
        <v>0</v>
      </c>
      <c r="CJ144" s="6">
        <v>0</v>
      </c>
      <c r="CK144" s="6">
        <v>0</v>
      </c>
      <c r="CL144" s="6">
        <v>0</v>
      </c>
      <c r="CM144" s="6">
        <v>0</v>
      </c>
      <c r="CN144" s="6">
        <v>0</v>
      </c>
      <c r="CO144" s="6">
        <v>0</v>
      </c>
      <c r="CP144" s="6">
        <v>0</v>
      </c>
      <c r="CQ144" s="6">
        <v>0</v>
      </c>
      <c r="CR144" s="6">
        <v>0</v>
      </c>
      <c r="CS144" s="6">
        <v>0</v>
      </c>
      <c r="CT144" s="6">
        <v>0</v>
      </c>
      <c r="CU144" s="6">
        <v>0</v>
      </c>
      <c r="CV144" s="6">
        <v>0</v>
      </c>
      <c r="CW144" s="6">
        <v>0</v>
      </c>
      <c r="CX144" s="6">
        <v>0</v>
      </c>
      <c r="CY144" s="6">
        <v>0</v>
      </c>
      <c r="CZ144" s="6">
        <v>0</v>
      </c>
      <c r="DA144" s="6">
        <v>0</v>
      </c>
      <c r="DB144" s="6">
        <v>0</v>
      </c>
      <c r="DC144" s="6">
        <v>0</v>
      </c>
      <c r="DD144" s="6">
        <v>0</v>
      </c>
      <c r="DE144" s="6">
        <v>0</v>
      </c>
      <c r="DF144" s="6">
        <v>0</v>
      </c>
      <c r="DG144" s="6">
        <v>0</v>
      </c>
      <c r="DH144" s="6">
        <v>0</v>
      </c>
      <c r="DI144" s="6">
        <v>0</v>
      </c>
      <c r="DJ144" s="6">
        <v>0</v>
      </c>
      <c r="DK144" s="6">
        <v>0</v>
      </c>
      <c r="DL144" s="6">
        <v>0</v>
      </c>
      <c r="DM144" s="6">
        <v>0</v>
      </c>
      <c r="DN144" s="6">
        <v>0</v>
      </c>
      <c r="DO144" s="6">
        <v>0</v>
      </c>
      <c r="DP144" s="6">
        <v>0</v>
      </c>
      <c r="DQ144" s="6">
        <v>0</v>
      </c>
      <c r="DR144" s="6">
        <v>0</v>
      </c>
      <c r="DS144" s="6">
        <v>0</v>
      </c>
      <c r="DT144" s="6">
        <v>0</v>
      </c>
      <c r="DU144" s="6">
        <v>0</v>
      </c>
      <c r="DV144" s="6">
        <v>0</v>
      </c>
      <c r="DW144" s="6">
        <v>0</v>
      </c>
      <c r="DX144" s="6">
        <v>0</v>
      </c>
      <c r="DY144" s="6">
        <v>0</v>
      </c>
      <c r="DZ144" s="6">
        <v>0</v>
      </c>
      <c r="EA144" s="6">
        <v>0</v>
      </c>
      <c r="EB144" s="6">
        <v>0</v>
      </c>
      <c r="EC144" s="6">
        <v>0</v>
      </c>
      <c r="ED144" s="6">
        <v>0</v>
      </c>
      <c r="EE144" s="6">
        <v>0</v>
      </c>
      <c r="EF144" s="6">
        <v>0</v>
      </c>
      <c r="EG144" s="6">
        <v>0</v>
      </c>
      <c r="EH144" s="6">
        <v>0</v>
      </c>
      <c r="EI144" s="6">
        <v>0</v>
      </c>
      <c r="EJ144" s="6">
        <v>0</v>
      </c>
      <c r="EK144" s="6">
        <v>0</v>
      </c>
      <c r="EL144" s="6">
        <v>0</v>
      </c>
      <c r="EM144" s="6">
        <v>0</v>
      </c>
      <c r="EN144" s="6">
        <v>0</v>
      </c>
      <c r="EO144" s="6">
        <v>0</v>
      </c>
      <c r="EP144" s="6">
        <v>0</v>
      </c>
      <c r="EQ144" s="6">
        <v>0</v>
      </c>
      <c r="ER144" s="6">
        <v>0</v>
      </c>
      <c r="ES144" s="6">
        <v>0</v>
      </c>
      <c r="ET144" s="6">
        <v>0</v>
      </c>
      <c r="EU144" s="6">
        <v>0</v>
      </c>
      <c r="EV144" s="6">
        <v>0</v>
      </c>
      <c r="EW144" s="6">
        <v>0</v>
      </c>
      <c r="EX144" s="6">
        <v>0</v>
      </c>
      <c r="EY144" s="6">
        <v>0</v>
      </c>
      <c r="EZ144" s="6">
        <v>0</v>
      </c>
      <c r="FA144" s="6">
        <v>0</v>
      </c>
      <c r="FB144" s="6">
        <v>0</v>
      </c>
      <c r="FC144" s="6">
        <v>0</v>
      </c>
      <c r="FD144" s="6">
        <v>0</v>
      </c>
      <c r="FE144" s="6">
        <v>0</v>
      </c>
      <c r="FF144" s="6">
        <v>0</v>
      </c>
      <c r="FG144" s="6">
        <v>0</v>
      </c>
      <c r="FH144" s="6">
        <v>0</v>
      </c>
      <c r="FI144" s="6">
        <v>0</v>
      </c>
      <c r="FJ144" s="6">
        <v>0</v>
      </c>
      <c r="FK144" s="6">
        <v>0</v>
      </c>
      <c r="FL144" s="6">
        <v>0</v>
      </c>
      <c r="FM144" s="6">
        <v>0</v>
      </c>
      <c r="FN144" s="6">
        <v>1</v>
      </c>
      <c r="FO144" s="6">
        <v>0</v>
      </c>
      <c r="FP144" s="6">
        <v>0</v>
      </c>
      <c r="FQ144" s="6">
        <v>0</v>
      </c>
      <c r="FR144" s="6">
        <v>0</v>
      </c>
      <c r="FS144" s="6">
        <v>0</v>
      </c>
      <c r="FT144" s="6">
        <v>0</v>
      </c>
      <c r="FU144" s="6">
        <v>0</v>
      </c>
      <c r="FV144" s="6">
        <v>0</v>
      </c>
      <c r="FW144" s="6">
        <v>0</v>
      </c>
      <c r="FX144" s="6">
        <v>0</v>
      </c>
      <c r="FY144" s="6">
        <v>0</v>
      </c>
      <c r="FZ144" s="6">
        <v>0</v>
      </c>
      <c r="GA144" s="6">
        <v>0</v>
      </c>
      <c r="GB144" s="6">
        <v>0</v>
      </c>
      <c r="GC144" s="6">
        <v>0</v>
      </c>
      <c r="GD144" s="6">
        <v>0</v>
      </c>
      <c r="GE144" s="6">
        <v>0</v>
      </c>
      <c r="GF144" s="6">
        <v>0</v>
      </c>
      <c r="GG144" s="6">
        <v>0</v>
      </c>
      <c r="GH144" s="6">
        <v>0</v>
      </c>
      <c r="GI144" s="6">
        <v>0</v>
      </c>
      <c r="GJ144" s="6">
        <v>0</v>
      </c>
      <c r="GK144" s="6">
        <v>0</v>
      </c>
      <c r="GL144" s="6">
        <v>0</v>
      </c>
      <c r="GM144" s="6">
        <v>0</v>
      </c>
      <c r="GN144" s="6">
        <v>0</v>
      </c>
      <c r="GO144" s="6">
        <v>0</v>
      </c>
      <c r="GP144" s="6">
        <v>0</v>
      </c>
      <c r="GQ144" s="6">
        <v>0</v>
      </c>
      <c r="GR144" s="6">
        <v>0</v>
      </c>
      <c r="GS144" s="6">
        <v>0</v>
      </c>
      <c r="GT144" s="6">
        <v>0</v>
      </c>
      <c r="GU144" s="6">
        <v>0</v>
      </c>
      <c r="GV144" s="6">
        <v>0</v>
      </c>
      <c r="GW144" s="6">
        <v>0</v>
      </c>
      <c r="GX144" s="6">
        <v>0</v>
      </c>
      <c r="GY144" s="6">
        <v>0</v>
      </c>
      <c r="GZ144" s="6">
        <v>0</v>
      </c>
      <c r="HA144" s="6">
        <v>0</v>
      </c>
      <c r="HC144">
        <f t="shared" si="4"/>
        <v>1</v>
      </c>
    </row>
    <row r="145" spans="1:211" x14ac:dyDescent="0.2">
      <c r="A145" s="5" t="s">
        <v>515</v>
      </c>
      <c r="B145" s="1" t="s">
        <v>516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  <c r="BB145" s="6">
        <v>0</v>
      </c>
      <c r="BC145" s="6">
        <v>0</v>
      </c>
      <c r="BD145" s="6">
        <v>0</v>
      </c>
      <c r="BE145" s="6">
        <v>0</v>
      </c>
      <c r="BF145" s="6">
        <v>0</v>
      </c>
      <c r="BG145" s="6">
        <v>0</v>
      </c>
      <c r="BH145" s="6">
        <v>0</v>
      </c>
      <c r="BI145" s="6">
        <v>0</v>
      </c>
      <c r="BJ145" s="6">
        <v>0</v>
      </c>
      <c r="BK145" s="6">
        <v>0</v>
      </c>
      <c r="BL145" s="6">
        <v>0</v>
      </c>
      <c r="BM145" s="6">
        <v>0</v>
      </c>
      <c r="BN145" s="6">
        <v>0</v>
      </c>
      <c r="BO145" s="6">
        <v>0</v>
      </c>
      <c r="BP145" s="6">
        <v>0</v>
      </c>
      <c r="BQ145" s="6">
        <v>0</v>
      </c>
      <c r="BR145" s="6">
        <v>0</v>
      </c>
      <c r="BS145" s="6">
        <v>0</v>
      </c>
      <c r="BT145" s="6">
        <v>0</v>
      </c>
      <c r="BU145" s="6">
        <v>0</v>
      </c>
      <c r="BV145" s="6">
        <v>0</v>
      </c>
      <c r="BW145" s="6">
        <v>0</v>
      </c>
      <c r="BX145" s="6">
        <v>0</v>
      </c>
      <c r="BY145" s="6">
        <v>0</v>
      </c>
      <c r="BZ145" s="6">
        <v>0</v>
      </c>
      <c r="CA145" s="6">
        <v>0</v>
      </c>
      <c r="CB145" s="6">
        <v>0</v>
      </c>
      <c r="CC145" s="6">
        <v>0</v>
      </c>
      <c r="CD145" s="6">
        <v>0</v>
      </c>
      <c r="CE145" s="6">
        <v>0</v>
      </c>
      <c r="CF145" s="6">
        <v>0</v>
      </c>
      <c r="CG145" s="6">
        <v>0</v>
      </c>
      <c r="CH145" s="6">
        <v>0</v>
      </c>
      <c r="CI145" s="6">
        <v>0</v>
      </c>
      <c r="CJ145" s="6">
        <v>0</v>
      </c>
      <c r="CK145" s="6">
        <v>0</v>
      </c>
      <c r="CL145" s="6">
        <v>0</v>
      </c>
      <c r="CM145" s="6">
        <v>0</v>
      </c>
      <c r="CN145" s="6">
        <v>0</v>
      </c>
      <c r="CO145" s="6">
        <v>0</v>
      </c>
      <c r="CP145" s="6">
        <v>0</v>
      </c>
      <c r="CQ145" s="6">
        <v>0</v>
      </c>
      <c r="CR145" s="6">
        <v>0</v>
      </c>
      <c r="CS145" s="6">
        <v>0</v>
      </c>
      <c r="CT145" s="6">
        <v>0</v>
      </c>
      <c r="CU145" s="6">
        <v>0</v>
      </c>
      <c r="CV145" s="6">
        <v>0</v>
      </c>
      <c r="CW145" s="6">
        <v>0</v>
      </c>
      <c r="CX145" s="6">
        <v>0</v>
      </c>
      <c r="CY145" s="6">
        <v>0</v>
      </c>
      <c r="CZ145" s="6">
        <v>0</v>
      </c>
      <c r="DA145" s="6">
        <v>0</v>
      </c>
      <c r="DB145" s="6">
        <v>0</v>
      </c>
      <c r="DC145" s="6">
        <v>0</v>
      </c>
      <c r="DD145" s="6">
        <v>0</v>
      </c>
      <c r="DE145" s="6">
        <v>0</v>
      </c>
      <c r="DF145" s="6">
        <v>0</v>
      </c>
      <c r="DG145" s="6">
        <v>0</v>
      </c>
      <c r="DH145" s="6">
        <v>0</v>
      </c>
      <c r="DI145" s="6">
        <v>0</v>
      </c>
      <c r="DJ145" s="6">
        <v>0</v>
      </c>
      <c r="DK145" s="6">
        <v>0</v>
      </c>
      <c r="DL145" s="6">
        <v>0</v>
      </c>
      <c r="DM145" s="6">
        <v>0</v>
      </c>
      <c r="DN145" s="6">
        <v>0</v>
      </c>
      <c r="DO145" s="6">
        <v>0</v>
      </c>
      <c r="DP145" s="6">
        <v>0</v>
      </c>
      <c r="DQ145" s="6">
        <v>0</v>
      </c>
      <c r="DR145" s="6">
        <v>0</v>
      </c>
      <c r="DS145" s="6">
        <v>0</v>
      </c>
      <c r="DT145" s="6">
        <v>0</v>
      </c>
      <c r="DU145" s="6">
        <v>0</v>
      </c>
      <c r="DV145" s="6">
        <v>0</v>
      </c>
      <c r="DW145" s="6">
        <v>0</v>
      </c>
      <c r="DX145" s="6">
        <v>0</v>
      </c>
      <c r="DY145" s="6">
        <v>0</v>
      </c>
      <c r="DZ145" s="6">
        <v>0</v>
      </c>
      <c r="EA145" s="6">
        <v>0</v>
      </c>
      <c r="EB145" s="6">
        <v>0</v>
      </c>
      <c r="EC145" s="6">
        <v>0</v>
      </c>
      <c r="ED145" s="6">
        <v>0</v>
      </c>
      <c r="EE145" s="6">
        <v>0</v>
      </c>
      <c r="EF145" s="6">
        <v>0</v>
      </c>
      <c r="EG145" s="6">
        <v>0</v>
      </c>
      <c r="EH145" s="6">
        <v>0</v>
      </c>
      <c r="EI145" s="6">
        <v>0</v>
      </c>
      <c r="EJ145" s="6">
        <v>0</v>
      </c>
      <c r="EK145" s="6">
        <v>0</v>
      </c>
      <c r="EL145" s="6">
        <v>0</v>
      </c>
      <c r="EM145" s="6">
        <v>0</v>
      </c>
      <c r="EN145" s="6">
        <v>0</v>
      </c>
      <c r="EO145" s="6">
        <v>0</v>
      </c>
      <c r="EP145" s="6">
        <v>0</v>
      </c>
      <c r="EQ145" s="6">
        <v>0</v>
      </c>
      <c r="ER145" s="6">
        <v>0</v>
      </c>
      <c r="ES145" s="6">
        <v>0</v>
      </c>
      <c r="ET145" s="6">
        <v>0</v>
      </c>
      <c r="EU145" s="6">
        <v>0</v>
      </c>
      <c r="EV145" s="6">
        <v>0</v>
      </c>
      <c r="EW145" s="6">
        <v>0</v>
      </c>
      <c r="EX145" s="6">
        <v>0</v>
      </c>
      <c r="EY145" s="6">
        <v>0</v>
      </c>
      <c r="EZ145" s="6">
        <v>0</v>
      </c>
      <c r="FA145" s="6">
        <v>0</v>
      </c>
      <c r="FB145" s="6">
        <v>0</v>
      </c>
      <c r="FC145" s="6">
        <v>0</v>
      </c>
      <c r="FD145" s="6">
        <v>0</v>
      </c>
      <c r="FE145" s="6">
        <v>0</v>
      </c>
      <c r="FF145" s="6">
        <v>0</v>
      </c>
      <c r="FG145" s="6">
        <v>0</v>
      </c>
      <c r="FH145" s="6">
        <v>0</v>
      </c>
      <c r="FI145" s="6">
        <v>0</v>
      </c>
      <c r="FJ145" s="6">
        <v>0</v>
      </c>
      <c r="FK145" s="6">
        <v>0</v>
      </c>
      <c r="FL145" s="6">
        <v>0</v>
      </c>
      <c r="FM145" s="6">
        <v>0</v>
      </c>
      <c r="FN145" s="6">
        <v>1</v>
      </c>
      <c r="FO145" s="6">
        <v>0</v>
      </c>
      <c r="FP145" s="6">
        <v>0</v>
      </c>
      <c r="FQ145" s="6">
        <v>0</v>
      </c>
      <c r="FR145" s="6">
        <v>0</v>
      </c>
      <c r="FS145" s="6">
        <v>0</v>
      </c>
      <c r="FT145" s="6">
        <v>0</v>
      </c>
      <c r="FU145" s="6">
        <v>0</v>
      </c>
      <c r="FV145" s="6">
        <v>0</v>
      </c>
      <c r="FW145" s="6">
        <v>0</v>
      </c>
      <c r="FX145" s="6">
        <v>0</v>
      </c>
      <c r="FY145" s="6">
        <v>0</v>
      </c>
      <c r="FZ145" s="6">
        <v>0</v>
      </c>
      <c r="GA145" s="6">
        <v>0</v>
      </c>
      <c r="GB145" s="6">
        <v>0</v>
      </c>
      <c r="GC145" s="6">
        <v>0</v>
      </c>
      <c r="GD145" s="6">
        <v>0</v>
      </c>
      <c r="GE145" s="6">
        <v>0</v>
      </c>
      <c r="GF145" s="6">
        <v>0</v>
      </c>
      <c r="GG145" s="6">
        <v>0</v>
      </c>
      <c r="GH145" s="6">
        <v>0</v>
      </c>
      <c r="GI145" s="6">
        <v>0</v>
      </c>
      <c r="GJ145" s="6">
        <v>0</v>
      </c>
      <c r="GK145" s="6">
        <v>0</v>
      </c>
      <c r="GL145" s="6">
        <v>0</v>
      </c>
      <c r="GM145" s="6">
        <v>0</v>
      </c>
      <c r="GN145" s="6">
        <v>0</v>
      </c>
      <c r="GO145" s="6">
        <v>0</v>
      </c>
      <c r="GP145" s="6">
        <v>0</v>
      </c>
      <c r="GQ145" s="6">
        <v>0</v>
      </c>
      <c r="GR145" s="6">
        <v>0</v>
      </c>
      <c r="GS145" s="6">
        <v>0</v>
      </c>
      <c r="GT145" s="6">
        <v>0</v>
      </c>
      <c r="GU145" s="6">
        <v>0</v>
      </c>
      <c r="GV145" s="6">
        <v>0</v>
      </c>
      <c r="GW145" s="6">
        <v>0</v>
      </c>
      <c r="GX145" s="6">
        <v>0</v>
      </c>
      <c r="GY145" s="6">
        <v>0</v>
      </c>
      <c r="GZ145" s="6">
        <v>0</v>
      </c>
      <c r="HA145" s="6">
        <v>0</v>
      </c>
      <c r="HC145">
        <f t="shared" si="4"/>
        <v>1</v>
      </c>
    </row>
    <row r="146" spans="1:211" x14ac:dyDescent="0.2">
      <c r="A146" s="5" t="s">
        <v>517</v>
      </c>
      <c r="B146" s="1" t="s">
        <v>518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0</v>
      </c>
      <c r="BE146" s="6">
        <v>0</v>
      </c>
      <c r="BF146" s="6">
        <v>0</v>
      </c>
      <c r="BG146" s="6">
        <v>0</v>
      </c>
      <c r="BH146" s="6">
        <v>0</v>
      </c>
      <c r="BI146" s="6">
        <v>0</v>
      </c>
      <c r="BJ146" s="6">
        <v>0</v>
      </c>
      <c r="BK146" s="6">
        <v>0</v>
      </c>
      <c r="BL146" s="6">
        <v>0</v>
      </c>
      <c r="BM146" s="6">
        <v>0</v>
      </c>
      <c r="BN146" s="6">
        <v>0</v>
      </c>
      <c r="BO146" s="6">
        <v>0</v>
      </c>
      <c r="BP146" s="6">
        <v>0</v>
      </c>
      <c r="BQ146" s="6">
        <v>0</v>
      </c>
      <c r="BR146" s="6">
        <v>0</v>
      </c>
      <c r="BS146" s="6">
        <v>0</v>
      </c>
      <c r="BT146" s="6">
        <v>0</v>
      </c>
      <c r="BU146" s="6">
        <v>0</v>
      </c>
      <c r="BV146" s="6">
        <v>0</v>
      </c>
      <c r="BW146" s="6">
        <v>0</v>
      </c>
      <c r="BX146" s="6">
        <v>0</v>
      </c>
      <c r="BY146" s="6">
        <v>0</v>
      </c>
      <c r="BZ146" s="6">
        <v>0</v>
      </c>
      <c r="CA146" s="6">
        <v>0</v>
      </c>
      <c r="CB146" s="6">
        <v>0</v>
      </c>
      <c r="CC146" s="6">
        <v>0</v>
      </c>
      <c r="CD146" s="6">
        <v>0</v>
      </c>
      <c r="CE146" s="6">
        <v>0</v>
      </c>
      <c r="CF146" s="6">
        <v>0</v>
      </c>
      <c r="CG146" s="6">
        <v>0</v>
      </c>
      <c r="CH146" s="6">
        <v>0</v>
      </c>
      <c r="CI146" s="6">
        <v>0</v>
      </c>
      <c r="CJ146" s="6">
        <v>0</v>
      </c>
      <c r="CK146" s="6">
        <v>0</v>
      </c>
      <c r="CL146" s="6">
        <v>0</v>
      </c>
      <c r="CM146" s="6">
        <v>0</v>
      </c>
      <c r="CN146" s="6">
        <v>0</v>
      </c>
      <c r="CO146" s="6">
        <v>0</v>
      </c>
      <c r="CP146" s="6">
        <v>0</v>
      </c>
      <c r="CQ146" s="6">
        <v>0</v>
      </c>
      <c r="CR146" s="6">
        <v>0</v>
      </c>
      <c r="CS146" s="6">
        <v>0</v>
      </c>
      <c r="CT146" s="6">
        <v>0</v>
      </c>
      <c r="CU146" s="6">
        <v>0</v>
      </c>
      <c r="CV146" s="6">
        <v>0</v>
      </c>
      <c r="CW146" s="6">
        <v>0</v>
      </c>
      <c r="CX146" s="6">
        <v>0</v>
      </c>
      <c r="CY146" s="6">
        <v>0</v>
      </c>
      <c r="CZ146" s="6">
        <v>0</v>
      </c>
      <c r="DA146" s="6">
        <v>0</v>
      </c>
      <c r="DB146" s="6">
        <v>0</v>
      </c>
      <c r="DC146" s="6">
        <v>0</v>
      </c>
      <c r="DD146" s="6">
        <v>0</v>
      </c>
      <c r="DE146" s="6">
        <v>0</v>
      </c>
      <c r="DF146" s="6">
        <v>0</v>
      </c>
      <c r="DG146" s="6">
        <v>0</v>
      </c>
      <c r="DH146" s="6">
        <v>0</v>
      </c>
      <c r="DI146" s="6">
        <v>0</v>
      </c>
      <c r="DJ146" s="6">
        <v>0</v>
      </c>
      <c r="DK146" s="6">
        <v>0</v>
      </c>
      <c r="DL146" s="6">
        <v>0</v>
      </c>
      <c r="DM146" s="6">
        <v>0</v>
      </c>
      <c r="DN146" s="6">
        <v>0</v>
      </c>
      <c r="DO146" s="6">
        <v>0</v>
      </c>
      <c r="DP146" s="6">
        <v>0</v>
      </c>
      <c r="DQ146" s="6">
        <v>0</v>
      </c>
      <c r="DR146" s="6">
        <v>0</v>
      </c>
      <c r="DS146" s="6">
        <v>0</v>
      </c>
      <c r="DT146" s="6">
        <v>0</v>
      </c>
      <c r="DU146" s="6">
        <v>0</v>
      </c>
      <c r="DV146" s="6">
        <v>0</v>
      </c>
      <c r="DW146" s="6">
        <v>0</v>
      </c>
      <c r="DX146" s="6">
        <v>0</v>
      </c>
      <c r="DY146" s="6">
        <v>0</v>
      </c>
      <c r="DZ146" s="6">
        <v>0</v>
      </c>
      <c r="EA146" s="6">
        <v>0</v>
      </c>
      <c r="EB146" s="6">
        <v>0</v>
      </c>
      <c r="EC146" s="6">
        <v>0</v>
      </c>
      <c r="ED146" s="6">
        <v>0</v>
      </c>
      <c r="EE146" s="6">
        <v>0</v>
      </c>
      <c r="EF146" s="6">
        <v>0</v>
      </c>
      <c r="EG146" s="6">
        <v>0</v>
      </c>
      <c r="EH146" s="6">
        <v>0</v>
      </c>
      <c r="EI146" s="6">
        <v>0</v>
      </c>
      <c r="EJ146" s="6">
        <v>0</v>
      </c>
      <c r="EK146" s="6">
        <v>0</v>
      </c>
      <c r="EL146" s="6">
        <v>0</v>
      </c>
      <c r="EM146" s="6">
        <v>0</v>
      </c>
      <c r="EN146" s="6">
        <v>0</v>
      </c>
      <c r="EO146" s="6">
        <v>0</v>
      </c>
      <c r="EP146" s="6">
        <v>0</v>
      </c>
      <c r="EQ146" s="6">
        <v>0</v>
      </c>
      <c r="ER146" s="6">
        <v>0</v>
      </c>
      <c r="ES146" s="6">
        <v>0</v>
      </c>
      <c r="ET146" s="6">
        <v>0</v>
      </c>
      <c r="EU146" s="6">
        <v>0</v>
      </c>
      <c r="EV146" s="6">
        <v>0</v>
      </c>
      <c r="EW146" s="6">
        <v>0</v>
      </c>
      <c r="EX146" s="6">
        <v>0</v>
      </c>
      <c r="EY146" s="6">
        <v>0</v>
      </c>
      <c r="EZ146" s="6">
        <v>0</v>
      </c>
      <c r="FA146" s="6">
        <v>0</v>
      </c>
      <c r="FB146" s="6">
        <v>0</v>
      </c>
      <c r="FC146" s="6">
        <v>0</v>
      </c>
      <c r="FD146" s="6">
        <v>0</v>
      </c>
      <c r="FE146" s="6">
        <v>0</v>
      </c>
      <c r="FF146" s="6">
        <v>0</v>
      </c>
      <c r="FG146" s="6">
        <v>0</v>
      </c>
      <c r="FH146" s="6">
        <v>0</v>
      </c>
      <c r="FI146" s="6">
        <v>0</v>
      </c>
      <c r="FJ146" s="6">
        <v>0</v>
      </c>
      <c r="FK146" s="6">
        <v>0</v>
      </c>
      <c r="FL146" s="6">
        <v>0</v>
      </c>
      <c r="FM146" s="6">
        <v>0</v>
      </c>
      <c r="FN146" s="6">
        <v>1</v>
      </c>
      <c r="FO146" s="6">
        <v>0</v>
      </c>
      <c r="FP146" s="6">
        <v>0</v>
      </c>
      <c r="FQ146" s="6">
        <v>0</v>
      </c>
      <c r="FR146" s="6">
        <v>0</v>
      </c>
      <c r="FS146" s="6">
        <v>0</v>
      </c>
      <c r="FT146" s="6">
        <v>0</v>
      </c>
      <c r="FU146" s="6">
        <v>0</v>
      </c>
      <c r="FV146" s="6">
        <v>0</v>
      </c>
      <c r="FW146" s="6">
        <v>0</v>
      </c>
      <c r="FX146" s="6">
        <v>0</v>
      </c>
      <c r="FY146" s="6">
        <v>0</v>
      </c>
      <c r="FZ146" s="6">
        <v>0</v>
      </c>
      <c r="GA146" s="6">
        <v>0</v>
      </c>
      <c r="GB146" s="6">
        <v>0</v>
      </c>
      <c r="GC146" s="6">
        <v>0</v>
      </c>
      <c r="GD146" s="6">
        <v>0</v>
      </c>
      <c r="GE146" s="6">
        <v>0</v>
      </c>
      <c r="GF146" s="6">
        <v>0</v>
      </c>
      <c r="GG146" s="6">
        <v>0</v>
      </c>
      <c r="GH146" s="6">
        <v>0</v>
      </c>
      <c r="GI146" s="6">
        <v>0</v>
      </c>
      <c r="GJ146" s="6">
        <v>0</v>
      </c>
      <c r="GK146" s="6">
        <v>0</v>
      </c>
      <c r="GL146" s="6">
        <v>0</v>
      </c>
      <c r="GM146" s="6">
        <v>0</v>
      </c>
      <c r="GN146" s="6">
        <v>0</v>
      </c>
      <c r="GO146" s="6">
        <v>0</v>
      </c>
      <c r="GP146" s="6">
        <v>0</v>
      </c>
      <c r="GQ146" s="6">
        <v>0</v>
      </c>
      <c r="GR146" s="6">
        <v>0</v>
      </c>
      <c r="GS146" s="6">
        <v>0</v>
      </c>
      <c r="GT146" s="6">
        <v>0</v>
      </c>
      <c r="GU146" s="6">
        <v>0</v>
      </c>
      <c r="GV146" s="6">
        <v>0</v>
      </c>
      <c r="GW146" s="6">
        <v>0</v>
      </c>
      <c r="GX146" s="6">
        <v>0</v>
      </c>
      <c r="GY146" s="6">
        <v>0</v>
      </c>
      <c r="GZ146" s="6">
        <v>0</v>
      </c>
      <c r="HA146" s="6">
        <v>0</v>
      </c>
      <c r="HC146">
        <f t="shared" si="4"/>
        <v>1</v>
      </c>
    </row>
    <row r="147" spans="1:211" x14ac:dyDescent="0.2">
      <c r="A147" s="5" t="s">
        <v>519</v>
      </c>
      <c r="B147" s="1" t="s">
        <v>520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v>0</v>
      </c>
      <c r="BC147" s="6">
        <v>0</v>
      </c>
      <c r="BD147" s="6">
        <v>0</v>
      </c>
      <c r="BE147" s="6">
        <v>0</v>
      </c>
      <c r="BF147" s="6">
        <v>0</v>
      </c>
      <c r="BG147" s="6">
        <v>0</v>
      </c>
      <c r="BH147" s="6">
        <v>0</v>
      </c>
      <c r="BI147" s="6">
        <v>0</v>
      </c>
      <c r="BJ147" s="6">
        <v>0</v>
      </c>
      <c r="BK147" s="6">
        <v>0</v>
      </c>
      <c r="BL147" s="6">
        <v>0</v>
      </c>
      <c r="BM147" s="6">
        <v>0</v>
      </c>
      <c r="BN147" s="6">
        <v>0</v>
      </c>
      <c r="BO147" s="6">
        <v>0</v>
      </c>
      <c r="BP147" s="6">
        <v>0</v>
      </c>
      <c r="BQ147" s="6">
        <v>0</v>
      </c>
      <c r="BR147" s="6">
        <v>0</v>
      </c>
      <c r="BS147" s="6">
        <v>0</v>
      </c>
      <c r="BT147" s="6">
        <v>0</v>
      </c>
      <c r="BU147" s="6">
        <v>0</v>
      </c>
      <c r="BV147" s="6">
        <v>0</v>
      </c>
      <c r="BW147" s="6">
        <v>0</v>
      </c>
      <c r="BX147" s="6">
        <v>0</v>
      </c>
      <c r="BY147" s="6">
        <v>0</v>
      </c>
      <c r="BZ147" s="6">
        <v>0</v>
      </c>
      <c r="CA147" s="6">
        <v>0</v>
      </c>
      <c r="CB147" s="6">
        <v>0</v>
      </c>
      <c r="CC147" s="6">
        <v>0</v>
      </c>
      <c r="CD147" s="6">
        <v>0</v>
      </c>
      <c r="CE147" s="6">
        <v>0</v>
      </c>
      <c r="CF147" s="6">
        <v>0</v>
      </c>
      <c r="CG147" s="6">
        <v>0</v>
      </c>
      <c r="CH147" s="6">
        <v>0</v>
      </c>
      <c r="CI147" s="6">
        <v>0</v>
      </c>
      <c r="CJ147" s="6">
        <v>0</v>
      </c>
      <c r="CK147" s="6">
        <v>0</v>
      </c>
      <c r="CL147" s="6">
        <v>0</v>
      </c>
      <c r="CM147" s="6">
        <v>0</v>
      </c>
      <c r="CN147" s="6">
        <v>0</v>
      </c>
      <c r="CO147" s="6">
        <v>0</v>
      </c>
      <c r="CP147" s="6">
        <v>0</v>
      </c>
      <c r="CQ147" s="6">
        <v>0</v>
      </c>
      <c r="CR147" s="6">
        <v>0</v>
      </c>
      <c r="CS147" s="6">
        <v>0</v>
      </c>
      <c r="CT147" s="6">
        <v>0</v>
      </c>
      <c r="CU147" s="6">
        <v>0</v>
      </c>
      <c r="CV147" s="6">
        <v>0</v>
      </c>
      <c r="CW147" s="6">
        <v>0</v>
      </c>
      <c r="CX147" s="6">
        <v>0</v>
      </c>
      <c r="CY147" s="6">
        <v>0</v>
      </c>
      <c r="CZ147" s="6">
        <v>0</v>
      </c>
      <c r="DA147" s="6">
        <v>0</v>
      </c>
      <c r="DB147" s="6">
        <v>0</v>
      </c>
      <c r="DC147" s="6">
        <v>0</v>
      </c>
      <c r="DD147" s="6">
        <v>0</v>
      </c>
      <c r="DE147" s="6">
        <v>0</v>
      </c>
      <c r="DF147" s="6">
        <v>0</v>
      </c>
      <c r="DG147" s="6">
        <v>0</v>
      </c>
      <c r="DH147" s="6">
        <v>0</v>
      </c>
      <c r="DI147" s="6">
        <v>0</v>
      </c>
      <c r="DJ147" s="6">
        <v>0</v>
      </c>
      <c r="DK147" s="6">
        <v>0</v>
      </c>
      <c r="DL147" s="6">
        <v>0</v>
      </c>
      <c r="DM147" s="6">
        <v>0</v>
      </c>
      <c r="DN147" s="6">
        <v>0</v>
      </c>
      <c r="DO147" s="6">
        <v>0</v>
      </c>
      <c r="DP147" s="6">
        <v>0</v>
      </c>
      <c r="DQ147" s="6">
        <v>0</v>
      </c>
      <c r="DR147" s="6">
        <v>0</v>
      </c>
      <c r="DS147" s="6">
        <v>0</v>
      </c>
      <c r="DT147" s="6">
        <v>0</v>
      </c>
      <c r="DU147" s="6">
        <v>0</v>
      </c>
      <c r="DV147" s="6">
        <v>0</v>
      </c>
      <c r="DW147" s="6">
        <v>0</v>
      </c>
      <c r="DX147" s="6">
        <v>0</v>
      </c>
      <c r="DY147" s="6">
        <v>0</v>
      </c>
      <c r="DZ147" s="6">
        <v>0</v>
      </c>
      <c r="EA147" s="6">
        <v>0</v>
      </c>
      <c r="EB147" s="6">
        <v>0</v>
      </c>
      <c r="EC147" s="6">
        <v>0</v>
      </c>
      <c r="ED147" s="6">
        <v>0</v>
      </c>
      <c r="EE147" s="6">
        <v>0</v>
      </c>
      <c r="EF147" s="6">
        <v>0</v>
      </c>
      <c r="EG147" s="6">
        <v>0</v>
      </c>
      <c r="EH147" s="6">
        <v>0</v>
      </c>
      <c r="EI147" s="6">
        <v>0</v>
      </c>
      <c r="EJ147" s="6">
        <v>0</v>
      </c>
      <c r="EK147" s="6">
        <v>0</v>
      </c>
      <c r="EL147" s="6">
        <v>0</v>
      </c>
      <c r="EM147" s="6">
        <v>0</v>
      </c>
      <c r="EN147" s="6">
        <v>0</v>
      </c>
      <c r="EO147" s="6">
        <v>0</v>
      </c>
      <c r="EP147" s="6">
        <v>0</v>
      </c>
      <c r="EQ147" s="6">
        <v>0</v>
      </c>
      <c r="ER147" s="6">
        <v>0</v>
      </c>
      <c r="ES147" s="6">
        <v>0</v>
      </c>
      <c r="ET147" s="6">
        <v>0</v>
      </c>
      <c r="EU147" s="6">
        <v>0</v>
      </c>
      <c r="EV147" s="6">
        <v>0</v>
      </c>
      <c r="EW147" s="6">
        <v>0</v>
      </c>
      <c r="EX147" s="6">
        <v>0</v>
      </c>
      <c r="EY147" s="6">
        <v>0</v>
      </c>
      <c r="EZ147" s="6">
        <v>0</v>
      </c>
      <c r="FA147" s="6">
        <v>0</v>
      </c>
      <c r="FB147" s="6">
        <v>0</v>
      </c>
      <c r="FC147" s="6">
        <v>0</v>
      </c>
      <c r="FD147" s="6">
        <v>0</v>
      </c>
      <c r="FE147" s="6">
        <v>0</v>
      </c>
      <c r="FF147" s="6">
        <v>0</v>
      </c>
      <c r="FG147" s="6">
        <v>0</v>
      </c>
      <c r="FH147" s="6">
        <v>0</v>
      </c>
      <c r="FI147" s="6">
        <v>0</v>
      </c>
      <c r="FJ147" s="6">
        <v>0</v>
      </c>
      <c r="FK147" s="6">
        <v>0</v>
      </c>
      <c r="FL147" s="6">
        <v>0</v>
      </c>
      <c r="FM147" s="6">
        <v>0</v>
      </c>
      <c r="FN147" s="6">
        <v>0</v>
      </c>
      <c r="FO147" s="6">
        <v>0</v>
      </c>
      <c r="FP147" s="6">
        <v>0</v>
      </c>
      <c r="FQ147" s="6">
        <v>0</v>
      </c>
      <c r="FR147" s="6">
        <v>1</v>
      </c>
      <c r="FS147" s="6">
        <v>0</v>
      </c>
      <c r="FT147" s="6">
        <v>0</v>
      </c>
      <c r="FU147" s="6">
        <v>0</v>
      </c>
      <c r="FV147" s="6">
        <v>0</v>
      </c>
      <c r="FW147" s="6">
        <v>0</v>
      </c>
      <c r="FX147" s="6">
        <v>0</v>
      </c>
      <c r="FY147" s="6">
        <v>0</v>
      </c>
      <c r="FZ147" s="6">
        <v>0</v>
      </c>
      <c r="GA147" s="6">
        <v>0</v>
      </c>
      <c r="GB147" s="6">
        <v>0</v>
      </c>
      <c r="GC147" s="6">
        <v>0</v>
      </c>
      <c r="GD147" s="6">
        <v>0</v>
      </c>
      <c r="GE147" s="6">
        <v>0</v>
      </c>
      <c r="GF147" s="6">
        <v>0</v>
      </c>
      <c r="GG147" s="6">
        <v>0</v>
      </c>
      <c r="GH147" s="6">
        <v>0</v>
      </c>
      <c r="GI147" s="6">
        <v>0</v>
      </c>
      <c r="GJ147" s="6">
        <v>0</v>
      </c>
      <c r="GK147" s="6">
        <v>0</v>
      </c>
      <c r="GL147" s="6">
        <v>0</v>
      </c>
      <c r="GM147" s="6">
        <v>0</v>
      </c>
      <c r="GN147" s="6">
        <v>0</v>
      </c>
      <c r="GO147" s="6">
        <v>0</v>
      </c>
      <c r="GP147" s="6">
        <v>0</v>
      </c>
      <c r="GQ147" s="6">
        <v>0</v>
      </c>
      <c r="GR147" s="6">
        <v>0</v>
      </c>
      <c r="GS147" s="6">
        <v>0</v>
      </c>
      <c r="GT147" s="6">
        <v>0</v>
      </c>
      <c r="GU147" s="6">
        <v>0</v>
      </c>
      <c r="GV147" s="6">
        <v>0</v>
      </c>
      <c r="GW147" s="6">
        <v>0</v>
      </c>
      <c r="GX147" s="6">
        <v>0</v>
      </c>
      <c r="GY147" s="6">
        <v>0</v>
      </c>
      <c r="GZ147" s="6">
        <v>0</v>
      </c>
      <c r="HA147" s="6">
        <v>0</v>
      </c>
      <c r="HC147">
        <f t="shared" si="4"/>
        <v>1</v>
      </c>
    </row>
    <row r="148" spans="1:211" x14ac:dyDescent="0.2">
      <c r="A148" s="5" t="s">
        <v>521</v>
      </c>
      <c r="B148" s="1" t="s">
        <v>522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  <c r="BB148" s="6">
        <v>0</v>
      </c>
      <c r="BC148" s="6">
        <v>0</v>
      </c>
      <c r="BD148" s="6">
        <v>0</v>
      </c>
      <c r="BE148" s="6">
        <v>0</v>
      </c>
      <c r="BF148" s="6">
        <v>0</v>
      </c>
      <c r="BG148" s="6">
        <v>0</v>
      </c>
      <c r="BH148" s="6">
        <v>0</v>
      </c>
      <c r="BI148" s="6">
        <v>0</v>
      </c>
      <c r="BJ148" s="6">
        <v>0</v>
      </c>
      <c r="BK148" s="6">
        <v>0</v>
      </c>
      <c r="BL148" s="6">
        <v>0</v>
      </c>
      <c r="BM148" s="6">
        <v>0</v>
      </c>
      <c r="BN148" s="6">
        <v>0</v>
      </c>
      <c r="BO148" s="6">
        <v>0</v>
      </c>
      <c r="BP148" s="6">
        <v>0</v>
      </c>
      <c r="BQ148" s="6">
        <v>0</v>
      </c>
      <c r="BR148" s="6">
        <v>0</v>
      </c>
      <c r="BS148" s="6">
        <v>0</v>
      </c>
      <c r="BT148" s="6">
        <v>0</v>
      </c>
      <c r="BU148" s="6">
        <v>0</v>
      </c>
      <c r="BV148" s="6">
        <v>0</v>
      </c>
      <c r="BW148" s="6">
        <v>0</v>
      </c>
      <c r="BX148" s="6">
        <v>0</v>
      </c>
      <c r="BY148" s="6">
        <v>0</v>
      </c>
      <c r="BZ148" s="6">
        <v>0</v>
      </c>
      <c r="CA148" s="6">
        <v>0</v>
      </c>
      <c r="CB148" s="6">
        <v>0</v>
      </c>
      <c r="CC148" s="6">
        <v>0</v>
      </c>
      <c r="CD148" s="6">
        <v>0</v>
      </c>
      <c r="CE148" s="6">
        <v>0</v>
      </c>
      <c r="CF148" s="6">
        <v>0</v>
      </c>
      <c r="CG148" s="6">
        <v>0</v>
      </c>
      <c r="CH148" s="6">
        <v>0</v>
      </c>
      <c r="CI148" s="6">
        <v>0</v>
      </c>
      <c r="CJ148" s="6">
        <v>0</v>
      </c>
      <c r="CK148" s="6">
        <v>0</v>
      </c>
      <c r="CL148" s="6">
        <v>0</v>
      </c>
      <c r="CM148" s="6">
        <v>0</v>
      </c>
      <c r="CN148" s="6">
        <v>0</v>
      </c>
      <c r="CO148" s="6">
        <v>0</v>
      </c>
      <c r="CP148" s="6">
        <v>0</v>
      </c>
      <c r="CQ148" s="6">
        <v>0</v>
      </c>
      <c r="CR148" s="6">
        <v>0</v>
      </c>
      <c r="CS148" s="6">
        <v>0</v>
      </c>
      <c r="CT148" s="6">
        <v>0</v>
      </c>
      <c r="CU148" s="6">
        <v>0</v>
      </c>
      <c r="CV148" s="6">
        <v>0</v>
      </c>
      <c r="CW148" s="6">
        <v>0</v>
      </c>
      <c r="CX148" s="6">
        <v>0</v>
      </c>
      <c r="CY148" s="6">
        <v>0</v>
      </c>
      <c r="CZ148" s="6">
        <v>0</v>
      </c>
      <c r="DA148" s="6">
        <v>0</v>
      </c>
      <c r="DB148" s="6">
        <v>0</v>
      </c>
      <c r="DC148" s="6">
        <v>0</v>
      </c>
      <c r="DD148" s="6">
        <v>0</v>
      </c>
      <c r="DE148" s="6">
        <v>0</v>
      </c>
      <c r="DF148" s="6">
        <v>0</v>
      </c>
      <c r="DG148" s="6">
        <v>0</v>
      </c>
      <c r="DH148" s="6">
        <v>0</v>
      </c>
      <c r="DI148" s="6">
        <v>0</v>
      </c>
      <c r="DJ148" s="6">
        <v>0</v>
      </c>
      <c r="DK148" s="6">
        <v>0</v>
      </c>
      <c r="DL148" s="6">
        <v>0</v>
      </c>
      <c r="DM148" s="6">
        <v>0</v>
      </c>
      <c r="DN148" s="6">
        <v>0</v>
      </c>
      <c r="DO148" s="6">
        <v>0</v>
      </c>
      <c r="DP148" s="6">
        <v>0</v>
      </c>
      <c r="DQ148" s="6">
        <v>0</v>
      </c>
      <c r="DR148" s="6">
        <v>0</v>
      </c>
      <c r="DS148" s="6">
        <v>0</v>
      </c>
      <c r="DT148" s="6">
        <v>0</v>
      </c>
      <c r="DU148" s="6">
        <v>0</v>
      </c>
      <c r="DV148" s="6">
        <v>0</v>
      </c>
      <c r="DW148" s="6">
        <v>0</v>
      </c>
      <c r="DX148" s="6">
        <v>0</v>
      </c>
      <c r="DY148" s="6">
        <v>0</v>
      </c>
      <c r="DZ148" s="6">
        <v>0</v>
      </c>
      <c r="EA148" s="6">
        <v>0</v>
      </c>
      <c r="EB148" s="6">
        <v>0</v>
      </c>
      <c r="EC148" s="6">
        <v>0</v>
      </c>
      <c r="ED148" s="6">
        <v>0</v>
      </c>
      <c r="EE148" s="6">
        <v>0</v>
      </c>
      <c r="EF148" s="6">
        <v>0</v>
      </c>
      <c r="EG148" s="6">
        <v>0</v>
      </c>
      <c r="EH148" s="6">
        <v>0</v>
      </c>
      <c r="EI148" s="6">
        <v>0</v>
      </c>
      <c r="EJ148" s="6">
        <v>0</v>
      </c>
      <c r="EK148" s="6">
        <v>0</v>
      </c>
      <c r="EL148" s="6">
        <v>0</v>
      </c>
      <c r="EM148" s="6">
        <v>0</v>
      </c>
      <c r="EN148" s="6">
        <v>0</v>
      </c>
      <c r="EO148" s="6">
        <v>0</v>
      </c>
      <c r="EP148" s="6">
        <v>0</v>
      </c>
      <c r="EQ148" s="6">
        <v>0</v>
      </c>
      <c r="ER148" s="6">
        <v>0</v>
      </c>
      <c r="ES148" s="6">
        <v>0</v>
      </c>
      <c r="ET148" s="6">
        <v>0</v>
      </c>
      <c r="EU148" s="6">
        <v>0</v>
      </c>
      <c r="EV148" s="6">
        <v>0</v>
      </c>
      <c r="EW148" s="6">
        <v>0</v>
      </c>
      <c r="EX148" s="6">
        <v>0</v>
      </c>
      <c r="EY148" s="6">
        <v>0</v>
      </c>
      <c r="EZ148" s="6">
        <v>0</v>
      </c>
      <c r="FA148" s="6">
        <v>0</v>
      </c>
      <c r="FB148" s="6">
        <v>0</v>
      </c>
      <c r="FC148" s="6">
        <v>0</v>
      </c>
      <c r="FD148" s="6">
        <v>0</v>
      </c>
      <c r="FE148" s="6">
        <v>0</v>
      </c>
      <c r="FF148" s="6">
        <v>0</v>
      </c>
      <c r="FG148" s="6">
        <v>0</v>
      </c>
      <c r="FH148" s="6">
        <v>0</v>
      </c>
      <c r="FI148" s="6">
        <v>0</v>
      </c>
      <c r="FJ148" s="6">
        <v>0</v>
      </c>
      <c r="FK148" s="6">
        <v>0</v>
      </c>
      <c r="FL148" s="6">
        <v>0</v>
      </c>
      <c r="FM148" s="6">
        <v>0</v>
      </c>
      <c r="FN148" s="6">
        <v>0</v>
      </c>
      <c r="FO148" s="6">
        <v>0</v>
      </c>
      <c r="FP148" s="6">
        <v>0</v>
      </c>
      <c r="FQ148" s="6">
        <v>1</v>
      </c>
      <c r="FR148" s="6">
        <v>0</v>
      </c>
      <c r="FS148" s="6">
        <v>0</v>
      </c>
      <c r="FT148" s="6">
        <v>0</v>
      </c>
      <c r="FU148" s="6">
        <v>0</v>
      </c>
      <c r="FV148" s="6">
        <v>0</v>
      </c>
      <c r="FW148" s="6">
        <v>0</v>
      </c>
      <c r="FX148" s="6">
        <v>0</v>
      </c>
      <c r="FY148" s="6">
        <v>0</v>
      </c>
      <c r="FZ148" s="6">
        <v>0</v>
      </c>
      <c r="GA148" s="6">
        <v>0</v>
      </c>
      <c r="GB148" s="6">
        <v>0</v>
      </c>
      <c r="GC148" s="6">
        <v>0</v>
      </c>
      <c r="GD148" s="6">
        <v>0</v>
      </c>
      <c r="GE148" s="6">
        <v>0</v>
      </c>
      <c r="GF148" s="6">
        <v>0</v>
      </c>
      <c r="GG148" s="6">
        <v>0</v>
      </c>
      <c r="GH148" s="6">
        <v>0</v>
      </c>
      <c r="GI148" s="6">
        <v>0</v>
      </c>
      <c r="GJ148" s="6">
        <v>0</v>
      </c>
      <c r="GK148" s="6">
        <v>0</v>
      </c>
      <c r="GL148" s="6">
        <v>0</v>
      </c>
      <c r="GM148" s="6">
        <v>0</v>
      </c>
      <c r="GN148" s="6">
        <v>0</v>
      </c>
      <c r="GO148" s="6">
        <v>0</v>
      </c>
      <c r="GP148" s="6">
        <v>0</v>
      </c>
      <c r="GQ148" s="6">
        <v>0</v>
      </c>
      <c r="GR148" s="6">
        <v>0</v>
      </c>
      <c r="GS148" s="6">
        <v>0</v>
      </c>
      <c r="GT148" s="6">
        <v>0</v>
      </c>
      <c r="GU148" s="6">
        <v>0</v>
      </c>
      <c r="GV148" s="6">
        <v>0</v>
      </c>
      <c r="GW148" s="6">
        <v>0</v>
      </c>
      <c r="GX148" s="6">
        <v>0</v>
      </c>
      <c r="GY148" s="6">
        <v>0</v>
      </c>
      <c r="GZ148" s="6">
        <v>0</v>
      </c>
      <c r="HA148" s="6">
        <v>0</v>
      </c>
      <c r="HC148">
        <f t="shared" si="4"/>
        <v>1</v>
      </c>
    </row>
    <row r="149" spans="1:211" x14ac:dyDescent="0.2">
      <c r="A149" s="5" t="s">
        <v>523</v>
      </c>
      <c r="B149" s="1" t="s">
        <v>524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0</v>
      </c>
      <c r="BE149" s="6">
        <v>0</v>
      </c>
      <c r="BF149" s="6">
        <v>0</v>
      </c>
      <c r="BG149" s="6">
        <v>0</v>
      </c>
      <c r="BH149" s="6">
        <v>0</v>
      </c>
      <c r="BI149" s="6">
        <v>0</v>
      </c>
      <c r="BJ149" s="6">
        <v>0</v>
      </c>
      <c r="BK149" s="6">
        <v>0</v>
      </c>
      <c r="BL149" s="6">
        <v>0</v>
      </c>
      <c r="BM149" s="6">
        <v>0</v>
      </c>
      <c r="BN149" s="6">
        <v>0</v>
      </c>
      <c r="BO149" s="6">
        <v>0</v>
      </c>
      <c r="BP149" s="6">
        <v>0</v>
      </c>
      <c r="BQ149" s="6">
        <v>0</v>
      </c>
      <c r="BR149" s="6">
        <v>0</v>
      </c>
      <c r="BS149" s="6">
        <v>0</v>
      </c>
      <c r="BT149" s="6">
        <v>0</v>
      </c>
      <c r="BU149" s="6">
        <v>0</v>
      </c>
      <c r="BV149" s="6">
        <v>0</v>
      </c>
      <c r="BW149" s="6">
        <v>0</v>
      </c>
      <c r="BX149" s="6">
        <v>0</v>
      </c>
      <c r="BY149" s="6">
        <v>0</v>
      </c>
      <c r="BZ149" s="6">
        <v>0</v>
      </c>
      <c r="CA149" s="6">
        <v>0</v>
      </c>
      <c r="CB149" s="6">
        <v>0</v>
      </c>
      <c r="CC149" s="6">
        <v>0</v>
      </c>
      <c r="CD149" s="6">
        <v>0</v>
      </c>
      <c r="CE149" s="6">
        <v>0</v>
      </c>
      <c r="CF149" s="6">
        <v>0</v>
      </c>
      <c r="CG149" s="6">
        <v>0</v>
      </c>
      <c r="CH149" s="6">
        <v>0</v>
      </c>
      <c r="CI149" s="6">
        <v>0</v>
      </c>
      <c r="CJ149" s="6">
        <v>0</v>
      </c>
      <c r="CK149" s="6">
        <v>0</v>
      </c>
      <c r="CL149" s="6">
        <v>0</v>
      </c>
      <c r="CM149" s="6">
        <v>0</v>
      </c>
      <c r="CN149" s="6">
        <v>0</v>
      </c>
      <c r="CO149" s="6">
        <v>0</v>
      </c>
      <c r="CP149" s="6">
        <v>0</v>
      </c>
      <c r="CQ149" s="6">
        <v>0</v>
      </c>
      <c r="CR149" s="6">
        <v>0</v>
      </c>
      <c r="CS149" s="6">
        <v>0</v>
      </c>
      <c r="CT149" s="6">
        <v>0</v>
      </c>
      <c r="CU149" s="6">
        <v>0</v>
      </c>
      <c r="CV149" s="6">
        <v>0</v>
      </c>
      <c r="CW149" s="6">
        <v>0</v>
      </c>
      <c r="CX149" s="6">
        <v>0</v>
      </c>
      <c r="CY149" s="6">
        <v>0</v>
      </c>
      <c r="CZ149" s="6">
        <v>0</v>
      </c>
      <c r="DA149" s="6">
        <v>0</v>
      </c>
      <c r="DB149" s="6">
        <v>0</v>
      </c>
      <c r="DC149" s="6">
        <v>0</v>
      </c>
      <c r="DD149" s="6">
        <v>0</v>
      </c>
      <c r="DE149" s="6">
        <v>0</v>
      </c>
      <c r="DF149" s="6">
        <v>0</v>
      </c>
      <c r="DG149" s="6">
        <v>0</v>
      </c>
      <c r="DH149" s="6">
        <v>0</v>
      </c>
      <c r="DI149" s="6">
        <v>0</v>
      </c>
      <c r="DJ149" s="6">
        <v>0</v>
      </c>
      <c r="DK149" s="6">
        <v>0</v>
      </c>
      <c r="DL149" s="6">
        <v>0</v>
      </c>
      <c r="DM149" s="6">
        <v>0</v>
      </c>
      <c r="DN149" s="6">
        <v>0</v>
      </c>
      <c r="DO149" s="6">
        <v>0</v>
      </c>
      <c r="DP149" s="6">
        <v>0</v>
      </c>
      <c r="DQ149" s="6">
        <v>0</v>
      </c>
      <c r="DR149" s="6">
        <v>0</v>
      </c>
      <c r="DS149" s="6">
        <v>0</v>
      </c>
      <c r="DT149" s="6">
        <v>0</v>
      </c>
      <c r="DU149" s="6">
        <v>0</v>
      </c>
      <c r="DV149" s="6">
        <v>0</v>
      </c>
      <c r="DW149" s="6">
        <v>0</v>
      </c>
      <c r="DX149" s="6">
        <v>0</v>
      </c>
      <c r="DY149" s="6">
        <v>0</v>
      </c>
      <c r="DZ149" s="6">
        <v>0</v>
      </c>
      <c r="EA149" s="6">
        <v>0</v>
      </c>
      <c r="EB149" s="6">
        <v>0</v>
      </c>
      <c r="EC149" s="6">
        <v>0</v>
      </c>
      <c r="ED149" s="6">
        <v>0</v>
      </c>
      <c r="EE149" s="6">
        <v>0</v>
      </c>
      <c r="EF149" s="6">
        <v>0</v>
      </c>
      <c r="EG149" s="6">
        <v>0</v>
      </c>
      <c r="EH149" s="6">
        <v>0</v>
      </c>
      <c r="EI149" s="6">
        <v>0</v>
      </c>
      <c r="EJ149" s="6">
        <v>0</v>
      </c>
      <c r="EK149" s="6">
        <v>0</v>
      </c>
      <c r="EL149" s="6">
        <v>0</v>
      </c>
      <c r="EM149" s="6">
        <v>0</v>
      </c>
      <c r="EN149" s="6">
        <v>0</v>
      </c>
      <c r="EO149" s="6">
        <v>0</v>
      </c>
      <c r="EP149" s="6">
        <v>0</v>
      </c>
      <c r="EQ149" s="6">
        <v>0</v>
      </c>
      <c r="ER149" s="6">
        <v>0</v>
      </c>
      <c r="ES149" s="6">
        <v>0</v>
      </c>
      <c r="ET149" s="6">
        <v>0</v>
      </c>
      <c r="EU149" s="6">
        <v>0</v>
      </c>
      <c r="EV149" s="6">
        <v>0</v>
      </c>
      <c r="EW149" s="6">
        <v>0</v>
      </c>
      <c r="EX149" s="6">
        <v>0</v>
      </c>
      <c r="EY149" s="6">
        <v>0</v>
      </c>
      <c r="EZ149" s="6">
        <v>0</v>
      </c>
      <c r="FA149" s="6">
        <v>0</v>
      </c>
      <c r="FB149" s="6">
        <v>0</v>
      </c>
      <c r="FC149" s="6">
        <v>0</v>
      </c>
      <c r="FD149" s="6">
        <v>0</v>
      </c>
      <c r="FE149" s="6">
        <v>0</v>
      </c>
      <c r="FF149" s="6">
        <v>0</v>
      </c>
      <c r="FG149" s="6">
        <v>0</v>
      </c>
      <c r="FH149" s="6">
        <v>0</v>
      </c>
      <c r="FI149" s="6">
        <v>0</v>
      </c>
      <c r="FJ149" s="6">
        <v>0</v>
      </c>
      <c r="FK149" s="6">
        <v>0</v>
      </c>
      <c r="FL149" s="6">
        <v>0</v>
      </c>
      <c r="FM149" s="6">
        <v>0</v>
      </c>
      <c r="FN149" s="6">
        <v>0</v>
      </c>
      <c r="FO149" s="6">
        <v>0</v>
      </c>
      <c r="FP149" s="6">
        <v>0</v>
      </c>
      <c r="FQ149" s="6">
        <v>0</v>
      </c>
      <c r="FR149" s="6">
        <v>1</v>
      </c>
      <c r="FS149" s="6">
        <v>0</v>
      </c>
      <c r="FT149" s="6">
        <v>0</v>
      </c>
      <c r="FU149" s="6">
        <v>0</v>
      </c>
      <c r="FV149" s="6">
        <v>0</v>
      </c>
      <c r="FW149" s="6">
        <v>0</v>
      </c>
      <c r="FX149" s="6">
        <v>0</v>
      </c>
      <c r="FY149" s="6">
        <v>0</v>
      </c>
      <c r="FZ149" s="6">
        <v>0</v>
      </c>
      <c r="GA149" s="6">
        <v>0</v>
      </c>
      <c r="GB149" s="6">
        <v>0</v>
      </c>
      <c r="GC149" s="6">
        <v>0</v>
      </c>
      <c r="GD149" s="6">
        <v>0</v>
      </c>
      <c r="GE149" s="6">
        <v>0</v>
      </c>
      <c r="GF149" s="6">
        <v>0</v>
      </c>
      <c r="GG149" s="6">
        <v>0</v>
      </c>
      <c r="GH149" s="6">
        <v>0</v>
      </c>
      <c r="GI149" s="6">
        <v>0</v>
      </c>
      <c r="GJ149" s="6">
        <v>0</v>
      </c>
      <c r="GK149" s="6">
        <v>0</v>
      </c>
      <c r="GL149" s="6">
        <v>0</v>
      </c>
      <c r="GM149" s="6">
        <v>0</v>
      </c>
      <c r="GN149" s="6">
        <v>0</v>
      </c>
      <c r="GO149" s="6">
        <v>0</v>
      </c>
      <c r="GP149" s="6">
        <v>0</v>
      </c>
      <c r="GQ149" s="6">
        <v>0</v>
      </c>
      <c r="GR149" s="6">
        <v>0</v>
      </c>
      <c r="GS149" s="6">
        <v>0</v>
      </c>
      <c r="GT149" s="6">
        <v>0</v>
      </c>
      <c r="GU149" s="6">
        <v>0</v>
      </c>
      <c r="GV149" s="6">
        <v>0</v>
      </c>
      <c r="GW149" s="6">
        <v>0</v>
      </c>
      <c r="GX149" s="6">
        <v>0</v>
      </c>
      <c r="GY149" s="6">
        <v>0</v>
      </c>
      <c r="GZ149" s="6">
        <v>0</v>
      </c>
      <c r="HA149" s="6">
        <v>0</v>
      </c>
      <c r="HC149">
        <f t="shared" si="4"/>
        <v>1</v>
      </c>
    </row>
    <row r="150" spans="1:211" x14ac:dyDescent="0.2">
      <c r="A150" s="5" t="s">
        <v>525</v>
      </c>
      <c r="B150" s="1" t="s">
        <v>526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  <c r="BB150" s="6">
        <v>0</v>
      </c>
      <c r="BC150" s="6">
        <v>0</v>
      </c>
      <c r="BD150" s="6">
        <v>0</v>
      </c>
      <c r="BE150" s="6">
        <v>0</v>
      </c>
      <c r="BF150" s="6">
        <v>0</v>
      </c>
      <c r="BG150" s="6">
        <v>0</v>
      </c>
      <c r="BH150" s="6">
        <v>0</v>
      </c>
      <c r="BI150" s="6">
        <v>0</v>
      </c>
      <c r="BJ150" s="6">
        <v>0</v>
      </c>
      <c r="BK150" s="6">
        <v>0</v>
      </c>
      <c r="BL150" s="6">
        <v>0</v>
      </c>
      <c r="BM150" s="6">
        <v>0</v>
      </c>
      <c r="BN150" s="6">
        <v>0</v>
      </c>
      <c r="BO150" s="6">
        <v>0</v>
      </c>
      <c r="BP150" s="6">
        <v>0</v>
      </c>
      <c r="BQ150" s="6">
        <v>0</v>
      </c>
      <c r="BR150" s="6">
        <v>0</v>
      </c>
      <c r="BS150" s="6">
        <v>0</v>
      </c>
      <c r="BT150" s="6">
        <v>0</v>
      </c>
      <c r="BU150" s="6">
        <v>0</v>
      </c>
      <c r="BV150" s="6">
        <v>0</v>
      </c>
      <c r="BW150" s="6">
        <v>0</v>
      </c>
      <c r="BX150" s="6">
        <v>0</v>
      </c>
      <c r="BY150" s="6">
        <v>0</v>
      </c>
      <c r="BZ150" s="6">
        <v>0</v>
      </c>
      <c r="CA150" s="6">
        <v>0</v>
      </c>
      <c r="CB150" s="6">
        <v>0</v>
      </c>
      <c r="CC150" s="6">
        <v>0</v>
      </c>
      <c r="CD150" s="6">
        <v>0</v>
      </c>
      <c r="CE150" s="6">
        <v>0</v>
      </c>
      <c r="CF150" s="6">
        <v>0</v>
      </c>
      <c r="CG150" s="6">
        <v>0</v>
      </c>
      <c r="CH150" s="6">
        <v>0</v>
      </c>
      <c r="CI150" s="6">
        <v>0</v>
      </c>
      <c r="CJ150" s="6">
        <v>0</v>
      </c>
      <c r="CK150" s="6">
        <v>0</v>
      </c>
      <c r="CL150" s="6">
        <v>0</v>
      </c>
      <c r="CM150" s="6">
        <v>0</v>
      </c>
      <c r="CN150" s="6">
        <v>0</v>
      </c>
      <c r="CO150" s="6">
        <v>0</v>
      </c>
      <c r="CP150" s="6">
        <v>0</v>
      </c>
      <c r="CQ150" s="6">
        <v>0</v>
      </c>
      <c r="CR150" s="6">
        <v>0</v>
      </c>
      <c r="CS150" s="6">
        <v>0</v>
      </c>
      <c r="CT150" s="6">
        <v>0</v>
      </c>
      <c r="CU150" s="6">
        <v>0</v>
      </c>
      <c r="CV150" s="6">
        <v>0</v>
      </c>
      <c r="CW150" s="6">
        <v>0</v>
      </c>
      <c r="CX150" s="6">
        <v>0</v>
      </c>
      <c r="CY150" s="6">
        <v>0</v>
      </c>
      <c r="CZ150" s="6">
        <v>0</v>
      </c>
      <c r="DA150" s="6">
        <v>0</v>
      </c>
      <c r="DB150" s="6">
        <v>0</v>
      </c>
      <c r="DC150" s="6">
        <v>0</v>
      </c>
      <c r="DD150" s="6">
        <v>0</v>
      </c>
      <c r="DE150" s="6">
        <v>0</v>
      </c>
      <c r="DF150" s="6">
        <v>0</v>
      </c>
      <c r="DG150" s="6">
        <v>0</v>
      </c>
      <c r="DH150" s="6">
        <v>0</v>
      </c>
      <c r="DI150" s="6">
        <v>0</v>
      </c>
      <c r="DJ150" s="6">
        <v>0</v>
      </c>
      <c r="DK150" s="6">
        <v>0</v>
      </c>
      <c r="DL150" s="6">
        <v>0</v>
      </c>
      <c r="DM150" s="6">
        <v>0</v>
      </c>
      <c r="DN150" s="6">
        <v>0</v>
      </c>
      <c r="DO150" s="6">
        <v>0</v>
      </c>
      <c r="DP150" s="6">
        <v>0</v>
      </c>
      <c r="DQ150" s="6">
        <v>0</v>
      </c>
      <c r="DR150" s="6">
        <v>0</v>
      </c>
      <c r="DS150" s="6">
        <v>0</v>
      </c>
      <c r="DT150" s="6">
        <v>0</v>
      </c>
      <c r="DU150" s="6">
        <v>0</v>
      </c>
      <c r="DV150" s="6">
        <v>0</v>
      </c>
      <c r="DW150" s="6">
        <v>0</v>
      </c>
      <c r="DX150" s="6">
        <v>0</v>
      </c>
      <c r="DY150" s="6">
        <v>0</v>
      </c>
      <c r="DZ150" s="6">
        <v>0</v>
      </c>
      <c r="EA150" s="6">
        <v>0</v>
      </c>
      <c r="EB150" s="6">
        <v>0</v>
      </c>
      <c r="EC150" s="6">
        <v>0</v>
      </c>
      <c r="ED150" s="6">
        <v>0</v>
      </c>
      <c r="EE150" s="6">
        <v>0</v>
      </c>
      <c r="EF150" s="6">
        <v>0</v>
      </c>
      <c r="EG150" s="6">
        <v>0</v>
      </c>
      <c r="EH150" s="6">
        <v>0</v>
      </c>
      <c r="EI150" s="6">
        <v>0</v>
      </c>
      <c r="EJ150" s="6">
        <v>0</v>
      </c>
      <c r="EK150" s="6">
        <v>0</v>
      </c>
      <c r="EL150" s="6">
        <v>0</v>
      </c>
      <c r="EM150" s="6">
        <v>0</v>
      </c>
      <c r="EN150" s="6">
        <v>0</v>
      </c>
      <c r="EO150" s="6">
        <v>0</v>
      </c>
      <c r="EP150" s="6">
        <v>0</v>
      </c>
      <c r="EQ150" s="6">
        <v>0</v>
      </c>
      <c r="ER150" s="6">
        <v>0</v>
      </c>
      <c r="ES150" s="6">
        <v>0</v>
      </c>
      <c r="ET150" s="6">
        <v>0</v>
      </c>
      <c r="EU150" s="6">
        <v>0</v>
      </c>
      <c r="EV150" s="6">
        <v>0</v>
      </c>
      <c r="EW150" s="6">
        <v>0</v>
      </c>
      <c r="EX150" s="6">
        <v>0</v>
      </c>
      <c r="EY150" s="6">
        <v>0</v>
      </c>
      <c r="EZ150" s="6">
        <v>0</v>
      </c>
      <c r="FA150" s="6">
        <v>0</v>
      </c>
      <c r="FB150" s="6">
        <v>0</v>
      </c>
      <c r="FC150" s="6">
        <v>0</v>
      </c>
      <c r="FD150" s="6">
        <v>0</v>
      </c>
      <c r="FE150" s="6">
        <v>0</v>
      </c>
      <c r="FF150" s="6">
        <v>0</v>
      </c>
      <c r="FG150" s="6">
        <v>0</v>
      </c>
      <c r="FH150" s="6">
        <v>0</v>
      </c>
      <c r="FI150" s="6">
        <v>0</v>
      </c>
      <c r="FJ150" s="6">
        <v>0</v>
      </c>
      <c r="FK150" s="6">
        <v>0</v>
      </c>
      <c r="FL150" s="6">
        <v>0</v>
      </c>
      <c r="FM150" s="6">
        <v>0</v>
      </c>
      <c r="FN150" s="6">
        <v>0</v>
      </c>
      <c r="FO150" s="6">
        <v>0</v>
      </c>
      <c r="FP150" s="6">
        <v>0</v>
      </c>
      <c r="FQ150" s="6">
        <v>0</v>
      </c>
      <c r="FR150" s="6">
        <v>1</v>
      </c>
      <c r="FS150" s="6">
        <v>0</v>
      </c>
      <c r="FT150" s="6">
        <v>0</v>
      </c>
      <c r="FU150" s="6">
        <v>0</v>
      </c>
      <c r="FV150" s="6">
        <v>0</v>
      </c>
      <c r="FW150" s="6">
        <v>0</v>
      </c>
      <c r="FX150" s="6">
        <v>0</v>
      </c>
      <c r="FY150" s="6">
        <v>0</v>
      </c>
      <c r="FZ150" s="6">
        <v>0</v>
      </c>
      <c r="GA150" s="6">
        <v>0</v>
      </c>
      <c r="GB150" s="6">
        <v>0</v>
      </c>
      <c r="GC150" s="6">
        <v>0</v>
      </c>
      <c r="GD150" s="6">
        <v>0</v>
      </c>
      <c r="GE150" s="6">
        <v>0</v>
      </c>
      <c r="GF150" s="6">
        <v>0</v>
      </c>
      <c r="GG150" s="6">
        <v>0</v>
      </c>
      <c r="GH150" s="6">
        <v>0</v>
      </c>
      <c r="GI150" s="6">
        <v>0</v>
      </c>
      <c r="GJ150" s="6">
        <v>0</v>
      </c>
      <c r="GK150" s="6">
        <v>0</v>
      </c>
      <c r="GL150" s="6">
        <v>0</v>
      </c>
      <c r="GM150" s="6">
        <v>0</v>
      </c>
      <c r="GN150" s="6">
        <v>0</v>
      </c>
      <c r="GO150" s="6">
        <v>0</v>
      </c>
      <c r="GP150" s="6">
        <v>0</v>
      </c>
      <c r="GQ150" s="6">
        <v>0</v>
      </c>
      <c r="GR150" s="6">
        <v>0</v>
      </c>
      <c r="GS150" s="6">
        <v>0</v>
      </c>
      <c r="GT150" s="6">
        <v>0</v>
      </c>
      <c r="GU150" s="6">
        <v>0</v>
      </c>
      <c r="GV150" s="6">
        <v>0</v>
      </c>
      <c r="GW150" s="6">
        <v>0</v>
      </c>
      <c r="GX150" s="6">
        <v>0</v>
      </c>
      <c r="GY150" s="6">
        <v>0</v>
      </c>
      <c r="GZ150" s="6">
        <v>0</v>
      </c>
      <c r="HA150" s="6">
        <v>0</v>
      </c>
      <c r="HC150">
        <f t="shared" si="4"/>
        <v>1</v>
      </c>
    </row>
    <row r="151" spans="1:211" x14ac:dyDescent="0.2">
      <c r="A151" s="5" t="s">
        <v>527</v>
      </c>
      <c r="B151" s="1" t="s">
        <v>528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  <c r="BC151" s="6">
        <v>0</v>
      </c>
      <c r="BD151" s="6">
        <v>0</v>
      </c>
      <c r="BE151" s="6">
        <v>0</v>
      </c>
      <c r="BF151" s="6">
        <v>0</v>
      </c>
      <c r="BG151" s="6">
        <v>0</v>
      </c>
      <c r="BH151" s="6">
        <v>0</v>
      </c>
      <c r="BI151" s="6">
        <v>0</v>
      </c>
      <c r="BJ151" s="6">
        <v>0</v>
      </c>
      <c r="BK151" s="6">
        <v>0</v>
      </c>
      <c r="BL151" s="6">
        <v>0</v>
      </c>
      <c r="BM151" s="6">
        <v>0</v>
      </c>
      <c r="BN151" s="6">
        <v>0</v>
      </c>
      <c r="BO151" s="6">
        <v>0</v>
      </c>
      <c r="BP151" s="6">
        <v>0</v>
      </c>
      <c r="BQ151" s="6">
        <v>0</v>
      </c>
      <c r="BR151" s="6">
        <v>0</v>
      </c>
      <c r="BS151" s="6">
        <v>0</v>
      </c>
      <c r="BT151" s="6">
        <v>0</v>
      </c>
      <c r="BU151" s="6">
        <v>0</v>
      </c>
      <c r="BV151" s="6">
        <v>0</v>
      </c>
      <c r="BW151" s="6">
        <v>0</v>
      </c>
      <c r="BX151" s="6">
        <v>0</v>
      </c>
      <c r="BY151" s="6">
        <v>0</v>
      </c>
      <c r="BZ151" s="6">
        <v>0</v>
      </c>
      <c r="CA151" s="6">
        <v>0</v>
      </c>
      <c r="CB151" s="6">
        <v>0</v>
      </c>
      <c r="CC151" s="6">
        <v>0</v>
      </c>
      <c r="CD151" s="6">
        <v>0</v>
      </c>
      <c r="CE151" s="6">
        <v>0</v>
      </c>
      <c r="CF151" s="6">
        <v>0</v>
      </c>
      <c r="CG151" s="6">
        <v>0</v>
      </c>
      <c r="CH151" s="6">
        <v>0</v>
      </c>
      <c r="CI151" s="6">
        <v>0</v>
      </c>
      <c r="CJ151" s="6">
        <v>0</v>
      </c>
      <c r="CK151" s="6">
        <v>0</v>
      </c>
      <c r="CL151" s="6">
        <v>0</v>
      </c>
      <c r="CM151" s="6">
        <v>0</v>
      </c>
      <c r="CN151" s="6">
        <v>0</v>
      </c>
      <c r="CO151" s="6">
        <v>0</v>
      </c>
      <c r="CP151" s="6">
        <v>0</v>
      </c>
      <c r="CQ151" s="6">
        <v>0</v>
      </c>
      <c r="CR151" s="6">
        <v>0</v>
      </c>
      <c r="CS151" s="6">
        <v>0</v>
      </c>
      <c r="CT151" s="6">
        <v>0</v>
      </c>
      <c r="CU151" s="6">
        <v>0</v>
      </c>
      <c r="CV151" s="6">
        <v>0</v>
      </c>
      <c r="CW151" s="6">
        <v>0</v>
      </c>
      <c r="CX151" s="6">
        <v>0</v>
      </c>
      <c r="CY151" s="6">
        <v>0</v>
      </c>
      <c r="CZ151" s="6">
        <v>0</v>
      </c>
      <c r="DA151" s="6">
        <v>0</v>
      </c>
      <c r="DB151" s="6">
        <v>0</v>
      </c>
      <c r="DC151" s="6">
        <v>0</v>
      </c>
      <c r="DD151" s="6">
        <v>0</v>
      </c>
      <c r="DE151" s="6">
        <v>0</v>
      </c>
      <c r="DF151" s="6">
        <v>0</v>
      </c>
      <c r="DG151" s="6">
        <v>0</v>
      </c>
      <c r="DH151" s="6">
        <v>0</v>
      </c>
      <c r="DI151" s="6">
        <v>0</v>
      </c>
      <c r="DJ151" s="6">
        <v>0</v>
      </c>
      <c r="DK151" s="6">
        <v>0</v>
      </c>
      <c r="DL151" s="6">
        <v>0</v>
      </c>
      <c r="DM151" s="6">
        <v>0</v>
      </c>
      <c r="DN151" s="6">
        <v>0</v>
      </c>
      <c r="DO151" s="6">
        <v>0</v>
      </c>
      <c r="DP151" s="6">
        <v>0</v>
      </c>
      <c r="DQ151" s="6">
        <v>0</v>
      </c>
      <c r="DR151" s="6">
        <v>0</v>
      </c>
      <c r="DS151" s="6">
        <v>0</v>
      </c>
      <c r="DT151" s="6">
        <v>0</v>
      </c>
      <c r="DU151" s="6">
        <v>0</v>
      </c>
      <c r="DV151" s="6">
        <v>0</v>
      </c>
      <c r="DW151" s="6">
        <v>0</v>
      </c>
      <c r="DX151" s="6">
        <v>0</v>
      </c>
      <c r="DY151" s="6">
        <v>0</v>
      </c>
      <c r="DZ151" s="6">
        <v>0</v>
      </c>
      <c r="EA151" s="6">
        <v>0</v>
      </c>
      <c r="EB151" s="6">
        <v>0</v>
      </c>
      <c r="EC151" s="6">
        <v>0</v>
      </c>
      <c r="ED151" s="6">
        <v>0</v>
      </c>
      <c r="EE151" s="6">
        <v>0</v>
      </c>
      <c r="EF151" s="6">
        <v>0</v>
      </c>
      <c r="EG151" s="6">
        <v>0</v>
      </c>
      <c r="EH151" s="6">
        <v>0</v>
      </c>
      <c r="EI151" s="6">
        <v>0</v>
      </c>
      <c r="EJ151" s="6">
        <v>0</v>
      </c>
      <c r="EK151" s="6">
        <v>0</v>
      </c>
      <c r="EL151" s="6">
        <v>0</v>
      </c>
      <c r="EM151" s="6">
        <v>0</v>
      </c>
      <c r="EN151" s="6">
        <v>0</v>
      </c>
      <c r="EO151" s="6">
        <v>0</v>
      </c>
      <c r="EP151" s="6">
        <v>0</v>
      </c>
      <c r="EQ151" s="6">
        <v>0</v>
      </c>
      <c r="ER151" s="6">
        <v>0</v>
      </c>
      <c r="ES151" s="6">
        <v>0</v>
      </c>
      <c r="ET151" s="6">
        <v>0</v>
      </c>
      <c r="EU151" s="6">
        <v>0</v>
      </c>
      <c r="EV151" s="6">
        <v>0</v>
      </c>
      <c r="EW151" s="6">
        <v>0</v>
      </c>
      <c r="EX151" s="6">
        <v>0</v>
      </c>
      <c r="EY151" s="6">
        <v>0</v>
      </c>
      <c r="EZ151" s="6">
        <v>0</v>
      </c>
      <c r="FA151" s="6">
        <v>0</v>
      </c>
      <c r="FB151" s="6">
        <v>0</v>
      </c>
      <c r="FC151" s="6">
        <v>0</v>
      </c>
      <c r="FD151" s="6">
        <v>0</v>
      </c>
      <c r="FE151" s="6">
        <v>0</v>
      </c>
      <c r="FF151" s="6">
        <v>0</v>
      </c>
      <c r="FG151" s="6">
        <v>0</v>
      </c>
      <c r="FH151" s="6">
        <v>0</v>
      </c>
      <c r="FI151" s="6">
        <v>0</v>
      </c>
      <c r="FJ151" s="6">
        <v>0</v>
      </c>
      <c r="FK151" s="6">
        <v>0</v>
      </c>
      <c r="FL151" s="6">
        <v>0</v>
      </c>
      <c r="FM151" s="6">
        <v>0</v>
      </c>
      <c r="FN151" s="6">
        <v>0</v>
      </c>
      <c r="FO151" s="6">
        <v>0</v>
      </c>
      <c r="FP151" s="6">
        <v>0</v>
      </c>
      <c r="FQ151" s="6">
        <v>0</v>
      </c>
      <c r="FR151" s="6">
        <v>1</v>
      </c>
      <c r="FS151" s="6">
        <v>0</v>
      </c>
      <c r="FT151" s="6">
        <v>0</v>
      </c>
      <c r="FU151" s="6">
        <v>0</v>
      </c>
      <c r="FV151" s="6">
        <v>0</v>
      </c>
      <c r="FW151" s="6">
        <v>0</v>
      </c>
      <c r="FX151" s="6">
        <v>0</v>
      </c>
      <c r="FY151" s="6">
        <v>0</v>
      </c>
      <c r="FZ151" s="6">
        <v>0</v>
      </c>
      <c r="GA151" s="6">
        <v>0</v>
      </c>
      <c r="GB151" s="6">
        <v>0</v>
      </c>
      <c r="GC151" s="6">
        <v>0</v>
      </c>
      <c r="GD151" s="6">
        <v>0</v>
      </c>
      <c r="GE151" s="6">
        <v>0</v>
      </c>
      <c r="GF151" s="6">
        <v>0</v>
      </c>
      <c r="GG151" s="6">
        <v>0</v>
      </c>
      <c r="GH151" s="6">
        <v>0</v>
      </c>
      <c r="GI151" s="6">
        <v>0</v>
      </c>
      <c r="GJ151" s="6">
        <v>0</v>
      </c>
      <c r="GK151" s="6">
        <v>0</v>
      </c>
      <c r="GL151" s="6">
        <v>0</v>
      </c>
      <c r="GM151" s="6">
        <v>0</v>
      </c>
      <c r="GN151" s="6">
        <v>0</v>
      </c>
      <c r="GO151" s="6">
        <v>0</v>
      </c>
      <c r="GP151" s="6">
        <v>0</v>
      </c>
      <c r="GQ151" s="6">
        <v>0</v>
      </c>
      <c r="GR151" s="6">
        <v>0</v>
      </c>
      <c r="GS151" s="6">
        <v>0</v>
      </c>
      <c r="GT151" s="6">
        <v>0</v>
      </c>
      <c r="GU151" s="6">
        <v>0</v>
      </c>
      <c r="GV151" s="6">
        <v>0</v>
      </c>
      <c r="GW151" s="6">
        <v>0</v>
      </c>
      <c r="GX151" s="6">
        <v>0</v>
      </c>
      <c r="GY151" s="6">
        <v>0</v>
      </c>
      <c r="GZ151" s="6">
        <v>0</v>
      </c>
      <c r="HA151" s="6">
        <v>0</v>
      </c>
      <c r="HC151">
        <f t="shared" si="4"/>
        <v>1</v>
      </c>
    </row>
    <row r="152" spans="1:211" x14ac:dyDescent="0.2">
      <c r="A152" s="5" t="s">
        <v>529</v>
      </c>
      <c r="B152" s="1" t="s">
        <v>530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  <c r="BF152" s="6">
        <v>0</v>
      </c>
      <c r="BG152" s="6">
        <v>0</v>
      </c>
      <c r="BH152" s="6">
        <v>0</v>
      </c>
      <c r="BI152" s="6">
        <v>0</v>
      </c>
      <c r="BJ152" s="6">
        <v>0</v>
      </c>
      <c r="BK152" s="6">
        <v>0</v>
      </c>
      <c r="BL152" s="6">
        <v>0</v>
      </c>
      <c r="BM152" s="6">
        <v>0</v>
      </c>
      <c r="BN152" s="6">
        <v>0</v>
      </c>
      <c r="BO152" s="6">
        <v>0</v>
      </c>
      <c r="BP152" s="6">
        <v>0</v>
      </c>
      <c r="BQ152" s="6">
        <v>0</v>
      </c>
      <c r="BR152" s="6">
        <v>0</v>
      </c>
      <c r="BS152" s="6">
        <v>0</v>
      </c>
      <c r="BT152" s="6">
        <v>0</v>
      </c>
      <c r="BU152" s="6">
        <v>0</v>
      </c>
      <c r="BV152" s="6">
        <v>0</v>
      </c>
      <c r="BW152" s="6">
        <v>0</v>
      </c>
      <c r="BX152" s="6">
        <v>0</v>
      </c>
      <c r="BY152" s="6">
        <v>0</v>
      </c>
      <c r="BZ152" s="6">
        <v>0</v>
      </c>
      <c r="CA152" s="6">
        <v>0</v>
      </c>
      <c r="CB152" s="6">
        <v>0</v>
      </c>
      <c r="CC152" s="6">
        <v>0</v>
      </c>
      <c r="CD152" s="6">
        <v>0</v>
      </c>
      <c r="CE152" s="6">
        <v>0</v>
      </c>
      <c r="CF152" s="6">
        <v>0</v>
      </c>
      <c r="CG152" s="6">
        <v>0</v>
      </c>
      <c r="CH152" s="6">
        <v>0</v>
      </c>
      <c r="CI152" s="6">
        <v>0</v>
      </c>
      <c r="CJ152" s="6">
        <v>0</v>
      </c>
      <c r="CK152" s="6">
        <v>0</v>
      </c>
      <c r="CL152" s="6">
        <v>0</v>
      </c>
      <c r="CM152" s="6">
        <v>0</v>
      </c>
      <c r="CN152" s="6">
        <v>0</v>
      </c>
      <c r="CO152" s="6">
        <v>0</v>
      </c>
      <c r="CP152" s="6">
        <v>0</v>
      </c>
      <c r="CQ152" s="6">
        <v>0</v>
      </c>
      <c r="CR152" s="6">
        <v>0</v>
      </c>
      <c r="CS152" s="6">
        <v>0</v>
      </c>
      <c r="CT152" s="6">
        <v>0</v>
      </c>
      <c r="CU152" s="6">
        <v>0</v>
      </c>
      <c r="CV152" s="6">
        <v>0</v>
      </c>
      <c r="CW152" s="6">
        <v>0</v>
      </c>
      <c r="CX152" s="6">
        <v>0</v>
      </c>
      <c r="CY152" s="6">
        <v>0</v>
      </c>
      <c r="CZ152" s="6">
        <v>0</v>
      </c>
      <c r="DA152" s="6">
        <v>0</v>
      </c>
      <c r="DB152" s="6">
        <v>0</v>
      </c>
      <c r="DC152" s="6">
        <v>0</v>
      </c>
      <c r="DD152" s="6">
        <v>0</v>
      </c>
      <c r="DE152" s="6">
        <v>0</v>
      </c>
      <c r="DF152" s="6">
        <v>0</v>
      </c>
      <c r="DG152" s="6">
        <v>0</v>
      </c>
      <c r="DH152" s="6">
        <v>0</v>
      </c>
      <c r="DI152" s="6">
        <v>0</v>
      </c>
      <c r="DJ152" s="6">
        <v>0</v>
      </c>
      <c r="DK152" s="6">
        <v>0</v>
      </c>
      <c r="DL152" s="6">
        <v>0</v>
      </c>
      <c r="DM152" s="6">
        <v>0</v>
      </c>
      <c r="DN152" s="6">
        <v>0</v>
      </c>
      <c r="DO152" s="6">
        <v>0</v>
      </c>
      <c r="DP152" s="6">
        <v>0</v>
      </c>
      <c r="DQ152" s="6">
        <v>0</v>
      </c>
      <c r="DR152" s="6">
        <v>0</v>
      </c>
      <c r="DS152" s="6">
        <v>0</v>
      </c>
      <c r="DT152" s="6">
        <v>0</v>
      </c>
      <c r="DU152" s="6">
        <v>0</v>
      </c>
      <c r="DV152" s="6">
        <v>0</v>
      </c>
      <c r="DW152" s="6">
        <v>0</v>
      </c>
      <c r="DX152" s="6">
        <v>0</v>
      </c>
      <c r="DY152" s="6">
        <v>0</v>
      </c>
      <c r="DZ152" s="6">
        <v>0</v>
      </c>
      <c r="EA152" s="6">
        <v>0</v>
      </c>
      <c r="EB152" s="6">
        <v>0</v>
      </c>
      <c r="EC152" s="6">
        <v>0</v>
      </c>
      <c r="ED152" s="6">
        <v>0</v>
      </c>
      <c r="EE152" s="6">
        <v>0</v>
      </c>
      <c r="EF152" s="6">
        <v>0</v>
      </c>
      <c r="EG152" s="6">
        <v>0</v>
      </c>
      <c r="EH152" s="6">
        <v>0</v>
      </c>
      <c r="EI152" s="6">
        <v>0</v>
      </c>
      <c r="EJ152" s="6">
        <v>0</v>
      </c>
      <c r="EK152" s="6">
        <v>0</v>
      </c>
      <c r="EL152" s="6">
        <v>0</v>
      </c>
      <c r="EM152" s="6">
        <v>0</v>
      </c>
      <c r="EN152" s="6">
        <v>0</v>
      </c>
      <c r="EO152" s="6">
        <v>0</v>
      </c>
      <c r="EP152" s="6">
        <v>0</v>
      </c>
      <c r="EQ152" s="6">
        <v>0</v>
      </c>
      <c r="ER152" s="6">
        <v>0</v>
      </c>
      <c r="ES152" s="6">
        <v>0</v>
      </c>
      <c r="ET152" s="6">
        <v>0</v>
      </c>
      <c r="EU152" s="6">
        <v>0</v>
      </c>
      <c r="EV152" s="6">
        <v>0</v>
      </c>
      <c r="EW152" s="6">
        <v>0</v>
      </c>
      <c r="EX152" s="6">
        <v>0</v>
      </c>
      <c r="EY152" s="6">
        <v>0</v>
      </c>
      <c r="EZ152" s="6">
        <v>0</v>
      </c>
      <c r="FA152" s="6">
        <v>0</v>
      </c>
      <c r="FB152" s="6">
        <v>0</v>
      </c>
      <c r="FC152" s="6">
        <v>0</v>
      </c>
      <c r="FD152" s="6">
        <v>0</v>
      </c>
      <c r="FE152" s="6">
        <v>0</v>
      </c>
      <c r="FF152" s="6">
        <v>0</v>
      </c>
      <c r="FG152" s="6">
        <v>0</v>
      </c>
      <c r="FH152" s="6">
        <v>0</v>
      </c>
      <c r="FI152" s="6">
        <v>0</v>
      </c>
      <c r="FJ152" s="6">
        <v>0</v>
      </c>
      <c r="FK152" s="6">
        <v>0</v>
      </c>
      <c r="FL152" s="6">
        <v>0</v>
      </c>
      <c r="FM152" s="6">
        <v>0</v>
      </c>
      <c r="FN152" s="6">
        <v>0</v>
      </c>
      <c r="FO152" s="6">
        <v>0</v>
      </c>
      <c r="FP152" s="6">
        <v>0</v>
      </c>
      <c r="FQ152" s="6">
        <v>0</v>
      </c>
      <c r="FR152" s="6">
        <v>1</v>
      </c>
      <c r="FS152" s="6">
        <v>0</v>
      </c>
      <c r="FT152" s="6">
        <v>0</v>
      </c>
      <c r="FU152" s="6">
        <v>0</v>
      </c>
      <c r="FV152" s="6">
        <v>0</v>
      </c>
      <c r="FW152" s="6">
        <v>0</v>
      </c>
      <c r="FX152" s="6">
        <v>0</v>
      </c>
      <c r="FY152" s="6">
        <v>0</v>
      </c>
      <c r="FZ152" s="6">
        <v>0</v>
      </c>
      <c r="GA152" s="6">
        <v>0</v>
      </c>
      <c r="GB152" s="6">
        <v>0</v>
      </c>
      <c r="GC152" s="6">
        <v>0</v>
      </c>
      <c r="GD152" s="6">
        <v>0</v>
      </c>
      <c r="GE152" s="6">
        <v>0</v>
      </c>
      <c r="GF152" s="6">
        <v>0</v>
      </c>
      <c r="GG152" s="6">
        <v>0</v>
      </c>
      <c r="GH152" s="6">
        <v>0</v>
      </c>
      <c r="GI152" s="6">
        <v>0</v>
      </c>
      <c r="GJ152" s="6">
        <v>0</v>
      </c>
      <c r="GK152" s="6">
        <v>0</v>
      </c>
      <c r="GL152" s="6">
        <v>0</v>
      </c>
      <c r="GM152" s="6">
        <v>0</v>
      </c>
      <c r="GN152" s="6">
        <v>0</v>
      </c>
      <c r="GO152" s="6">
        <v>0</v>
      </c>
      <c r="GP152" s="6">
        <v>0</v>
      </c>
      <c r="GQ152" s="6">
        <v>0</v>
      </c>
      <c r="GR152" s="6">
        <v>0</v>
      </c>
      <c r="GS152" s="6">
        <v>0</v>
      </c>
      <c r="GT152" s="6">
        <v>0</v>
      </c>
      <c r="GU152" s="6">
        <v>0</v>
      </c>
      <c r="GV152" s="6">
        <v>0</v>
      </c>
      <c r="GW152" s="6">
        <v>0</v>
      </c>
      <c r="GX152" s="6">
        <v>0</v>
      </c>
      <c r="GY152" s="6">
        <v>0</v>
      </c>
      <c r="GZ152" s="6">
        <v>0</v>
      </c>
      <c r="HA152" s="6">
        <v>0</v>
      </c>
      <c r="HC152">
        <f t="shared" si="4"/>
        <v>1</v>
      </c>
    </row>
    <row r="153" spans="1:211" x14ac:dyDescent="0.2">
      <c r="A153" s="5" t="s">
        <v>531</v>
      </c>
      <c r="B153" s="1" t="s">
        <v>532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0</v>
      </c>
      <c r="BC153" s="6">
        <v>0</v>
      </c>
      <c r="BD153" s="6">
        <v>0</v>
      </c>
      <c r="BE153" s="6">
        <v>0</v>
      </c>
      <c r="BF153" s="6">
        <v>0</v>
      </c>
      <c r="BG153" s="6">
        <v>0</v>
      </c>
      <c r="BH153" s="6">
        <v>0</v>
      </c>
      <c r="BI153" s="6">
        <v>0</v>
      </c>
      <c r="BJ153" s="6">
        <v>0</v>
      </c>
      <c r="BK153" s="6">
        <v>0</v>
      </c>
      <c r="BL153" s="6">
        <v>0</v>
      </c>
      <c r="BM153" s="6">
        <v>0</v>
      </c>
      <c r="BN153" s="6">
        <v>0</v>
      </c>
      <c r="BO153" s="6">
        <v>0</v>
      </c>
      <c r="BP153" s="6">
        <v>0</v>
      </c>
      <c r="BQ153" s="6">
        <v>0</v>
      </c>
      <c r="BR153" s="6">
        <v>0</v>
      </c>
      <c r="BS153" s="6">
        <v>0</v>
      </c>
      <c r="BT153" s="6">
        <v>0</v>
      </c>
      <c r="BU153" s="6">
        <v>0</v>
      </c>
      <c r="BV153" s="6">
        <v>0</v>
      </c>
      <c r="BW153" s="6">
        <v>0</v>
      </c>
      <c r="BX153" s="6">
        <v>0</v>
      </c>
      <c r="BY153" s="6">
        <v>0</v>
      </c>
      <c r="BZ153" s="6">
        <v>0</v>
      </c>
      <c r="CA153" s="6">
        <v>0</v>
      </c>
      <c r="CB153" s="6">
        <v>0</v>
      </c>
      <c r="CC153" s="6">
        <v>0</v>
      </c>
      <c r="CD153" s="6">
        <v>0</v>
      </c>
      <c r="CE153" s="6">
        <v>0</v>
      </c>
      <c r="CF153" s="6">
        <v>0</v>
      </c>
      <c r="CG153" s="6">
        <v>0</v>
      </c>
      <c r="CH153" s="6">
        <v>0</v>
      </c>
      <c r="CI153" s="6">
        <v>0</v>
      </c>
      <c r="CJ153" s="6">
        <v>0</v>
      </c>
      <c r="CK153" s="6">
        <v>0</v>
      </c>
      <c r="CL153" s="6">
        <v>0</v>
      </c>
      <c r="CM153" s="6">
        <v>0</v>
      </c>
      <c r="CN153" s="6">
        <v>0</v>
      </c>
      <c r="CO153" s="6">
        <v>0</v>
      </c>
      <c r="CP153" s="6">
        <v>0</v>
      </c>
      <c r="CQ153" s="6">
        <v>0</v>
      </c>
      <c r="CR153" s="6">
        <v>0</v>
      </c>
      <c r="CS153" s="6">
        <v>0</v>
      </c>
      <c r="CT153" s="6">
        <v>0</v>
      </c>
      <c r="CU153" s="6">
        <v>0</v>
      </c>
      <c r="CV153" s="6">
        <v>0</v>
      </c>
      <c r="CW153" s="6">
        <v>0</v>
      </c>
      <c r="CX153" s="6">
        <v>0</v>
      </c>
      <c r="CY153" s="6">
        <v>0</v>
      </c>
      <c r="CZ153" s="6">
        <v>0</v>
      </c>
      <c r="DA153" s="6">
        <v>0</v>
      </c>
      <c r="DB153" s="6">
        <v>0</v>
      </c>
      <c r="DC153" s="6">
        <v>0</v>
      </c>
      <c r="DD153" s="6">
        <v>0</v>
      </c>
      <c r="DE153" s="6">
        <v>0</v>
      </c>
      <c r="DF153" s="6">
        <v>0</v>
      </c>
      <c r="DG153" s="6">
        <v>0</v>
      </c>
      <c r="DH153" s="6">
        <v>0</v>
      </c>
      <c r="DI153" s="6">
        <v>0</v>
      </c>
      <c r="DJ153" s="6">
        <v>0</v>
      </c>
      <c r="DK153" s="6">
        <v>0</v>
      </c>
      <c r="DL153" s="6">
        <v>0</v>
      </c>
      <c r="DM153" s="6">
        <v>0</v>
      </c>
      <c r="DN153" s="6">
        <v>0</v>
      </c>
      <c r="DO153" s="6">
        <v>0</v>
      </c>
      <c r="DP153" s="6">
        <v>0</v>
      </c>
      <c r="DQ153" s="6">
        <v>0</v>
      </c>
      <c r="DR153" s="6">
        <v>0</v>
      </c>
      <c r="DS153" s="6">
        <v>0</v>
      </c>
      <c r="DT153" s="6">
        <v>0</v>
      </c>
      <c r="DU153" s="6">
        <v>0</v>
      </c>
      <c r="DV153" s="6">
        <v>0</v>
      </c>
      <c r="DW153" s="6">
        <v>0</v>
      </c>
      <c r="DX153" s="6">
        <v>0</v>
      </c>
      <c r="DY153" s="6">
        <v>0</v>
      </c>
      <c r="DZ153" s="6">
        <v>0</v>
      </c>
      <c r="EA153" s="6">
        <v>0</v>
      </c>
      <c r="EB153" s="6">
        <v>0</v>
      </c>
      <c r="EC153" s="6">
        <v>0</v>
      </c>
      <c r="ED153" s="6">
        <v>0</v>
      </c>
      <c r="EE153" s="6">
        <v>0</v>
      </c>
      <c r="EF153" s="6">
        <v>0</v>
      </c>
      <c r="EG153" s="6">
        <v>0</v>
      </c>
      <c r="EH153" s="6">
        <v>0</v>
      </c>
      <c r="EI153" s="6">
        <v>0</v>
      </c>
      <c r="EJ153" s="6">
        <v>0</v>
      </c>
      <c r="EK153" s="6">
        <v>0</v>
      </c>
      <c r="EL153" s="6">
        <v>0</v>
      </c>
      <c r="EM153" s="6">
        <v>0</v>
      </c>
      <c r="EN153" s="6">
        <v>0</v>
      </c>
      <c r="EO153" s="6">
        <v>0</v>
      </c>
      <c r="EP153" s="6">
        <v>0</v>
      </c>
      <c r="EQ153" s="6">
        <v>0</v>
      </c>
      <c r="ER153" s="6">
        <v>0</v>
      </c>
      <c r="ES153" s="6">
        <v>0</v>
      </c>
      <c r="ET153" s="6">
        <v>0</v>
      </c>
      <c r="EU153" s="6">
        <v>0</v>
      </c>
      <c r="EV153" s="6">
        <v>0</v>
      </c>
      <c r="EW153" s="6">
        <v>0</v>
      </c>
      <c r="EX153" s="6">
        <v>0</v>
      </c>
      <c r="EY153" s="6">
        <v>0</v>
      </c>
      <c r="EZ153" s="6">
        <v>0</v>
      </c>
      <c r="FA153" s="6">
        <v>0</v>
      </c>
      <c r="FB153" s="6">
        <v>0</v>
      </c>
      <c r="FC153" s="6">
        <v>0</v>
      </c>
      <c r="FD153" s="6">
        <v>0</v>
      </c>
      <c r="FE153" s="6">
        <v>0</v>
      </c>
      <c r="FF153" s="6">
        <v>0</v>
      </c>
      <c r="FG153" s="6">
        <v>0</v>
      </c>
      <c r="FH153" s="6">
        <v>0</v>
      </c>
      <c r="FI153" s="6">
        <v>0</v>
      </c>
      <c r="FJ153" s="6">
        <v>0</v>
      </c>
      <c r="FK153" s="6">
        <v>0</v>
      </c>
      <c r="FL153" s="6">
        <v>0</v>
      </c>
      <c r="FM153" s="6">
        <v>0</v>
      </c>
      <c r="FN153" s="6">
        <v>0</v>
      </c>
      <c r="FO153" s="6">
        <v>1</v>
      </c>
      <c r="FP153" s="6">
        <v>0</v>
      </c>
      <c r="FQ153" s="6">
        <v>0</v>
      </c>
      <c r="FR153" s="6">
        <v>0</v>
      </c>
      <c r="FS153" s="6">
        <v>0</v>
      </c>
      <c r="FT153" s="6">
        <v>0</v>
      </c>
      <c r="FU153" s="6">
        <v>0</v>
      </c>
      <c r="FV153" s="6">
        <v>0</v>
      </c>
      <c r="FW153" s="6">
        <v>0</v>
      </c>
      <c r="FX153" s="6">
        <v>0</v>
      </c>
      <c r="FY153" s="6">
        <v>0</v>
      </c>
      <c r="FZ153" s="6">
        <v>0</v>
      </c>
      <c r="GA153" s="6">
        <v>0</v>
      </c>
      <c r="GB153" s="6">
        <v>0</v>
      </c>
      <c r="GC153" s="6">
        <v>0</v>
      </c>
      <c r="GD153" s="6">
        <v>0</v>
      </c>
      <c r="GE153" s="6">
        <v>0</v>
      </c>
      <c r="GF153" s="6">
        <v>0</v>
      </c>
      <c r="GG153" s="6">
        <v>0</v>
      </c>
      <c r="GH153" s="6">
        <v>0</v>
      </c>
      <c r="GI153" s="6">
        <v>0</v>
      </c>
      <c r="GJ153" s="6">
        <v>0</v>
      </c>
      <c r="GK153" s="6">
        <v>0</v>
      </c>
      <c r="GL153" s="6">
        <v>0</v>
      </c>
      <c r="GM153" s="6">
        <v>0</v>
      </c>
      <c r="GN153" s="6">
        <v>0</v>
      </c>
      <c r="GO153" s="6">
        <v>0</v>
      </c>
      <c r="GP153" s="6">
        <v>0</v>
      </c>
      <c r="GQ153" s="6">
        <v>0</v>
      </c>
      <c r="GR153" s="6">
        <v>0</v>
      </c>
      <c r="GS153" s="6">
        <v>0</v>
      </c>
      <c r="GT153" s="6">
        <v>0</v>
      </c>
      <c r="GU153" s="6">
        <v>0</v>
      </c>
      <c r="GV153" s="6">
        <v>0</v>
      </c>
      <c r="GW153" s="6">
        <v>0</v>
      </c>
      <c r="GX153" s="6">
        <v>0</v>
      </c>
      <c r="GY153" s="6">
        <v>0</v>
      </c>
      <c r="GZ153" s="6">
        <v>0</v>
      </c>
      <c r="HA153" s="6">
        <v>0</v>
      </c>
      <c r="HC153">
        <f t="shared" si="4"/>
        <v>1</v>
      </c>
    </row>
    <row r="154" spans="1:211" x14ac:dyDescent="0.2">
      <c r="A154" s="5" t="s">
        <v>533</v>
      </c>
      <c r="B154" s="1" t="s">
        <v>534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>
        <v>0</v>
      </c>
      <c r="BF154" s="6">
        <v>0</v>
      </c>
      <c r="BG154" s="6">
        <v>0</v>
      </c>
      <c r="BH154" s="6">
        <v>0</v>
      </c>
      <c r="BI154" s="6">
        <v>0</v>
      </c>
      <c r="BJ154" s="6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0</v>
      </c>
      <c r="BP154" s="6">
        <v>0</v>
      </c>
      <c r="BQ154" s="6">
        <v>0</v>
      </c>
      <c r="BR154" s="6">
        <v>0</v>
      </c>
      <c r="BS154" s="6">
        <v>0</v>
      </c>
      <c r="BT154" s="6">
        <v>0</v>
      </c>
      <c r="BU154" s="6">
        <v>0</v>
      </c>
      <c r="BV154" s="6">
        <v>0</v>
      </c>
      <c r="BW154" s="6">
        <v>0</v>
      </c>
      <c r="BX154" s="6">
        <v>0</v>
      </c>
      <c r="BY154" s="6">
        <v>0</v>
      </c>
      <c r="BZ154" s="6">
        <v>0</v>
      </c>
      <c r="CA154" s="6">
        <v>0</v>
      </c>
      <c r="CB154" s="6">
        <v>0</v>
      </c>
      <c r="CC154" s="6">
        <v>0</v>
      </c>
      <c r="CD154" s="6">
        <v>0</v>
      </c>
      <c r="CE154" s="6">
        <v>0</v>
      </c>
      <c r="CF154" s="6">
        <v>0</v>
      </c>
      <c r="CG154" s="6">
        <v>0</v>
      </c>
      <c r="CH154" s="6">
        <v>0</v>
      </c>
      <c r="CI154" s="6">
        <v>0</v>
      </c>
      <c r="CJ154" s="6">
        <v>0</v>
      </c>
      <c r="CK154" s="6">
        <v>0</v>
      </c>
      <c r="CL154" s="6">
        <v>0</v>
      </c>
      <c r="CM154" s="6">
        <v>0</v>
      </c>
      <c r="CN154" s="6">
        <v>0</v>
      </c>
      <c r="CO154" s="6">
        <v>0</v>
      </c>
      <c r="CP154" s="6">
        <v>0</v>
      </c>
      <c r="CQ154" s="6">
        <v>0</v>
      </c>
      <c r="CR154" s="6">
        <v>0</v>
      </c>
      <c r="CS154" s="6">
        <v>0</v>
      </c>
      <c r="CT154" s="6">
        <v>0</v>
      </c>
      <c r="CU154" s="6">
        <v>0</v>
      </c>
      <c r="CV154" s="6">
        <v>0</v>
      </c>
      <c r="CW154" s="6">
        <v>0</v>
      </c>
      <c r="CX154" s="6">
        <v>0</v>
      </c>
      <c r="CY154" s="6">
        <v>0</v>
      </c>
      <c r="CZ154" s="6">
        <v>0</v>
      </c>
      <c r="DA154" s="6">
        <v>0</v>
      </c>
      <c r="DB154" s="6">
        <v>0</v>
      </c>
      <c r="DC154" s="6">
        <v>0</v>
      </c>
      <c r="DD154" s="6">
        <v>0</v>
      </c>
      <c r="DE154" s="6">
        <v>0</v>
      </c>
      <c r="DF154" s="6">
        <v>0</v>
      </c>
      <c r="DG154" s="6">
        <v>0</v>
      </c>
      <c r="DH154" s="6">
        <v>0</v>
      </c>
      <c r="DI154" s="6">
        <v>0</v>
      </c>
      <c r="DJ154" s="6">
        <v>0</v>
      </c>
      <c r="DK154" s="6">
        <v>0</v>
      </c>
      <c r="DL154" s="6">
        <v>0</v>
      </c>
      <c r="DM154" s="6">
        <v>0</v>
      </c>
      <c r="DN154" s="6">
        <v>0</v>
      </c>
      <c r="DO154" s="6">
        <v>0</v>
      </c>
      <c r="DP154" s="6">
        <v>0</v>
      </c>
      <c r="DQ154" s="6">
        <v>0</v>
      </c>
      <c r="DR154" s="6">
        <v>0</v>
      </c>
      <c r="DS154" s="6">
        <v>0</v>
      </c>
      <c r="DT154" s="6">
        <v>0</v>
      </c>
      <c r="DU154" s="6">
        <v>0</v>
      </c>
      <c r="DV154" s="6">
        <v>0</v>
      </c>
      <c r="DW154" s="6">
        <v>0</v>
      </c>
      <c r="DX154" s="6">
        <v>0</v>
      </c>
      <c r="DY154" s="6">
        <v>0</v>
      </c>
      <c r="DZ154" s="6">
        <v>0</v>
      </c>
      <c r="EA154" s="6">
        <v>0</v>
      </c>
      <c r="EB154" s="6">
        <v>0</v>
      </c>
      <c r="EC154" s="6">
        <v>0</v>
      </c>
      <c r="ED154" s="6">
        <v>0</v>
      </c>
      <c r="EE154" s="6">
        <v>0</v>
      </c>
      <c r="EF154" s="6">
        <v>0</v>
      </c>
      <c r="EG154" s="6">
        <v>0</v>
      </c>
      <c r="EH154" s="6">
        <v>0</v>
      </c>
      <c r="EI154" s="6">
        <v>0</v>
      </c>
      <c r="EJ154" s="6">
        <v>0</v>
      </c>
      <c r="EK154" s="6">
        <v>0</v>
      </c>
      <c r="EL154" s="6">
        <v>0</v>
      </c>
      <c r="EM154" s="6">
        <v>0</v>
      </c>
      <c r="EN154" s="6">
        <v>0</v>
      </c>
      <c r="EO154" s="6">
        <v>0</v>
      </c>
      <c r="EP154" s="6">
        <v>0</v>
      </c>
      <c r="EQ154" s="6">
        <v>0</v>
      </c>
      <c r="ER154" s="6">
        <v>0</v>
      </c>
      <c r="ES154" s="6">
        <v>0</v>
      </c>
      <c r="ET154" s="6">
        <v>0</v>
      </c>
      <c r="EU154" s="6">
        <v>0</v>
      </c>
      <c r="EV154" s="6">
        <v>0</v>
      </c>
      <c r="EW154" s="6">
        <v>0</v>
      </c>
      <c r="EX154" s="6">
        <v>0</v>
      </c>
      <c r="EY154" s="6">
        <v>0</v>
      </c>
      <c r="EZ154" s="6">
        <v>0</v>
      </c>
      <c r="FA154" s="6">
        <v>0</v>
      </c>
      <c r="FB154" s="6">
        <v>0</v>
      </c>
      <c r="FC154" s="6">
        <v>0</v>
      </c>
      <c r="FD154" s="6">
        <v>0</v>
      </c>
      <c r="FE154" s="6">
        <v>0</v>
      </c>
      <c r="FF154" s="6">
        <v>0</v>
      </c>
      <c r="FG154" s="6">
        <v>0</v>
      </c>
      <c r="FH154" s="6">
        <v>0</v>
      </c>
      <c r="FI154" s="6">
        <v>0</v>
      </c>
      <c r="FJ154" s="6">
        <v>0</v>
      </c>
      <c r="FK154" s="6">
        <v>0</v>
      </c>
      <c r="FL154" s="6">
        <v>0</v>
      </c>
      <c r="FM154" s="6">
        <v>0</v>
      </c>
      <c r="FN154" s="6">
        <v>0</v>
      </c>
      <c r="FO154" s="6">
        <v>0</v>
      </c>
      <c r="FP154" s="6">
        <v>0</v>
      </c>
      <c r="FQ154" s="6">
        <v>0</v>
      </c>
      <c r="FR154" s="6">
        <v>1</v>
      </c>
      <c r="FS154" s="6">
        <v>0</v>
      </c>
      <c r="FT154" s="6">
        <v>0</v>
      </c>
      <c r="FU154" s="6">
        <v>0</v>
      </c>
      <c r="FV154" s="6">
        <v>0</v>
      </c>
      <c r="FW154" s="6">
        <v>0</v>
      </c>
      <c r="FX154" s="6">
        <v>0</v>
      </c>
      <c r="FY154" s="6">
        <v>0</v>
      </c>
      <c r="FZ154" s="6">
        <v>0</v>
      </c>
      <c r="GA154" s="6">
        <v>0</v>
      </c>
      <c r="GB154" s="6">
        <v>0</v>
      </c>
      <c r="GC154" s="6">
        <v>0</v>
      </c>
      <c r="GD154" s="6">
        <v>0</v>
      </c>
      <c r="GE154" s="6">
        <v>0</v>
      </c>
      <c r="GF154" s="6">
        <v>0</v>
      </c>
      <c r="GG154" s="6">
        <v>0</v>
      </c>
      <c r="GH154" s="6">
        <v>0</v>
      </c>
      <c r="GI154" s="6">
        <v>0</v>
      </c>
      <c r="GJ154" s="6">
        <v>0</v>
      </c>
      <c r="GK154" s="6">
        <v>0</v>
      </c>
      <c r="GL154" s="6">
        <v>0</v>
      </c>
      <c r="GM154" s="6">
        <v>0</v>
      </c>
      <c r="GN154" s="6">
        <v>0</v>
      </c>
      <c r="GO154" s="6">
        <v>0</v>
      </c>
      <c r="GP154" s="6">
        <v>0</v>
      </c>
      <c r="GQ154" s="6">
        <v>0</v>
      </c>
      <c r="GR154" s="6">
        <v>0</v>
      </c>
      <c r="GS154" s="6">
        <v>0</v>
      </c>
      <c r="GT154" s="6">
        <v>0</v>
      </c>
      <c r="GU154" s="6">
        <v>0</v>
      </c>
      <c r="GV154" s="6">
        <v>0</v>
      </c>
      <c r="GW154" s="6">
        <v>0</v>
      </c>
      <c r="GX154" s="6">
        <v>0</v>
      </c>
      <c r="GY154" s="6">
        <v>0</v>
      </c>
      <c r="GZ154" s="6">
        <v>0</v>
      </c>
      <c r="HA154" s="6">
        <v>0</v>
      </c>
      <c r="HC154">
        <f t="shared" si="4"/>
        <v>1</v>
      </c>
    </row>
    <row r="155" spans="1:211" x14ac:dyDescent="0.2">
      <c r="A155" s="5" t="s">
        <v>535</v>
      </c>
      <c r="B155" s="1" t="s">
        <v>536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0</v>
      </c>
      <c r="BF155" s="6">
        <v>0</v>
      </c>
      <c r="BG155" s="6">
        <v>0</v>
      </c>
      <c r="BH155" s="6">
        <v>0</v>
      </c>
      <c r="BI155" s="6">
        <v>0</v>
      </c>
      <c r="BJ155" s="6">
        <v>0</v>
      </c>
      <c r="BK155" s="6">
        <v>0</v>
      </c>
      <c r="BL155" s="6">
        <v>0</v>
      </c>
      <c r="BM155" s="6">
        <v>0</v>
      </c>
      <c r="BN155" s="6">
        <v>0</v>
      </c>
      <c r="BO155" s="6">
        <v>0</v>
      </c>
      <c r="BP155" s="6">
        <v>0</v>
      </c>
      <c r="BQ155" s="6">
        <v>0</v>
      </c>
      <c r="BR155" s="6">
        <v>0</v>
      </c>
      <c r="BS155" s="6">
        <v>0</v>
      </c>
      <c r="BT155" s="6">
        <v>0</v>
      </c>
      <c r="BU155" s="6">
        <v>0</v>
      </c>
      <c r="BV155" s="6">
        <v>0</v>
      </c>
      <c r="BW155" s="6">
        <v>0</v>
      </c>
      <c r="BX155" s="6">
        <v>0</v>
      </c>
      <c r="BY155" s="6">
        <v>0</v>
      </c>
      <c r="BZ155" s="6">
        <v>0</v>
      </c>
      <c r="CA155" s="6">
        <v>0</v>
      </c>
      <c r="CB155" s="6">
        <v>0</v>
      </c>
      <c r="CC155" s="6">
        <v>0</v>
      </c>
      <c r="CD155" s="6">
        <v>0</v>
      </c>
      <c r="CE155" s="6">
        <v>0</v>
      </c>
      <c r="CF155" s="6">
        <v>0</v>
      </c>
      <c r="CG155" s="6">
        <v>0</v>
      </c>
      <c r="CH155" s="6">
        <v>0</v>
      </c>
      <c r="CI155" s="6">
        <v>0</v>
      </c>
      <c r="CJ155" s="6">
        <v>0</v>
      </c>
      <c r="CK155" s="6">
        <v>0</v>
      </c>
      <c r="CL155" s="6">
        <v>0</v>
      </c>
      <c r="CM155" s="6">
        <v>0</v>
      </c>
      <c r="CN155" s="6">
        <v>0</v>
      </c>
      <c r="CO155" s="6">
        <v>0</v>
      </c>
      <c r="CP155" s="6">
        <v>0</v>
      </c>
      <c r="CQ155" s="6">
        <v>0</v>
      </c>
      <c r="CR155" s="6">
        <v>0</v>
      </c>
      <c r="CS155" s="6">
        <v>0</v>
      </c>
      <c r="CT155" s="6">
        <v>0</v>
      </c>
      <c r="CU155" s="6">
        <v>0</v>
      </c>
      <c r="CV155" s="6">
        <v>0</v>
      </c>
      <c r="CW155" s="6">
        <v>0</v>
      </c>
      <c r="CX155" s="6">
        <v>0</v>
      </c>
      <c r="CY155" s="6">
        <v>0</v>
      </c>
      <c r="CZ155" s="6">
        <v>0</v>
      </c>
      <c r="DA155" s="6">
        <v>0</v>
      </c>
      <c r="DB155" s="6">
        <v>0</v>
      </c>
      <c r="DC155" s="6">
        <v>0</v>
      </c>
      <c r="DD155" s="6">
        <v>0</v>
      </c>
      <c r="DE155" s="6">
        <v>0</v>
      </c>
      <c r="DF155" s="6">
        <v>0</v>
      </c>
      <c r="DG155" s="6">
        <v>0</v>
      </c>
      <c r="DH155" s="6">
        <v>0</v>
      </c>
      <c r="DI155" s="6">
        <v>0</v>
      </c>
      <c r="DJ155" s="6">
        <v>0</v>
      </c>
      <c r="DK155" s="6">
        <v>0</v>
      </c>
      <c r="DL155" s="6">
        <v>0</v>
      </c>
      <c r="DM155" s="6">
        <v>0</v>
      </c>
      <c r="DN155" s="6">
        <v>0</v>
      </c>
      <c r="DO155" s="6">
        <v>0</v>
      </c>
      <c r="DP155" s="6">
        <v>0</v>
      </c>
      <c r="DQ155" s="6">
        <v>0</v>
      </c>
      <c r="DR155" s="6">
        <v>0</v>
      </c>
      <c r="DS155" s="6">
        <v>0</v>
      </c>
      <c r="DT155" s="6">
        <v>0</v>
      </c>
      <c r="DU155" s="6">
        <v>0</v>
      </c>
      <c r="DV155" s="6">
        <v>0</v>
      </c>
      <c r="DW155" s="6">
        <v>0</v>
      </c>
      <c r="DX155" s="6">
        <v>0</v>
      </c>
      <c r="DY155" s="6">
        <v>0</v>
      </c>
      <c r="DZ155" s="6">
        <v>0</v>
      </c>
      <c r="EA155" s="6">
        <v>0</v>
      </c>
      <c r="EB155" s="6">
        <v>0</v>
      </c>
      <c r="EC155" s="6">
        <v>0</v>
      </c>
      <c r="ED155" s="6">
        <v>0</v>
      </c>
      <c r="EE155" s="6">
        <v>0</v>
      </c>
      <c r="EF155" s="6">
        <v>0</v>
      </c>
      <c r="EG155" s="6">
        <v>0</v>
      </c>
      <c r="EH155" s="6">
        <v>0</v>
      </c>
      <c r="EI155" s="6">
        <v>0</v>
      </c>
      <c r="EJ155" s="6">
        <v>0</v>
      </c>
      <c r="EK155" s="6">
        <v>0</v>
      </c>
      <c r="EL155" s="6">
        <v>0</v>
      </c>
      <c r="EM155" s="6">
        <v>0</v>
      </c>
      <c r="EN155" s="6">
        <v>0</v>
      </c>
      <c r="EO155" s="6">
        <v>0</v>
      </c>
      <c r="EP155" s="6">
        <v>0</v>
      </c>
      <c r="EQ155" s="6">
        <v>0</v>
      </c>
      <c r="ER155" s="6">
        <v>0</v>
      </c>
      <c r="ES155" s="6">
        <v>0</v>
      </c>
      <c r="ET155" s="6">
        <v>0</v>
      </c>
      <c r="EU155" s="6">
        <v>0</v>
      </c>
      <c r="EV155" s="6">
        <v>0</v>
      </c>
      <c r="EW155" s="6">
        <v>0</v>
      </c>
      <c r="EX155" s="6">
        <v>0</v>
      </c>
      <c r="EY155" s="6">
        <v>0</v>
      </c>
      <c r="EZ155" s="6">
        <v>0</v>
      </c>
      <c r="FA155" s="6">
        <v>0</v>
      </c>
      <c r="FB155" s="6">
        <v>0</v>
      </c>
      <c r="FC155" s="6">
        <v>0</v>
      </c>
      <c r="FD155" s="6">
        <v>0</v>
      </c>
      <c r="FE155" s="6">
        <v>0</v>
      </c>
      <c r="FF155" s="6">
        <v>0</v>
      </c>
      <c r="FG155" s="6">
        <v>0</v>
      </c>
      <c r="FH155" s="6">
        <v>0</v>
      </c>
      <c r="FI155" s="6">
        <v>1</v>
      </c>
      <c r="FJ155" s="6">
        <v>0</v>
      </c>
      <c r="FK155" s="6">
        <v>0</v>
      </c>
      <c r="FL155" s="6">
        <v>0</v>
      </c>
      <c r="FM155" s="6">
        <v>0</v>
      </c>
      <c r="FN155" s="6">
        <v>0</v>
      </c>
      <c r="FO155" s="6">
        <v>0</v>
      </c>
      <c r="FP155" s="6">
        <v>0</v>
      </c>
      <c r="FQ155" s="6">
        <v>0</v>
      </c>
      <c r="FR155" s="6">
        <v>0</v>
      </c>
      <c r="FS155" s="6">
        <v>0</v>
      </c>
      <c r="FT155" s="6">
        <v>0</v>
      </c>
      <c r="FU155" s="6">
        <v>0</v>
      </c>
      <c r="FV155" s="6">
        <v>0</v>
      </c>
      <c r="FW155" s="6">
        <v>0</v>
      </c>
      <c r="FX155" s="6">
        <v>0</v>
      </c>
      <c r="FY155" s="6">
        <v>0</v>
      </c>
      <c r="FZ155" s="6">
        <v>0</v>
      </c>
      <c r="GA155" s="6">
        <v>0</v>
      </c>
      <c r="GB155" s="6">
        <v>0</v>
      </c>
      <c r="GC155" s="6">
        <v>0</v>
      </c>
      <c r="GD155" s="6">
        <v>0</v>
      </c>
      <c r="GE155" s="6">
        <v>0</v>
      </c>
      <c r="GF155" s="6">
        <v>0</v>
      </c>
      <c r="GG155" s="6">
        <v>0</v>
      </c>
      <c r="GH155" s="6">
        <v>0</v>
      </c>
      <c r="GI155" s="6">
        <v>0</v>
      </c>
      <c r="GJ155" s="6">
        <v>0</v>
      </c>
      <c r="GK155" s="6">
        <v>0</v>
      </c>
      <c r="GL155" s="6">
        <v>0</v>
      </c>
      <c r="GM155" s="6">
        <v>0</v>
      </c>
      <c r="GN155" s="6">
        <v>0</v>
      </c>
      <c r="GO155" s="6">
        <v>0</v>
      </c>
      <c r="GP155" s="6">
        <v>0</v>
      </c>
      <c r="GQ155" s="6">
        <v>0</v>
      </c>
      <c r="GR155" s="6">
        <v>0</v>
      </c>
      <c r="GS155" s="6">
        <v>0</v>
      </c>
      <c r="GT155" s="6">
        <v>0</v>
      </c>
      <c r="GU155" s="6">
        <v>0</v>
      </c>
      <c r="GV155" s="6">
        <v>0</v>
      </c>
      <c r="GW155" s="6">
        <v>0</v>
      </c>
      <c r="GX155" s="6">
        <v>0</v>
      </c>
      <c r="GY155" s="6">
        <v>0</v>
      </c>
      <c r="GZ155" s="6">
        <v>0</v>
      </c>
      <c r="HA155" s="6">
        <v>0</v>
      </c>
      <c r="HC155">
        <f t="shared" si="4"/>
        <v>1</v>
      </c>
    </row>
    <row r="156" spans="1:211" x14ac:dyDescent="0.2">
      <c r="A156" s="5" t="s">
        <v>537</v>
      </c>
      <c r="B156" s="1" t="s">
        <v>538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0</v>
      </c>
      <c r="BF156" s="6">
        <v>0</v>
      </c>
      <c r="BG156" s="6">
        <v>0</v>
      </c>
      <c r="BH156" s="6">
        <v>0</v>
      </c>
      <c r="BI156" s="6">
        <v>0</v>
      </c>
      <c r="BJ156" s="6">
        <v>0</v>
      </c>
      <c r="BK156" s="6">
        <v>0</v>
      </c>
      <c r="BL156" s="6">
        <v>0</v>
      </c>
      <c r="BM156" s="6">
        <v>0</v>
      </c>
      <c r="BN156" s="6">
        <v>0</v>
      </c>
      <c r="BO156" s="6">
        <v>0</v>
      </c>
      <c r="BP156" s="6">
        <v>0</v>
      </c>
      <c r="BQ156" s="6">
        <v>0</v>
      </c>
      <c r="BR156" s="6">
        <v>0</v>
      </c>
      <c r="BS156" s="6">
        <v>0</v>
      </c>
      <c r="BT156" s="6">
        <v>0</v>
      </c>
      <c r="BU156" s="6">
        <v>0</v>
      </c>
      <c r="BV156" s="6">
        <v>0</v>
      </c>
      <c r="BW156" s="6">
        <v>0</v>
      </c>
      <c r="BX156" s="6">
        <v>0</v>
      </c>
      <c r="BY156" s="6">
        <v>0</v>
      </c>
      <c r="BZ156" s="6">
        <v>0</v>
      </c>
      <c r="CA156" s="6">
        <v>0</v>
      </c>
      <c r="CB156" s="6">
        <v>0</v>
      </c>
      <c r="CC156" s="6">
        <v>0</v>
      </c>
      <c r="CD156" s="6">
        <v>0</v>
      </c>
      <c r="CE156" s="6">
        <v>0</v>
      </c>
      <c r="CF156" s="6">
        <v>0</v>
      </c>
      <c r="CG156" s="6">
        <v>0</v>
      </c>
      <c r="CH156" s="6">
        <v>0</v>
      </c>
      <c r="CI156" s="6">
        <v>0</v>
      </c>
      <c r="CJ156" s="6">
        <v>0</v>
      </c>
      <c r="CK156" s="6">
        <v>0</v>
      </c>
      <c r="CL156" s="6">
        <v>0</v>
      </c>
      <c r="CM156" s="6">
        <v>0</v>
      </c>
      <c r="CN156" s="6">
        <v>0</v>
      </c>
      <c r="CO156" s="6">
        <v>0</v>
      </c>
      <c r="CP156" s="6">
        <v>0</v>
      </c>
      <c r="CQ156" s="6">
        <v>0</v>
      </c>
      <c r="CR156" s="6">
        <v>0</v>
      </c>
      <c r="CS156" s="6">
        <v>0</v>
      </c>
      <c r="CT156" s="6">
        <v>0</v>
      </c>
      <c r="CU156" s="6">
        <v>0</v>
      </c>
      <c r="CV156" s="6">
        <v>0</v>
      </c>
      <c r="CW156" s="6">
        <v>0</v>
      </c>
      <c r="CX156" s="6">
        <v>0</v>
      </c>
      <c r="CY156" s="6">
        <v>0</v>
      </c>
      <c r="CZ156" s="6">
        <v>0</v>
      </c>
      <c r="DA156" s="6">
        <v>0</v>
      </c>
      <c r="DB156" s="6">
        <v>0</v>
      </c>
      <c r="DC156" s="6">
        <v>0</v>
      </c>
      <c r="DD156" s="6">
        <v>0</v>
      </c>
      <c r="DE156" s="6">
        <v>0</v>
      </c>
      <c r="DF156" s="6">
        <v>0</v>
      </c>
      <c r="DG156" s="6">
        <v>0</v>
      </c>
      <c r="DH156" s="6">
        <v>0</v>
      </c>
      <c r="DI156" s="6">
        <v>0</v>
      </c>
      <c r="DJ156" s="6">
        <v>0</v>
      </c>
      <c r="DK156" s="6">
        <v>0</v>
      </c>
      <c r="DL156" s="6">
        <v>0</v>
      </c>
      <c r="DM156" s="6">
        <v>0</v>
      </c>
      <c r="DN156" s="6">
        <v>0</v>
      </c>
      <c r="DO156" s="6">
        <v>0</v>
      </c>
      <c r="DP156" s="6">
        <v>0</v>
      </c>
      <c r="DQ156" s="6">
        <v>0</v>
      </c>
      <c r="DR156" s="6">
        <v>0</v>
      </c>
      <c r="DS156" s="6">
        <v>0</v>
      </c>
      <c r="DT156" s="6">
        <v>0</v>
      </c>
      <c r="DU156" s="6">
        <v>0</v>
      </c>
      <c r="DV156" s="6">
        <v>0</v>
      </c>
      <c r="DW156" s="6">
        <v>0</v>
      </c>
      <c r="DX156" s="6">
        <v>0</v>
      </c>
      <c r="DY156" s="6">
        <v>0</v>
      </c>
      <c r="DZ156" s="6">
        <v>0</v>
      </c>
      <c r="EA156" s="6">
        <v>0</v>
      </c>
      <c r="EB156" s="6">
        <v>0</v>
      </c>
      <c r="EC156" s="6">
        <v>0</v>
      </c>
      <c r="ED156" s="6">
        <v>0</v>
      </c>
      <c r="EE156" s="6">
        <v>0</v>
      </c>
      <c r="EF156" s="6">
        <v>0</v>
      </c>
      <c r="EG156" s="6">
        <v>0</v>
      </c>
      <c r="EH156" s="6">
        <v>0</v>
      </c>
      <c r="EI156" s="6">
        <v>0</v>
      </c>
      <c r="EJ156" s="6">
        <v>0</v>
      </c>
      <c r="EK156" s="6">
        <v>0</v>
      </c>
      <c r="EL156" s="6">
        <v>0</v>
      </c>
      <c r="EM156" s="6">
        <v>0</v>
      </c>
      <c r="EN156" s="6">
        <v>0</v>
      </c>
      <c r="EO156" s="6">
        <v>0</v>
      </c>
      <c r="EP156" s="6">
        <v>0</v>
      </c>
      <c r="EQ156" s="6">
        <v>0</v>
      </c>
      <c r="ER156" s="6">
        <v>0</v>
      </c>
      <c r="ES156" s="6">
        <v>0</v>
      </c>
      <c r="ET156" s="6">
        <v>0</v>
      </c>
      <c r="EU156" s="6">
        <v>0</v>
      </c>
      <c r="EV156" s="6">
        <v>0</v>
      </c>
      <c r="EW156" s="6">
        <v>0</v>
      </c>
      <c r="EX156" s="6">
        <v>0</v>
      </c>
      <c r="EY156" s="6">
        <v>0</v>
      </c>
      <c r="EZ156" s="6">
        <v>0</v>
      </c>
      <c r="FA156" s="6">
        <v>0</v>
      </c>
      <c r="FB156" s="6">
        <v>0</v>
      </c>
      <c r="FC156" s="6">
        <v>0</v>
      </c>
      <c r="FD156" s="6">
        <v>0</v>
      </c>
      <c r="FE156" s="6">
        <v>0</v>
      </c>
      <c r="FF156" s="6">
        <v>0</v>
      </c>
      <c r="FG156" s="6">
        <v>0</v>
      </c>
      <c r="FH156" s="6">
        <v>0</v>
      </c>
      <c r="FI156" s="6">
        <v>0</v>
      </c>
      <c r="FJ156" s="6">
        <v>0</v>
      </c>
      <c r="FK156" s="6">
        <v>0</v>
      </c>
      <c r="FL156" s="6">
        <v>0</v>
      </c>
      <c r="FM156" s="6">
        <v>0</v>
      </c>
      <c r="FN156" s="6">
        <v>0</v>
      </c>
      <c r="FO156" s="6">
        <v>0</v>
      </c>
      <c r="FP156" s="6">
        <v>0</v>
      </c>
      <c r="FQ156" s="6">
        <v>0</v>
      </c>
      <c r="FR156" s="6">
        <v>1</v>
      </c>
      <c r="FS156" s="6">
        <v>0</v>
      </c>
      <c r="FT156" s="6">
        <v>0</v>
      </c>
      <c r="FU156" s="6">
        <v>0</v>
      </c>
      <c r="FV156" s="6">
        <v>0</v>
      </c>
      <c r="FW156" s="6">
        <v>0</v>
      </c>
      <c r="FX156" s="6">
        <v>0</v>
      </c>
      <c r="FY156" s="6">
        <v>0</v>
      </c>
      <c r="FZ156" s="6">
        <v>0</v>
      </c>
      <c r="GA156" s="6">
        <v>0</v>
      </c>
      <c r="GB156" s="6">
        <v>0</v>
      </c>
      <c r="GC156" s="6">
        <v>0</v>
      </c>
      <c r="GD156" s="6">
        <v>0</v>
      </c>
      <c r="GE156" s="6">
        <v>0</v>
      </c>
      <c r="GF156" s="6">
        <v>0</v>
      </c>
      <c r="GG156" s="6">
        <v>0</v>
      </c>
      <c r="GH156" s="6">
        <v>0</v>
      </c>
      <c r="GI156" s="6">
        <v>0</v>
      </c>
      <c r="GJ156" s="6">
        <v>0</v>
      </c>
      <c r="GK156" s="6">
        <v>0</v>
      </c>
      <c r="GL156" s="6">
        <v>0</v>
      </c>
      <c r="GM156" s="6">
        <v>0</v>
      </c>
      <c r="GN156" s="6">
        <v>0</v>
      </c>
      <c r="GO156" s="6">
        <v>0</v>
      </c>
      <c r="GP156" s="6">
        <v>0</v>
      </c>
      <c r="GQ156" s="6">
        <v>0</v>
      </c>
      <c r="GR156" s="6">
        <v>0</v>
      </c>
      <c r="GS156" s="6">
        <v>0</v>
      </c>
      <c r="GT156" s="6">
        <v>0</v>
      </c>
      <c r="GU156" s="6">
        <v>0</v>
      </c>
      <c r="GV156" s="6">
        <v>0</v>
      </c>
      <c r="GW156" s="6">
        <v>0</v>
      </c>
      <c r="GX156" s="6">
        <v>0</v>
      </c>
      <c r="GY156" s="6">
        <v>0</v>
      </c>
      <c r="GZ156" s="6">
        <v>0</v>
      </c>
      <c r="HA156" s="6">
        <v>0</v>
      </c>
      <c r="HC156">
        <f t="shared" si="4"/>
        <v>1</v>
      </c>
    </row>
    <row r="157" spans="1:211" x14ac:dyDescent="0.2">
      <c r="A157" s="5" t="s">
        <v>539</v>
      </c>
      <c r="B157" s="1" t="s">
        <v>540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  <c r="BF157" s="6">
        <v>0</v>
      </c>
      <c r="BG157" s="6">
        <v>0</v>
      </c>
      <c r="BH157" s="6">
        <v>0</v>
      </c>
      <c r="BI157" s="6">
        <v>0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6">
        <v>0</v>
      </c>
      <c r="BR157" s="6">
        <v>0</v>
      </c>
      <c r="BS157" s="6">
        <v>0</v>
      </c>
      <c r="BT157" s="6">
        <v>0</v>
      </c>
      <c r="BU157" s="6">
        <v>0</v>
      </c>
      <c r="BV157" s="6">
        <v>0</v>
      </c>
      <c r="BW157" s="6">
        <v>0</v>
      </c>
      <c r="BX157" s="6">
        <v>0</v>
      </c>
      <c r="BY157" s="6">
        <v>0</v>
      </c>
      <c r="BZ157" s="6">
        <v>0</v>
      </c>
      <c r="CA157" s="6">
        <v>0</v>
      </c>
      <c r="CB157" s="6">
        <v>0</v>
      </c>
      <c r="CC157" s="6">
        <v>0</v>
      </c>
      <c r="CD157" s="6">
        <v>0</v>
      </c>
      <c r="CE157" s="6">
        <v>0</v>
      </c>
      <c r="CF157" s="6">
        <v>0</v>
      </c>
      <c r="CG157" s="6">
        <v>0</v>
      </c>
      <c r="CH157" s="6">
        <v>0</v>
      </c>
      <c r="CI157" s="6">
        <v>0</v>
      </c>
      <c r="CJ157" s="6">
        <v>0</v>
      </c>
      <c r="CK157" s="6">
        <v>0</v>
      </c>
      <c r="CL157" s="6">
        <v>0</v>
      </c>
      <c r="CM157" s="6">
        <v>0</v>
      </c>
      <c r="CN157" s="6">
        <v>0</v>
      </c>
      <c r="CO157" s="6">
        <v>0</v>
      </c>
      <c r="CP157" s="6">
        <v>0</v>
      </c>
      <c r="CQ157" s="6">
        <v>0</v>
      </c>
      <c r="CR157" s="6">
        <v>0</v>
      </c>
      <c r="CS157" s="6">
        <v>0</v>
      </c>
      <c r="CT157" s="6">
        <v>0</v>
      </c>
      <c r="CU157" s="6">
        <v>0</v>
      </c>
      <c r="CV157" s="6">
        <v>0</v>
      </c>
      <c r="CW157" s="6">
        <v>0</v>
      </c>
      <c r="CX157" s="6">
        <v>0</v>
      </c>
      <c r="CY157" s="6">
        <v>0</v>
      </c>
      <c r="CZ157" s="6">
        <v>0</v>
      </c>
      <c r="DA157" s="6">
        <v>0</v>
      </c>
      <c r="DB157" s="6">
        <v>0</v>
      </c>
      <c r="DC157" s="6">
        <v>0</v>
      </c>
      <c r="DD157" s="6">
        <v>0</v>
      </c>
      <c r="DE157" s="6">
        <v>0</v>
      </c>
      <c r="DF157" s="6">
        <v>0</v>
      </c>
      <c r="DG157" s="6">
        <v>0</v>
      </c>
      <c r="DH157" s="6">
        <v>0</v>
      </c>
      <c r="DI157" s="6">
        <v>0</v>
      </c>
      <c r="DJ157" s="6">
        <v>0</v>
      </c>
      <c r="DK157" s="6">
        <v>0</v>
      </c>
      <c r="DL157" s="6">
        <v>0</v>
      </c>
      <c r="DM157" s="6">
        <v>0</v>
      </c>
      <c r="DN157" s="6">
        <v>0</v>
      </c>
      <c r="DO157" s="6">
        <v>0</v>
      </c>
      <c r="DP157" s="6">
        <v>0</v>
      </c>
      <c r="DQ157" s="6">
        <v>0</v>
      </c>
      <c r="DR157" s="6">
        <v>0</v>
      </c>
      <c r="DS157" s="6">
        <v>0</v>
      </c>
      <c r="DT157" s="6">
        <v>0</v>
      </c>
      <c r="DU157" s="6">
        <v>0</v>
      </c>
      <c r="DV157" s="6">
        <v>0</v>
      </c>
      <c r="DW157" s="6">
        <v>0</v>
      </c>
      <c r="DX157" s="6">
        <v>0</v>
      </c>
      <c r="DY157" s="6">
        <v>0</v>
      </c>
      <c r="DZ157" s="6">
        <v>0</v>
      </c>
      <c r="EA157" s="6">
        <v>0</v>
      </c>
      <c r="EB157" s="6">
        <v>0</v>
      </c>
      <c r="EC157" s="6">
        <v>0</v>
      </c>
      <c r="ED157" s="6">
        <v>0</v>
      </c>
      <c r="EE157" s="6">
        <v>0</v>
      </c>
      <c r="EF157" s="6">
        <v>0</v>
      </c>
      <c r="EG157" s="6">
        <v>0</v>
      </c>
      <c r="EH157" s="6">
        <v>0</v>
      </c>
      <c r="EI157" s="6">
        <v>0</v>
      </c>
      <c r="EJ157" s="6">
        <v>0</v>
      </c>
      <c r="EK157" s="6">
        <v>0</v>
      </c>
      <c r="EL157" s="6">
        <v>0</v>
      </c>
      <c r="EM157" s="6">
        <v>0</v>
      </c>
      <c r="EN157" s="6">
        <v>0</v>
      </c>
      <c r="EO157" s="6">
        <v>0</v>
      </c>
      <c r="EP157" s="6">
        <v>0</v>
      </c>
      <c r="EQ157" s="6">
        <v>0</v>
      </c>
      <c r="ER157" s="6">
        <v>0</v>
      </c>
      <c r="ES157" s="6">
        <v>0</v>
      </c>
      <c r="ET157" s="6">
        <v>0</v>
      </c>
      <c r="EU157" s="6">
        <v>0</v>
      </c>
      <c r="EV157" s="6">
        <v>0</v>
      </c>
      <c r="EW157" s="6">
        <v>0</v>
      </c>
      <c r="EX157" s="6">
        <v>0</v>
      </c>
      <c r="EY157" s="6">
        <v>0</v>
      </c>
      <c r="EZ157" s="6">
        <v>0</v>
      </c>
      <c r="FA157" s="6">
        <v>0</v>
      </c>
      <c r="FB157" s="6">
        <v>0</v>
      </c>
      <c r="FC157" s="6">
        <v>0</v>
      </c>
      <c r="FD157" s="6">
        <v>0</v>
      </c>
      <c r="FE157" s="6">
        <v>0</v>
      </c>
      <c r="FF157" s="6">
        <v>0</v>
      </c>
      <c r="FG157" s="6">
        <v>0</v>
      </c>
      <c r="FH157" s="6">
        <v>0</v>
      </c>
      <c r="FI157" s="6">
        <v>0</v>
      </c>
      <c r="FJ157" s="6">
        <v>0</v>
      </c>
      <c r="FK157" s="6">
        <v>0</v>
      </c>
      <c r="FL157" s="6">
        <v>0</v>
      </c>
      <c r="FM157" s="6">
        <v>0</v>
      </c>
      <c r="FN157" s="6">
        <v>0</v>
      </c>
      <c r="FO157" s="6">
        <v>0</v>
      </c>
      <c r="FP157" s="6">
        <v>0</v>
      </c>
      <c r="FQ157" s="6">
        <v>0</v>
      </c>
      <c r="FR157" s="6">
        <v>1</v>
      </c>
      <c r="FS157" s="6">
        <v>0</v>
      </c>
      <c r="FT157" s="6">
        <v>0</v>
      </c>
      <c r="FU157" s="6">
        <v>0</v>
      </c>
      <c r="FV157" s="6">
        <v>0</v>
      </c>
      <c r="FW157" s="6">
        <v>0</v>
      </c>
      <c r="FX157" s="6">
        <v>0</v>
      </c>
      <c r="FY157" s="6">
        <v>0</v>
      </c>
      <c r="FZ157" s="6">
        <v>0</v>
      </c>
      <c r="GA157" s="6">
        <v>0</v>
      </c>
      <c r="GB157" s="6">
        <v>0</v>
      </c>
      <c r="GC157" s="6">
        <v>0</v>
      </c>
      <c r="GD157" s="6">
        <v>0</v>
      </c>
      <c r="GE157" s="6">
        <v>0</v>
      </c>
      <c r="GF157" s="6">
        <v>0</v>
      </c>
      <c r="GG157" s="6">
        <v>0</v>
      </c>
      <c r="GH157" s="6">
        <v>0</v>
      </c>
      <c r="GI157" s="6">
        <v>0</v>
      </c>
      <c r="GJ157" s="6">
        <v>0</v>
      </c>
      <c r="GK157" s="6">
        <v>0</v>
      </c>
      <c r="GL157" s="6">
        <v>0</v>
      </c>
      <c r="GM157" s="6">
        <v>0</v>
      </c>
      <c r="GN157" s="6">
        <v>0</v>
      </c>
      <c r="GO157" s="6">
        <v>0</v>
      </c>
      <c r="GP157" s="6">
        <v>0</v>
      </c>
      <c r="GQ157" s="6">
        <v>0</v>
      </c>
      <c r="GR157" s="6">
        <v>0</v>
      </c>
      <c r="GS157" s="6">
        <v>0</v>
      </c>
      <c r="GT157" s="6">
        <v>0</v>
      </c>
      <c r="GU157" s="6">
        <v>0</v>
      </c>
      <c r="GV157" s="6">
        <v>0</v>
      </c>
      <c r="GW157" s="6">
        <v>0</v>
      </c>
      <c r="GX157" s="6">
        <v>0</v>
      </c>
      <c r="GY157" s="6">
        <v>0</v>
      </c>
      <c r="GZ157" s="6">
        <v>0</v>
      </c>
      <c r="HA157" s="6">
        <v>0</v>
      </c>
      <c r="HC157">
        <f t="shared" si="4"/>
        <v>1</v>
      </c>
    </row>
    <row r="158" spans="1:211" x14ac:dyDescent="0.2">
      <c r="A158" s="5" t="s">
        <v>541</v>
      </c>
      <c r="B158" s="1" t="s">
        <v>542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>
        <v>0</v>
      </c>
      <c r="BF158" s="6">
        <v>0</v>
      </c>
      <c r="BG158" s="6">
        <v>0</v>
      </c>
      <c r="BH158" s="6">
        <v>0</v>
      </c>
      <c r="BI158" s="6">
        <v>0</v>
      </c>
      <c r="BJ158" s="6">
        <v>0</v>
      </c>
      <c r="BK158" s="6">
        <v>0</v>
      </c>
      <c r="BL158" s="6">
        <v>0</v>
      </c>
      <c r="BM158" s="6">
        <v>0</v>
      </c>
      <c r="BN158" s="6">
        <v>0</v>
      </c>
      <c r="BO158" s="6">
        <v>0</v>
      </c>
      <c r="BP158" s="6">
        <v>0</v>
      </c>
      <c r="BQ158" s="6">
        <v>0</v>
      </c>
      <c r="BR158" s="6">
        <v>0</v>
      </c>
      <c r="BS158" s="6">
        <v>0</v>
      </c>
      <c r="BT158" s="6">
        <v>0</v>
      </c>
      <c r="BU158" s="6">
        <v>0</v>
      </c>
      <c r="BV158" s="6">
        <v>0</v>
      </c>
      <c r="BW158" s="6">
        <v>0</v>
      </c>
      <c r="BX158" s="6">
        <v>0</v>
      </c>
      <c r="BY158" s="6">
        <v>0</v>
      </c>
      <c r="BZ158" s="6">
        <v>0</v>
      </c>
      <c r="CA158" s="6">
        <v>0</v>
      </c>
      <c r="CB158" s="6">
        <v>0</v>
      </c>
      <c r="CC158" s="6">
        <v>0</v>
      </c>
      <c r="CD158" s="6">
        <v>0</v>
      </c>
      <c r="CE158" s="6">
        <v>0</v>
      </c>
      <c r="CF158" s="6">
        <v>0</v>
      </c>
      <c r="CG158" s="6">
        <v>0</v>
      </c>
      <c r="CH158" s="6">
        <v>0</v>
      </c>
      <c r="CI158" s="6">
        <v>0</v>
      </c>
      <c r="CJ158" s="6">
        <v>0</v>
      </c>
      <c r="CK158" s="6">
        <v>0</v>
      </c>
      <c r="CL158" s="6">
        <v>0</v>
      </c>
      <c r="CM158" s="6">
        <v>0</v>
      </c>
      <c r="CN158" s="6">
        <v>0</v>
      </c>
      <c r="CO158" s="6">
        <v>0</v>
      </c>
      <c r="CP158" s="6">
        <v>0</v>
      </c>
      <c r="CQ158" s="6">
        <v>0</v>
      </c>
      <c r="CR158" s="6">
        <v>0</v>
      </c>
      <c r="CS158" s="6">
        <v>0</v>
      </c>
      <c r="CT158" s="6">
        <v>0</v>
      </c>
      <c r="CU158" s="6">
        <v>0</v>
      </c>
      <c r="CV158" s="6">
        <v>0</v>
      </c>
      <c r="CW158" s="6">
        <v>0</v>
      </c>
      <c r="CX158" s="6">
        <v>0</v>
      </c>
      <c r="CY158" s="6">
        <v>0</v>
      </c>
      <c r="CZ158" s="6">
        <v>0</v>
      </c>
      <c r="DA158" s="6">
        <v>0</v>
      </c>
      <c r="DB158" s="6">
        <v>0</v>
      </c>
      <c r="DC158" s="6">
        <v>0</v>
      </c>
      <c r="DD158" s="6">
        <v>0</v>
      </c>
      <c r="DE158" s="6">
        <v>0</v>
      </c>
      <c r="DF158" s="6">
        <v>0</v>
      </c>
      <c r="DG158" s="6">
        <v>0</v>
      </c>
      <c r="DH158" s="6">
        <v>0</v>
      </c>
      <c r="DI158" s="6">
        <v>0</v>
      </c>
      <c r="DJ158" s="6">
        <v>0</v>
      </c>
      <c r="DK158" s="6">
        <v>0</v>
      </c>
      <c r="DL158" s="6">
        <v>0</v>
      </c>
      <c r="DM158" s="6">
        <v>0</v>
      </c>
      <c r="DN158" s="6">
        <v>0</v>
      </c>
      <c r="DO158" s="6">
        <v>0</v>
      </c>
      <c r="DP158" s="6">
        <v>0</v>
      </c>
      <c r="DQ158" s="6">
        <v>0</v>
      </c>
      <c r="DR158" s="6">
        <v>0</v>
      </c>
      <c r="DS158" s="6">
        <v>0</v>
      </c>
      <c r="DT158" s="6">
        <v>0</v>
      </c>
      <c r="DU158" s="6">
        <v>0</v>
      </c>
      <c r="DV158" s="6">
        <v>0</v>
      </c>
      <c r="DW158" s="6">
        <v>0</v>
      </c>
      <c r="DX158" s="6">
        <v>0</v>
      </c>
      <c r="DY158" s="6">
        <v>0</v>
      </c>
      <c r="DZ158" s="6">
        <v>0</v>
      </c>
      <c r="EA158" s="6">
        <v>0</v>
      </c>
      <c r="EB158" s="6">
        <v>0</v>
      </c>
      <c r="EC158" s="6">
        <v>0</v>
      </c>
      <c r="ED158" s="6">
        <v>0</v>
      </c>
      <c r="EE158" s="6">
        <v>0</v>
      </c>
      <c r="EF158" s="6">
        <v>0</v>
      </c>
      <c r="EG158" s="6">
        <v>0</v>
      </c>
      <c r="EH158" s="6">
        <v>0</v>
      </c>
      <c r="EI158" s="6">
        <v>0</v>
      </c>
      <c r="EJ158" s="6">
        <v>0</v>
      </c>
      <c r="EK158" s="6">
        <v>0</v>
      </c>
      <c r="EL158" s="6">
        <v>0</v>
      </c>
      <c r="EM158" s="6">
        <v>0</v>
      </c>
      <c r="EN158" s="6">
        <v>0</v>
      </c>
      <c r="EO158" s="6">
        <v>0</v>
      </c>
      <c r="EP158" s="6">
        <v>0</v>
      </c>
      <c r="EQ158" s="6">
        <v>0</v>
      </c>
      <c r="ER158" s="6">
        <v>0</v>
      </c>
      <c r="ES158" s="6">
        <v>0</v>
      </c>
      <c r="ET158" s="6">
        <v>0</v>
      </c>
      <c r="EU158" s="6">
        <v>0</v>
      </c>
      <c r="EV158" s="6">
        <v>0</v>
      </c>
      <c r="EW158" s="6">
        <v>0</v>
      </c>
      <c r="EX158" s="6">
        <v>0</v>
      </c>
      <c r="EY158" s="6">
        <v>0</v>
      </c>
      <c r="EZ158" s="6">
        <v>0</v>
      </c>
      <c r="FA158" s="6">
        <v>0</v>
      </c>
      <c r="FB158" s="6">
        <v>0</v>
      </c>
      <c r="FC158" s="6">
        <v>0</v>
      </c>
      <c r="FD158" s="6">
        <v>0</v>
      </c>
      <c r="FE158" s="6">
        <v>0</v>
      </c>
      <c r="FF158" s="6">
        <v>0</v>
      </c>
      <c r="FG158" s="6">
        <v>0</v>
      </c>
      <c r="FH158" s="6">
        <v>0</v>
      </c>
      <c r="FI158" s="6">
        <v>0</v>
      </c>
      <c r="FJ158" s="6">
        <v>0</v>
      </c>
      <c r="FK158" s="6">
        <v>0</v>
      </c>
      <c r="FL158" s="6">
        <v>0</v>
      </c>
      <c r="FM158" s="6">
        <v>0</v>
      </c>
      <c r="FN158" s="6">
        <v>0</v>
      </c>
      <c r="FO158" s="6">
        <v>0</v>
      </c>
      <c r="FP158" s="6">
        <v>0</v>
      </c>
      <c r="FQ158" s="6">
        <v>0</v>
      </c>
      <c r="FR158" s="6">
        <v>1</v>
      </c>
      <c r="FS158" s="6">
        <v>0</v>
      </c>
      <c r="FT158" s="6">
        <v>0</v>
      </c>
      <c r="FU158" s="6">
        <v>0</v>
      </c>
      <c r="FV158" s="6">
        <v>0</v>
      </c>
      <c r="FW158" s="6">
        <v>0</v>
      </c>
      <c r="FX158" s="6">
        <v>0</v>
      </c>
      <c r="FY158" s="6">
        <v>0</v>
      </c>
      <c r="FZ158" s="6">
        <v>0</v>
      </c>
      <c r="GA158" s="6">
        <v>0</v>
      </c>
      <c r="GB158" s="6">
        <v>0</v>
      </c>
      <c r="GC158" s="6">
        <v>0</v>
      </c>
      <c r="GD158" s="6">
        <v>0</v>
      </c>
      <c r="GE158" s="6">
        <v>0</v>
      </c>
      <c r="GF158" s="6">
        <v>0</v>
      </c>
      <c r="GG158" s="6">
        <v>0</v>
      </c>
      <c r="GH158" s="6">
        <v>0</v>
      </c>
      <c r="GI158" s="6">
        <v>0</v>
      </c>
      <c r="GJ158" s="6">
        <v>0</v>
      </c>
      <c r="GK158" s="6">
        <v>0</v>
      </c>
      <c r="GL158" s="6">
        <v>0</v>
      </c>
      <c r="GM158" s="6">
        <v>0</v>
      </c>
      <c r="GN158" s="6">
        <v>0</v>
      </c>
      <c r="GO158" s="6">
        <v>0</v>
      </c>
      <c r="GP158" s="6">
        <v>0</v>
      </c>
      <c r="GQ158" s="6">
        <v>0</v>
      </c>
      <c r="GR158" s="6">
        <v>0</v>
      </c>
      <c r="GS158" s="6">
        <v>0</v>
      </c>
      <c r="GT158" s="6">
        <v>0</v>
      </c>
      <c r="GU158" s="6">
        <v>0</v>
      </c>
      <c r="GV158" s="6">
        <v>0</v>
      </c>
      <c r="GW158" s="6">
        <v>0</v>
      </c>
      <c r="GX158" s="6">
        <v>0</v>
      </c>
      <c r="GY158" s="6">
        <v>0</v>
      </c>
      <c r="GZ158" s="6">
        <v>0</v>
      </c>
      <c r="HA158" s="6">
        <v>0</v>
      </c>
      <c r="HC158">
        <f t="shared" si="4"/>
        <v>1</v>
      </c>
    </row>
    <row r="159" spans="1:211" x14ac:dyDescent="0.2">
      <c r="A159" s="5" t="s">
        <v>543</v>
      </c>
      <c r="B159" s="1" t="s">
        <v>544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6">
        <v>0</v>
      </c>
      <c r="BQ159" s="6">
        <v>0</v>
      </c>
      <c r="BR159" s="6">
        <v>0</v>
      </c>
      <c r="BS159" s="6">
        <v>0</v>
      </c>
      <c r="BT159" s="6">
        <v>0</v>
      </c>
      <c r="BU159" s="6">
        <v>0</v>
      </c>
      <c r="BV159" s="6">
        <v>0</v>
      </c>
      <c r="BW159" s="6">
        <v>0</v>
      </c>
      <c r="BX159" s="6">
        <v>0</v>
      </c>
      <c r="BY159" s="6">
        <v>0</v>
      </c>
      <c r="BZ159" s="6">
        <v>0</v>
      </c>
      <c r="CA159" s="6">
        <v>0</v>
      </c>
      <c r="CB159" s="6">
        <v>0</v>
      </c>
      <c r="CC159" s="6">
        <v>0</v>
      </c>
      <c r="CD159" s="6">
        <v>0</v>
      </c>
      <c r="CE159" s="6">
        <v>0</v>
      </c>
      <c r="CF159" s="6">
        <v>0</v>
      </c>
      <c r="CG159" s="6">
        <v>0</v>
      </c>
      <c r="CH159" s="6">
        <v>0</v>
      </c>
      <c r="CI159" s="6">
        <v>0</v>
      </c>
      <c r="CJ159" s="6">
        <v>0</v>
      </c>
      <c r="CK159" s="6">
        <v>0</v>
      </c>
      <c r="CL159" s="6">
        <v>0</v>
      </c>
      <c r="CM159" s="6">
        <v>0</v>
      </c>
      <c r="CN159" s="6">
        <v>0</v>
      </c>
      <c r="CO159" s="6">
        <v>0</v>
      </c>
      <c r="CP159" s="6">
        <v>0</v>
      </c>
      <c r="CQ159" s="6">
        <v>0</v>
      </c>
      <c r="CR159" s="6">
        <v>0</v>
      </c>
      <c r="CS159" s="6">
        <v>0</v>
      </c>
      <c r="CT159" s="6">
        <v>0</v>
      </c>
      <c r="CU159" s="6">
        <v>0</v>
      </c>
      <c r="CV159" s="6">
        <v>0</v>
      </c>
      <c r="CW159" s="6">
        <v>0</v>
      </c>
      <c r="CX159" s="6">
        <v>0</v>
      </c>
      <c r="CY159" s="6">
        <v>0</v>
      </c>
      <c r="CZ159" s="6">
        <v>0</v>
      </c>
      <c r="DA159" s="6">
        <v>0</v>
      </c>
      <c r="DB159" s="6">
        <v>0</v>
      </c>
      <c r="DC159" s="6">
        <v>0</v>
      </c>
      <c r="DD159" s="6">
        <v>0</v>
      </c>
      <c r="DE159" s="6">
        <v>0</v>
      </c>
      <c r="DF159" s="6">
        <v>0</v>
      </c>
      <c r="DG159" s="6">
        <v>0</v>
      </c>
      <c r="DH159" s="6">
        <v>0</v>
      </c>
      <c r="DI159" s="6">
        <v>0</v>
      </c>
      <c r="DJ159" s="6">
        <v>0</v>
      </c>
      <c r="DK159" s="6">
        <v>0</v>
      </c>
      <c r="DL159" s="6">
        <v>0</v>
      </c>
      <c r="DM159" s="6">
        <v>0</v>
      </c>
      <c r="DN159" s="6">
        <v>0</v>
      </c>
      <c r="DO159" s="6">
        <v>0</v>
      </c>
      <c r="DP159" s="6">
        <v>0</v>
      </c>
      <c r="DQ159" s="6">
        <v>0</v>
      </c>
      <c r="DR159" s="6">
        <v>0</v>
      </c>
      <c r="DS159" s="6">
        <v>0</v>
      </c>
      <c r="DT159" s="6">
        <v>0</v>
      </c>
      <c r="DU159" s="6">
        <v>0</v>
      </c>
      <c r="DV159" s="6">
        <v>0</v>
      </c>
      <c r="DW159" s="6">
        <v>0</v>
      </c>
      <c r="DX159" s="6">
        <v>0</v>
      </c>
      <c r="DY159" s="6">
        <v>0</v>
      </c>
      <c r="DZ159" s="6">
        <v>0</v>
      </c>
      <c r="EA159" s="6">
        <v>0</v>
      </c>
      <c r="EB159" s="6">
        <v>0</v>
      </c>
      <c r="EC159" s="6">
        <v>0</v>
      </c>
      <c r="ED159" s="6">
        <v>0</v>
      </c>
      <c r="EE159" s="6">
        <v>0</v>
      </c>
      <c r="EF159" s="6">
        <v>0</v>
      </c>
      <c r="EG159" s="6">
        <v>0</v>
      </c>
      <c r="EH159" s="6">
        <v>0</v>
      </c>
      <c r="EI159" s="6">
        <v>0</v>
      </c>
      <c r="EJ159" s="6">
        <v>0</v>
      </c>
      <c r="EK159" s="6">
        <v>0</v>
      </c>
      <c r="EL159" s="6">
        <v>0</v>
      </c>
      <c r="EM159" s="6">
        <v>0</v>
      </c>
      <c r="EN159" s="6">
        <v>0</v>
      </c>
      <c r="EO159" s="6">
        <v>0</v>
      </c>
      <c r="EP159" s="6">
        <v>0</v>
      </c>
      <c r="EQ159" s="6">
        <v>0</v>
      </c>
      <c r="ER159" s="6">
        <v>0</v>
      </c>
      <c r="ES159" s="6">
        <v>0</v>
      </c>
      <c r="ET159" s="6">
        <v>0</v>
      </c>
      <c r="EU159" s="6">
        <v>0</v>
      </c>
      <c r="EV159" s="6">
        <v>0</v>
      </c>
      <c r="EW159" s="6">
        <v>0</v>
      </c>
      <c r="EX159" s="6">
        <v>0</v>
      </c>
      <c r="EY159" s="6">
        <v>0</v>
      </c>
      <c r="EZ159" s="6">
        <v>0</v>
      </c>
      <c r="FA159" s="6">
        <v>0</v>
      </c>
      <c r="FB159" s="6">
        <v>0</v>
      </c>
      <c r="FC159" s="6">
        <v>0</v>
      </c>
      <c r="FD159" s="6">
        <v>0</v>
      </c>
      <c r="FE159" s="6">
        <v>0</v>
      </c>
      <c r="FF159" s="6">
        <v>0</v>
      </c>
      <c r="FG159" s="6">
        <v>0</v>
      </c>
      <c r="FH159" s="6">
        <v>0</v>
      </c>
      <c r="FI159" s="6">
        <v>0</v>
      </c>
      <c r="FJ159" s="6">
        <v>0</v>
      </c>
      <c r="FK159" s="6">
        <v>0</v>
      </c>
      <c r="FL159" s="6">
        <v>0</v>
      </c>
      <c r="FM159" s="6">
        <v>0</v>
      </c>
      <c r="FN159" s="6">
        <v>0</v>
      </c>
      <c r="FO159" s="6">
        <v>0</v>
      </c>
      <c r="FP159" s="6">
        <v>0</v>
      </c>
      <c r="FQ159" s="6">
        <v>0</v>
      </c>
      <c r="FR159" s="6">
        <v>0</v>
      </c>
      <c r="FS159" s="6">
        <v>1</v>
      </c>
      <c r="FT159" s="6">
        <v>0</v>
      </c>
      <c r="FU159" s="6">
        <v>0</v>
      </c>
      <c r="FV159" s="6">
        <v>0</v>
      </c>
      <c r="FW159" s="6">
        <v>0</v>
      </c>
      <c r="FX159" s="6">
        <v>0</v>
      </c>
      <c r="FY159" s="6">
        <v>0</v>
      </c>
      <c r="FZ159" s="6">
        <v>0</v>
      </c>
      <c r="GA159" s="6">
        <v>0</v>
      </c>
      <c r="GB159" s="6">
        <v>0</v>
      </c>
      <c r="GC159" s="6">
        <v>0</v>
      </c>
      <c r="GD159" s="6">
        <v>0</v>
      </c>
      <c r="GE159" s="6">
        <v>0</v>
      </c>
      <c r="GF159" s="6">
        <v>0</v>
      </c>
      <c r="GG159" s="6">
        <v>0</v>
      </c>
      <c r="GH159" s="6">
        <v>0</v>
      </c>
      <c r="GI159" s="6">
        <v>0</v>
      </c>
      <c r="GJ159" s="6">
        <v>0</v>
      </c>
      <c r="GK159" s="6">
        <v>0</v>
      </c>
      <c r="GL159" s="6">
        <v>0</v>
      </c>
      <c r="GM159" s="6">
        <v>0</v>
      </c>
      <c r="GN159" s="6">
        <v>0</v>
      </c>
      <c r="GO159" s="6">
        <v>0</v>
      </c>
      <c r="GP159" s="6">
        <v>0</v>
      </c>
      <c r="GQ159" s="6">
        <v>0</v>
      </c>
      <c r="GR159" s="6">
        <v>0</v>
      </c>
      <c r="GS159" s="6">
        <v>0</v>
      </c>
      <c r="GT159" s="6">
        <v>1</v>
      </c>
      <c r="GU159" s="6">
        <v>0</v>
      </c>
      <c r="GV159" s="6">
        <v>0</v>
      </c>
      <c r="GW159" s="6">
        <v>0</v>
      </c>
      <c r="GX159" s="6">
        <v>0</v>
      </c>
      <c r="GY159" s="6">
        <v>0</v>
      </c>
      <c r="GZ159" s="6">
        <v>0</v>
      </c>
      <c r="HA159" s="6">
        <v>0</v>
      </c>
      <c r="HC159">
        <f t="shared" si="4"/>
        <v>2</v>
      </c>
    </row>
    <row r="160" spans="1:211" x14ac:dyDescent="0.2">
      <c r="A160" s="5" t="s">
        <v>545</v>
      </c>
      <c r="B160" s="1" t="s">
        <v>546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0</v>
      </c>
      <c r="BF160" s="6">
        <v>0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6">
        <v>0</v>
      </c>
      <c r="BQ160" s="6">
        <v>0</v>
      </c>
      <c r="BR160" s="6">
        <v>0</v>
      </c>
      <c r="BS160" s="6">
        <v>0</v>
      </c>
      <c r="BT160" s="6">
        <v>0</v>
      </c>
      <c r="BU160" s="6">
        <v>0</v>
      </c>
      <c r="BV160" s="6">
        <v>0</v>
      </c>
      <c r="BW160" s="6">
        <v>0</v>
      </c>
      <c r="BX160" s="6">
        <v>0</v>
      </c>
      <c r="BY160" s="6">
        <v>0</v>
      </c>
      <c r="BZ160" s="6">
        <v>0</v>
      </c>
      <c r="CA160" s="6">
        <v>0</v>
      </c>
      <c r="CB160" s="6">
        <v>0</v>
      </c>
      <c r="CC160" s="6">
        <v>0</v>
      </c>
      <c r="CD160" s="6">
        <v>0</v>
      </c>
      <c r="CE160" s="6">
        <v>0</v>
      </c>
      <c r="CF160" s="6">
        <v>0</v>
      </c>
      <c r="CG160" s="6">
        <v>0</v>
      </c>
      <c r="CH160" s="6">
        <v>0</v>
      </c>
      <c r="CI160" s="6">
        <v>0</v>
      </c>
      <c r="CJ160" s="6">
        <v>0</v>
      </c>
      <c r="CK160" s="6">
        <v>0</v>
      </c>
      <c r="CL160" s="6">
        <v>0</v>
      </c>
      <c r="CM160" s="6">
        <v>0</v>
      </c>
      <c r="CN160" s="6">
        <v>0</v>
      </c>
      <c r="CO160" s="6">
        <v>0</v>
      </c>
      <c r="CP160" s="6">
        <v>0</v>
      </c>
      <c r="CQ160" s="6">
        <v>0</v>
      </c>
      <c r="CR160" s="6">
        <v>0</v>
      </c>
      <c r="CS160" s="6">
        <v>0</v>
      </c>
      <c r="CT160" s="6">
        <v>0</v>
      </c>
      <c r="CU160" s="6">
        <v>0</v>
      </c>
      <c r="CV160" s="6">
        <v>0</v>
      </c>
      <c r="CW160" s="6">
        <v>0</v>
      </c>
      <c r="CX160" s="6">
        <v>0</v>
      </c>
      <c r="CY160" s="6">
        <v>0</v>
      </c>
      <c r="CZ160" s="6">
        <v>0</v>
      </c>
      <c r="DA160" s="6">
        <v>0</v>
      </c>
      <c r="DB160" s="6">
        <v>0</v>
      </c>
      <c r="DC160" s="6">
        <v>0</v>
      </c>
      <c r="DD160" s="6">
        <v>0</v>
      </c>
      <c r="DE160" s="6">
        <v>0</v>
      </c>
      <c r="DF160" s="6">
        <v>0</v>
      </c>
      <c r="DG160" s="6">
        <v>0</v>
      </c>
      <c r="DH160" s="6">
        <v>0</v>
      </c>
      <c r="DI160" s="6">
        <v>0</v>
      </c>
      <c r="DJ160" s="6">
        <v>0</v>
      </c>
      <c r="DK160" s="6">
        <v>0</v>
      </c>
      <c r="DL160" s="6">
        <v>0</v>
      </c>
      <c r="DM160" s="6">
        <v>0</v>
      </c>
      <c r="DN160" s="6">
        <v>0</v>
      </c>
      <c r="DO160" s="6">
        <v>0</v>
      </c>
      <c r="DP160" s="6">
        <v>0</v>
      </c>
      <c r="DQ160" s="6">
        <v>0</v>
      </c>
      <c r="DR160" s="6">
        <v>0</v>
      </c>
      <c r="DS160" s="6">
        <v>0</v>
      </c>
      <c r="DT160" s="6">
        <v>0</v>
      </c>
      <c r="DU160" s="6">
        <v>0</v>
      </c>
      <c r="DV160" s="6">
        <v>0</v>
      </c>
      <c r="DW160" s="6">
        <v>0</v>
      </c>
      <c r="DX160" s="6">
        <v>0</v>
      </c>
      <c r="DY160" s="6">
        <v>0</v>
      </c>
      <c r="DZ160" s="6">
        <v>0</v>
      </c>
      <c r="EA160" s="6">
        <v>0</v>
      </c>
      <c r="EB160" s="6">
        <v>0</v>
      </c>
      <c r="EC160" s="6">
        <v>0</v>
      </c>
      <c r="ED160" s="6">
        <v>0</v>
      </c>
      <c r="EE160" s="6">
        <v>0</v>
      </c>
      <c r="EF160" s="6">
        <v>0</v>
      </c>
      <c r="EG160" s="6">
        <v>0</v>
      </c>
      <c r="EH160" s="6">
        <v>0</v>
      </c>
      <c r="EI160" s="6">
        <v>0</v>
      </c>
      <c r="EJ160" s="6">
        <v>0</v>
      </c>
      <c r="EK160" s="6">
        <v>0</v>
      </c>
      <c r="EL160" s="6">
        <v>0</v>
      </c>
      <c r="EM160" s="6">
        <v>0</v>
      </c>
      <c r="EN160" s="6">
        <v>0</v>
      </c>
      <c r="EO160" s="6">
        <v>0</v>
      </c>
      <c r="EP160" s="6">
        <v>0</v>
      </c>
      <c r="EQ160" s="6">
        <v>0</v>
      </c>
      <c r="ER160" s="6">
        <v>0</v>
      </c>
      <c r="ES160" s="6">
        <v>0</v>
      </c>
      <c r="ET160" s="6">
        <v>0</v>
      </c>
      <c r="EU160" s="6">
        <v>0</v>
      </c>
      <c r="EV160" s="6">
        <v>0</v>
      </c>
      <c r="EW160" s="6">
        <v>0</v>
      </c>
      <c r="EX160" s="6">
        <v>0</v>
      </c>
      <c r="EY160" s="6">
        <v>0</v>
      </c>
      <c r="EZ160" s="6">
        <v>0</v>
      </c>
      <c r="FA160" s="6">
        <v>0</v>
      </c>
      <c r="FB160" s="6">
        <v>0</v>
      </c>
      <c r="FC160" s="6">
        <v>0</v>
      </c>
      <c r="FD160" s="6">
        <v>0</v>
      </c>
      <c r="FE160" s="6">
        <v>0</v>
      </c>
      <c r="FF160" s="6">
        <v>0</v>
      </c>
      <c r="FG160" s="6">
        <v>0</v>
      </c>
      <c r="FH160" s="6">
        <v>0</v>
      </c>
      <c r="FI160" s="6">
        <v>0</v>
      </c>
      <c r="FJ160" s="6">
        <v>0</v>
      </c>
      <c r="FK160" s="6">
        <v>0</v>
      </c>
      <c r="FL160" s="6">
        <v>0</v>
      </c>
      <c r="FM160" s="6">
        <v>0</v>
      </c>
      <c r="FN160" s="6">
        <v>0</v>
      </c>
      <c r="FO160" s="6">
        <v>0</v>
      </c>
      <c r="FP160" s="6">
        <v>0</v>
      </c>
      <c r="FQ160" s="6">
        <v>0</v>
      </c>
      <c r="FR160" s="6">
        <v>0</v>
      </c>
      <c r="FS160" s="6">
        <v>0</v>
      </c>
      <c r="FT160" s="6">
        <v>1</v>
      </c>
      <c r="FU160" s="6">
        <v>0</v>
      </c>
      <c r="FV160" s="6">
        <v>0</v>
      </c>
      <c r="FW160" s="6">
        <v>0</v>
      </c>
      <c r="FX160" s="6">
        <v>0</v>
      </c>
      <c r="FY160" s="6">
        <v>0</v>
      </c>
      <c r="FZ160" s="6">
        <v>0</v>
      </c>
      <c r="GA160" s="6">
        <v>0</v>
      </c>
      <c r="GB160" s="6">
        <v>0</v>
      </c>
      <c r="GC160" s="6">
        <v>0</v>
      </c>
      <c r="GD160" s="6">
        <v>0</v>
      </c>
      <c r="GE160" s="6">
        <v>0</v>
      </c>
      <c r="GF160" s="6">
        <v>0</v>
      </c>
      <c r="GG160" s="6">
        <v>0</v>
      </c>
      <c r="GH160" s="6">
        <v>0</v>
      </c>
      <c r="GI160" s="6">
        <v>0</v>
      </c>
      <c r="GJ160" s="6">
        <v>0</v>
      </c>
      <c r="GK160" s="6">
        <v>0</v>
      </c>
      <c r="GL160" s="6">
        <v>0</v>
      </c>
      <c r="GM160" s="6">
        <v>0</v>
      </c>
      <c r="GN160" s="6">
        <v>0</v>
      </c>
      <c r="GO160" s="6">
        <v>0</v>
      </c>
      <c r="GP160" s="6">
        <v>0</v>
      </c>
      <c r="GQ160" s="6">
        <v>0</v>
      </c>
      <c r="GR160" s="6">
        <v>0</v>
      </c>
      <c r="GS160" s="6">
        <v>0</v>
      </c>
      <c r="GT160" s="6">
        <v>0</v>
      </c>
      <c r="GU160" s="6">
        <v>0</v>
      </c>
      <c r="GV160" s="6">
        <v>0</v>
      </c>
      <c r="GW160" s="6">
        <v>0</v>
      </c>
      <c r="GX160" s="6">
        <v>0</v>
      </c>
      <c r="GY160" s="6">
        <v>0</v>
      </c>
      <c r="GZ160" s="6">
        <v>0</v>
      </c>
      <c r="HA160" s="6">
        <v>0</v>
      </c>
      <c r="HC160">
        <f t="shared" si="4"/>
        <v>1</v>
      </c>
    </row>
    <row r="161" spans="1:211" x14ac:dyDescent="0.2">
      <c r="A161" s="5" t="s">
        <v>547</v>
      </c>
      <c r="B161" s="1" t="s">
        <v>548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6">
        <v>0</v>
      </c>
      <c r="BF161" s="6">
        <v>0</v>
      </c>
      <c r="BG161" s="6">
        <v>0</v>
      </c>
      <c r="BH161" s="6">
        <v>0</v>
      </c>
      <c r="BI161" s="6">
        <v>0</v>
      </c>
      <c r="BJ161" s="6">
        <v>0</v>
      </c>
      <c r="BK161" s="6">
        <v>0</v>
      </c>
      <c r="BL161" s="6">
        <v>0</v>
      </c>
      <c r="BM161" s="6">
        <v>0</v>
      </c>
      <c r="BN161" s="6">
        <v>0</v>
      </c>
      <c r="BO161" s="6">
        <v>0</v>
      </c>
      <c r="BP161" s="6">
        <v>0</v>
      </c>
      <c r="BQ161" s="6">
        <v>0</v>
      </c>
      <c r="BR161" s="6">
        <v>0</v>
      </c>
      <c r="BS161" s="6">
        <v>0</v>
      </c>
      <c r="BT161" s="6">
        <v>0</v>
      </c>
      <c r="BU161" s="6">
        <v>0</v>
      </c>
      <c r="BV161" s="6">
        <v>0</v>
      </c>
      <c r="BW161" s="6">
        <v>0</v>
      </c>
      <c r="BX161" s="6">
        <v>0</v>
      </c>
      <c r="BY161" s="6">
        <v>0</v>
      </c>
      <c r="BZ161" s="6">
        <v>0</v>
      </c>
      <c r="CA161" s="6">
        <v>0</v>
      </c>
      <c r="CB161" s="6">
        <v>0</v>
      </c>
      <c r="CC161" s="6">
        <v>0</v>
      </c>
      <c r="CD161" s="6">
        <v>0</v>
      </c>
      <c r="CE161" s="6">
        <v>0</v>
      </c>
      <c r="CF161" s="6">
        <v>0</v>
      </c>
      <c r="CG161" s="6">
        <v>0</v>
      </c>
      <c r="CH161" s="6">
        <v>0</v>
      </c>
      <c r="CI161" s="6">
        <v>0</v>
      </c>
      <c r="CJ161" s="6">
        <v>0</v>
      </c>
      <c r="CK161" s="6">
        <v>0</v>
      </c>
      <c r="CL161" s="6">
        <v>0</v>
      </c>
      <c r="CM161" s="6">
        <v>0</v>
      </c>
      <c r="CN161" s="6">
        <v>0</v>
      </c>
      <c r="CO161" s="6">
        <v>0</v>
      </c>
      <c r="CP161" s="6">
        <v>0</v>
      </c>
      <c r="CQ161" s="6">
        <v>0</v>
      </c>
      <c r="CR161" s="6">
        <v>0</v>
      </c>
      <c r="CS161" s="6">
        <v>0</v>
      </c>
      <c r="CT161" s="6">
        <v>0</v>
      </c>
      <c r="CU161" s="6">
        <v>0</v>
      </c>
      <c r="CV161" s="6">
        <v>0</v>
      </c>
      <c r="CW161" s="6">
        <v>0</v>
      </c>
      <c r="CX161" s="6">
        <v>0</v>
      </c>
      <c r="CY161" s="6">
        <v>0</v>
      </c>
      <c r="CZ161" s="6">
        <v>0</v>
      </c>
      <c r="DA161" s="6">
        <v>0</v>
      </c>
      <c r="DB161" s="6">
        <v>0</v>
      </c>
      <c r="DC161" s="6">
        <v>0</v>
      </c>
      <c r="DD161" s="6">
        <v>0</v>
      </c>
      <c r="DE161" s="6">
        <v>0</v>
      </c>
      <c r="DF161" s="6">
        <v>0</v>
      </c>
      <c r="DG161" s="6">
        <v>0</v>
      </c>
      <c r="DH161" s="6">
        <v>0</v>
      </c>
      <c r="DI161" s="6">
        <v>0</v>
      </c>
      <c r="DJ161" s="6">
        <v>0</v>
      </c>
      <c r="DK161" s="6">
        <v>0</v>
      </c>
      <c r="DL161" s="6">
        <v>0</v>
      </c>
      <c r="DM161" s="6">
        <v>0</v>
      </c>
      <c r="DN161" s="6">
        <v>0</v>
      </c>
      <c r="DO161" s="6">
        <v>0</v>
      </c>
      <c r="DP161" s="6">
        <v>0</v>
      </c>
      <c r="DQ161" s="6">
        <v>0</v>
      </c>
      <c r="DR161" s="6">
        <v>0</v>
      </c>
      <c r="DS161" s="6">
        <v>0</v>
      </c>
      <c r="DT161" s="6">
        <v>0</v>
      </c>
      <c r="DU161" s="6">
        <v>0</v>
      </c>
      <c r="DV161" s="6">
        <v>0</v>
      </c>
      <c r="DW161" s="6">
        <v>0</v>
      </c>
      <c r="DX161" s="6">
        <v>0</v>
      </c>
      <c r="DY161" s="6">
        <v>0</v>
      </c>
      <c r="DZ161" s="6">
        <v>0</v>
      </c>
      <c r="EA161" s="6">
        <v>0</v>
      </c>
      <c r="EB161" s="6">
        <v>0</v>
      </c>
      <c r="EC161" s="6">
        <v>0</v>
      </c>
      <c r="ED161" s="6">
        <v>0</v>
      </c>
      <c r="EE161" s="6">
        <v>0</v>
      </c>
      <c r="EF161" s="6">
        <v>0</v>
      </c>
      <c r="EG161" s="6">
        <v>0</v>
      </c>
      <c r="EH161" s="6">
        <v>0</v>
      </c>
      <c r="EI161" s="6">
        <v>0</v>
      </c>
      <c r="EJ161" s="6">
        <v>0</v>
      </c>
      <c r="EK161" s="6">
        <v>0</v>
      </c>
      <c r="EL161" s="6">
        <v>0</v>
      </c>
      <c r="EM161" s="6">
        <v>0</v>
      </c>
      <c r="EN161" s="6">
        <v>0</v>
      </c>
      <c r="EO161" s="6">
        <v>0</v>
      </c>
      <c r="EP161" s="6">
        <v>0</v>
      </c>
      <c r="EQ161" s="6">
        <v>0</v>
      </c>
      <c r="ER161" s="6">
        <v>0</v>
      </c>
      <c r="ES161" s="6">
        <v>0</v>
      </c>
      <c r="ET161" s="6">
        <v>0</v>
      </c>
      <c r="EU161" s="6">
        <v>0</v>
      </c>
      <c r="EV161" s="6">
        <v>0</v>
      </c>
      <c r="EW161" s="6">
        <v>0</v>
      </c>
      <c r="EX161" s="6">
        <v>0</v>
      </c>
      <c r="EY161" s="6">
        <v>0</v>
      </c>
      <c r="EZ161" s="6">
        <v>0</v>
      </c>
      <c r="FA161" s="6">
        <v>0</v>
      </c>
      <c r="FB161" s="6">
        <v>0</v>
      </c>
      <c r="FC161" s="6">
        <v>0</v>
      </c>
      <c r="FD161" s="6">
        <v>0</v>
      </c>
      <c r="FE161" s="6">
        <v>0</v>
      </c>
      <c r="FF161" s="6">
        <v>0</v>
      </c>
      <c r="FG161" s="6">
        <v>0</v>
      </c>
      <c r="FH161" s="6">
        <v>0</v>
      </c>
      <c r="FI161" s="6">
        <v>0</v>
      </c>
      <c r="FJ161" s="6">
        <v>0</v>
      </c>
      <c r="FK161" s="6">
        <v>0</v>
      </c>
      <c r="FL161" s="6">
        <v>0</v>
      </c>
      <c r="FM161" s="6">
        <v>0</v>
      </c>
      <c r="FN161" s="6">
        <v>0</v>
      </c>
      <c r="FO161" s="6">
        <v>0</v>
      </c>
      <c r="FP161" s="6">
        <v>0</v>
      </c>
      <c r="FQ161" s="6">
        <v>0</v>
      </c>
      <c r="FR161" s="6">
        <v>0</v>
      </c>
      <c r="FS161" s="6">
        <v>0</v>
      </c>
      <c r="FT161" s="6">
        <v>0</v>
      </c>
      <c r="FU161" s="6">
        <v>1</v>
      </c>
      <c r="FV161" s="6">
        <v>0</v>
      </c>
      <c r="FW161" s="6">
        <v>0</v>
      </c>
      <c r="FX161" s="6">
        <v>0</v>
      </c>
      <c r="FY161" s="6">
        <v>0</v>
      </c>
      <c r="FZ161" s="6">
        <v>0</v>
      </c>
      <c r="GA161" s="6">
        <v>0</v>
      </c>
      <c r="GB161" s="6">
        <v>0</v>
      </c>
      <c r="GC161" s="6">
        <v>0</v>
      </c>
      <c r="GD161" s="6">
        <v>0</v>
      </c>
      <c r="GE161" s="6">
        <v>0</v>
      </c>
      <c r="GF161" s="6">
        <v>0</v>
      </c>
      <c r="GG161" s="6">
        <v>0</v>
      </c>
      <c r="GH161" s="6">
        <v>0</v>
      </c>
      <c r="GI161" s="6">
        <v>0</v>
      </c>
      <c r="GJ161" s="6">
        <v>0</v>
      </c>
      <c r="GK161" s="6">
        <v>0</v>
      </c>
      <c r="GL161" s="6">
        <v>0</v>
      </c>
      <c r="GM161" s="6">
        <v>0</v>
      </c>
      <c r="GN161" s="6">
        <v>0</v>
      </c>
      <c r="GO161" s="6">
        <v>0</v>
      </c>
      <c r="GP161" s="6">
        <v>0</v>
      </c>
      <c r="GQ161" s="6">
        <v>0</v>
      </c>
      <c r="GR161" s="6">
        <v>0</v>
      </c>
      <c r="GS161" s="6">
        <v>0</v>
      </c>
      <c r="GT161" s="6">
        <v>0</v>
      </c>
      <c r="GU161" s="6">
        <v>0</v>
      </c>
      <c r="GV161" s="6">
        <v>0</v>
      </c>
      <c r="GW161" s="6">
        <v>0</v>
      </c>
      <c r="GX161" s="6">
        <v>0</v>
      </c>
      <c r="GY161" s="6">
        <v>0</v>
      </c>
      <c r="GZ161" s="6">
        <v>0</v>
      </c>
      <c r="HA161" s="6">
        <v>0</v>
      </c>
      <c r="HC161">
        <f t="shared" si="4"/>
        <v>1</v>
      </c>
    </row>
    <row r="162" spans="1:211" x14ac:dyDescent="0.2">
      <c r="A162" s="5" t="s">
        <v>549</v>
      </c>
      <c r="B162" s="1" t="s">
        <v>550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 s="6">
        <v>0</v>
      </c>
      <c r="BF162" s="6">
        <v>0</v>
      </c>
      <c r="BG162" s="6">
        <v>0</v>
      </c>
      <c r="BH162" s="6">
        <v>0</v>
      </c>
      <c r="BI162" s="6">
        <v>0</v>
      </c>
      <c r="BJ162" s="6">
        <v>0</v>
      </c>
      <c r="BK162" s="6">
        <v>0</v>
      </c>
      <c r="BL162" s="6">
        <v>0</v>
      </c>
      <c r="BM162" s="6">
        <v>0</v>
      </c>
      <c r="BN162" s="6">
        <v>0</v>
      </c>
      <c r="BO162" s="6">
        <v>0</v>
      </c>
      <c r="BP162" s="6">
        <v>0</v>
      </c>
      <c r="BQ162" s="6">
        <v>0</v>
      </c>
      <c r="BR162" s="6">
        <v>0</v>
      </c>
      <c r="BS162" s="6">
        <v>0</v>
      </c>
      <c r="BT162" s="6">
        <v>0</v>
      </c>
      <c r="BU162" s="6">
        <v>0</v>
      </c>
      <c r="BV162" s="6">
        <v>0</v>
      </c>
      <c r="BW162" s="6">
        <v>0</v>
      </c>
      <c r="BX162" s="6">
        <v>0</v>
      </c>
      <c r="BY162" s="6">
        <v>0</v>
      </c>
      <c r="BZ162" s="6">
        <v>0</v>
      </c>
      <c r="CA162" s="6">
        <v>0</v>
      </c>
      <c r="CB162" s="6">
        <v>0</v>
      </c>
      <c r="CC162" s="6">
        <v>0</v>
      </c>
      <c r="CD162" s="6">
        <v>0</v>
      </c>
      <c r="CE162" s="6">
        <v>0</v>
      </c>
      <c r="CF162" s="6">
        <v>0</v>
      </c>
      <c r="CG162" s="6">
        <v>0</v>
      </c>
      <c r="CH162" s="6">
        <v>0</v>
      </c>
      <c r="CI162" s="6">
        <v>0</v>
      </c>
      <c r="CJ162" s="6">
        <v>0</v>
      </c>
      <c r="CK162" s="6">
        <v>0</v>
      </c>
      <c r="CL162" s="6">
        <v>0</v>
      </c>
      <c r="CM162" s="6">
        <v>0</v>
      </c>
      <c r="CN162" s="6">
        <v>0</v>
      </c>
      <c r="CO162" s="6">
        <v>0</v>
      </c>
      <c r="CP162" s="6">
        <v>0</v>
      </c>
      <c r="CQ162" s="6">
        <v>0</v>
      </c>
      <c r="CR162" s="6">
        <v>0</v>
      </c>
      <c r="CS162" s="6">
        <v>0</v>
      </c>
      <c r="CT162" s="6">
        <v>0</v>
      </c>
      <c r="CU162" s="6">
        <v>0</v>
      </c>
      <c r="CV162" s="6">
        <v>0</v>
      </c>
      <c r="CW162" s="6">
        <v>0</v>
      </c>
      <c r="CX162" s="6">
        <v>0</v>
      </c>
      <c r="CY162" s="6">
        <v>0</v>
      </c>
      <c r="CZ162" s="6">
        <v>0</v>
      </c>
      <c r="DA162" s="6">
        <v>0</v>
      </c>
      <c r="DB162" s="6">
        <v>0</v>
      </c>
      <c r="DC162" s="6">
        <v>0</v>
      </c>
      <c r="DD162" s="6">
        <v>0</v>
      </c>
      <c r="DE162" s="6">
        <v>0</v>
      </c>
      <c r="DF162" s="6">
        <v>0</v>
      </c>
      <c r="DG162" s="6">
        <v>0</v>
      </c>
      <c r="DH162" s="6">
        <v>0</v>
      </c>
      <c r="DI162" s="6">
        <v>0</v>
      </c>
      <c r="DJ162" s="6">
        <v>0</v>
      </c>
      <c r="DK162" s="6">
        <v>0</v>
      </c>
      <c r="DL162" s="6">
        <v>0</v>
      </c>
      <c r="DM162" s="6">
        <v>0</v>
      </c>
      <c r="DN162" s="6">
        <v>0</v>
      </c>
      <c r="DO162" s="6">
        <v>0</v>
      </c>
      <c r="DP162" s="6">
        <v>0</v>
      </c>
      <c r="DQ162" s="6">
        <v>0</v>
      </c>
      <c r="DR162" s="6">
        <v>0</v>
      </c>
      <c r="DS162" s="6">
        <v>0</v>
      </c>
      <c r="DT162" s="6">
        <v>0</v>
      </c>
      <c r="DU162" s="6">
        <v>0</v>
      </c>
      <c r="DV162" s="6">
        <v>0</v>
      </c>
      <c r="DW162" s="6">
        <v>0</v>
      </c>
      <c r="DX162" s="6">
        <v>0</v>
      </c>
      <c r="DY162" s="6">
        <v>0</v>
      </c>
      <c r="DZ162" s="6">
        <v>0</v>
      </c>
      <c r="EA162" s="6">
        <v>0</v>
      </c>
      <c r="EB162" s="6">
        <v>0</v>
      </c>
      <c r="EC162" s="6">
        <v>0</v>
      </c>
      <c r="ED162" s="6">
        <v>0</v>
      </c>
      <c r="EE162" s="6">
        <v>0</v>
      </c>
      <c r="EF162" s="6">
        <v>0</v>
      </c>
      <c r="EG162" s="6">
        <v>0</v>
      </c>
      <c r="EH162" s="6">
        <v>0</v>
      </c>
      <c r="EI162" s="6">
        <v>0</v>
      </c>
      <c r="EJ162" s="6">
        <v>0</v>
      </c>
      <c r="EK162" s="6">
        <v>0</v>
      </c>
      <c r="EL162" s="6">
        <v>0</v>
      </c>
      <c r="EM162" s="6">
        <v>0</v>
      </c>
      <c r="EN162" s="6">
        <v>0</v>
      </c>
      <c r="EO162" s="6">
        <v>0</v>
      </c>
      <c r="EP162" s="6">
        <v>0</v>
      </c>
      <c r="EQ162" s="6">
        <v>0</v>
      </c>
      <c r="ER162" s="6">
        <v>0</v>
      </c>
      <c r="ES162" s="6">
        <v>0</v>
      </c>
      <c r="ET162" s="6">
        <v>0</v>
      </c>
      <c r="EU162" s="6">
        <v>0</v>
      </c>
      <c r="EV162" s="6">
        <v>0</v>
      </c>
      <c r="EW162" s="6">
        <v>0</v>
      </c>
      <c r="EX162" s="6">
        <v>0</v>
      </c>
      <c r="EY162" s="6">
        <v>0</v>
      </c>
      <c r="EZ162" s="6">
        <v>0</v>
      </c>
      <c r="FA162" s="6">
        <v>0</v>
      </c>
      <c r="FB162" s="6">
        <v>0</v>
      </c>
      <c r="FC162" s="6">
        <v>0</v>
      </c>
      <c r="FD162" s="6">
        <v>0</v>
      </c>
      <c r="FE162" s="6">
        <v>0</v>
      </c>
      <c r="FF162" s="6">
        <v>0</v>
      </c>
      <c r="FG162" s="6">
        <v>0</v>
      </c>
      <c r="FH162" s="6">
        <v>0</v>
      </c>
      <c r="FI162" s="6">
        <v>0</v>
      </c>
      <c r="FJ162" s="6">
        <v>0</v>
      </c>
      <c r="FK162" s="6">
        <v>0</v>
      </c>
      <c r="FL162" s="6">
        <v>0</v>
      </c>
      <c r="FM162" s="6">
        <v>0</v>
      </c>
      <c r="FN162" s="6">
        <v>0</v>
      </c>
      <c r="FO162" s="6">
        <v>0</v>
      </c>
      <c r="FP162" s="6">
        <v>0</v>
      </c>
      <c r="FQ162" s="6">
        <v>0</v>
      </c>
      <c r="FR162" s="6">
        <v>0</v>
      </c>
      <c r="FS162" s="6">
        <v>0</v>
      </c>
      <c r="FT162" s="6">
        <v>0</v>
      </c>
      <c r="FU162" s="6">
        <v>1</v>
      </c>
      <c r="FV162" s="6">
        <v>0</v>
      </c>
      <c r="FW162" s="6">
        <v>0</v>
      </c>
      <c r="FX162" s="6">
        <v>0</v>
      </c>
      <c r="FY162" s="6">
        <v>0</v>
      </c>
      <c r="FZ162" s="6">
        <v>0</v>
      </c>
      <c r="GA162" s="6">
        <v>0</v>
      </c>
      <c r="GB162" s="6">
        <v>0</v>
      </c>
      <c r="GC162" s="6">
        <v>0</v>
      </c>
      <c r="GD162" s="6">
        <v>0</v>
      </c>
      <c r="GE162" s="6">
        <v>0</v>
      </c>
      <c r="GF162" s="6">
        <v>0</v>
      </c>
      <c r="GG162" s="6">
        <v>0</v>
      </c>
      <c r="GH162" s="6">
        <v>0</v>
      </c>
      <c r="GI162" s="6">
        <v>0</v>
      </c>
      <c r="GJ162" s="6">
        <v>0</v>
      </c>
      <c r="GK162" s="6">
        <v>0</v>
      </c>
      <c r="GL162" s="6">
        <v>0</v>
      </c>
      <c r="GM162" s="6">
        <v>0</v>
      </c>
      <c r="GN162" s="6">
        <v>0</v>
      </c>
      <c r="GO162" s="6">
        <v>0</v>
      </c>
      <c r="GP162" s="6">
        <v>0</v>
      </c>
      <c r="GQ162" s="6">
        <v>0</v>
      </c>
      <c r="GR162" s="6">
        <v>0</v>
      </c>
      <c r="GS162" s="6">
        <v>0</v>
      </c>
      <c r="GT162" s="6">
        <v>0</v>
      </c>
      <c r="GU162" s="6">
        <v>0</v>
      </c>
      <c r="GV162" s="6">
        <v>0</v>
      </c>
      <c r="GW162" s="6">
        <v>0</v>
      </c>
      <c r="GX162" s="6">
        <v>0</v>
      </c>
      <c r="GY162" s="6">
        <v>0</v>
      </c>
      <c r="GZ162" s="6">
        <v>0</v>
      </c>
      <c r="HA162" s="6">
        <v>0</v>
      </c>
      <c r="HC162">
        <f t="shared" si="4"/>
        <v>1</v>
      </c>
    </row>
    <row r="163" spans="1:211" x14ac:dyDescent="0.2">
      <c r="A163" s="5" t="s">
        <v>551</v>
      </c>
      <c r="B163" s="1" t="s">
        <v>552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6">
        <v>0</v>
      </c>
      <c r="BF163" s="6">
        <v>0</v>
      </c>
      <c r="BG163" s="6">
        <v>0</v>
      </c>
      <c r="BH163" s="6">
        <v>0</v>
      </c>
      <c r="BI163" s="6">
        <v>0</v>
      </c>
      <c r="BJ163" s="6">
        <v>0</v>
      </c>
      <c r="BK163" s="6">
        <v>0</v>
      </c>
      <c r="BL163" s="6">
        <v>0</v>
      </c>
      <c r="BM163" s="6">
        <v>0</v>
      </c>
      <c r="BN163" s="6">
        <v>0</v>
      </c>
      <c r="BO163" s="6">
        <v>0</v>
      </c>
      <c r="BP163" s="6">
        <v>0</v>
      </c>
      <c r="BQ163" s="6">
        <v>0</v>
      </c>
      <c r="BR163" s="6">
        <v>0</v>
      </c>
      <c r="BS163" s="6">
        <v>0</v>
      </c>
      <c r="BT163" s="6">
        <v>0</v>
      </c>
      <c r="BU163" s="6">
        <v>0</v>
      </c>
      <c r="BV163" s="6">
        <v>0</v>
      </c>
      <c r="BW163" s="6">
        <v>0</v>
      </c>
      <c r="BX163" s="6">
        <v>0</v>
      </c>
      <c r="BY163" s="6">
        <v>0</v>
      </c>
      <c r="BZ163" s="6">
        <v>0</v>
      </c>
      <c r="CA163" s="6">
        <v>0</v>
      </c>
      <c r="CB163" s="6">
        <v>0</v>
      </c>
      <c r="CC163" s="6">
        <v>0</v>
      </c>
      <c r="CD163" s="6">
        <v>0</v>
      </c>
      <c r="CE163" s="6">
        <v>0</v>
      </c>
      <c r="CF163" s="6">
        <v>0</v>
      </c>
      <c r="CG163" s="6">
        <v>0</v>
      </c>
      <c r="CH163" s="6">
        <v>0</v>
      </c>
      <c r="CI163" s="6">
        <v>0</v>
      </c>
      <c r="CJ163" s="6">
        <v>0</v>
      </c>
      <c r="CK163" s="6">
        <v>0</v>
      </c>
      <c r="CL163" s="6">
        <v>0</v>
      </c>
      <c r="CM163" s="6">
        <v>0</v>
      </c>
      <c r="CN163" s="6">
        <v>0</v>
      </c>
      <c r="CO163" s="6">
        <v>0</v>
      </c>
      <c r="CP163" s="6">
        <v>0</v>
      </c>
      <c r="CQ163" s="6">
        <v>0</v>
      </c>
      <c r="CR163" s="6">
        <v>0</v>
      </c>
      <c r="CS163" s="6">
        <v>0</v>
      </c>
      <c r="CT163" s="6">
        <v>0</v>
      </c>
      <c r="CU163" s="6">
        <v>0</v>
      </c>
      <c r="CV163" s="6">
        <v>0</v>
      </c>
      <c r="CW163" s="6">
        <v>0</v>
      </c>
      <c r="CX163" s="6">
        <v>0</v>
      </c>
      <c r="CY163" s="6">
        <v>0</v>
      </c>
      <c r="CZ163" s="6">
        <v>0</v>
      </c>
      <c r="DA163" s="6">
        <v>0</v>
      </c>
      <c r="DB163" s="6">
        <v>0</v>
      </c>
      <c r="DC163" s="6">
        <v>0</v>
      </c>
      <c r="DD163" s="6">
        <v>0</v>
      </c>
      <c r="DE163" s="6">
        <v>0</v>
      </c>
      <c r="DF163" s="6">
        <v>0</v>
      </c>
      <c r="DG163" s="6">
        <v>0</v>
      </c>
      <c r="DH163" s="6">
        <v>0</v>
      </c>
      <c r="DI163" s="6">
        <v>0</v>
      </c>
      <c r="DJ163" s="6">
        <v>0</v>
      </c>
      <c r="DK163" s="6">
        <v>0</v>
      </c>
      <c r="DL163" s="6">
        <v>0</v>
      </c>
      <c r="DM163" s="6">
        <v>0</v>
      </c>
      <c r="DN163" s="6">
        <v>0</v>
      </c>
      <c r="DO163" s="6">
        <v>0</v>
      </c>
      <c r="DP163" s="6">
        <v>0</v>
      </c>
      <c r="DQ163" s="6">
        <v>0</v>
      </c>
      <c r="DR163" s="6">
        <v>0</v>
      </c>
      <c r="DS163" s="6">
        <v>0</v>
      </c>
      <c r="DT163" s="6">
        <v>0</v>
      </c>
      <c r="DU163" s="6">
        <v>0</v>
      </c>
      <c r="DV163" s="6">
        <v>0</v>
      </c>
      <c r="DW163" s="6">
        <v>0</v>
      </c>
      <c r="DX163" s="6">
        <v>0</v>
      </c>
      <c r="DY163" s="6">
        <v>0</v>
      </c>
      <c r="DZ163" s="6">
        <v>0</v>
      </c>
      <c r="EA163" s="6">
        <v>0</v>
      </c>
      <c r="EB163" s="6">
        <v>0</v>
      </c>
      <c r="EC163" s="6">
        <v>0</v>
      </c>
      <c r="ED163" s="6">
        <v>0</v>
      </c>
      <c r="EE163" s="6">
        <v>0</v>
      </c>
      <c r="EF163" s="6">
        <v>0</v>
      </c>
      <c r="EG163" s="6">
        <v>0</v>
      </c>
      <c r="EH163" s="6">
        <v>0</v>
      </c>
      <c r="EI163" s="6">
        <v>0</v>
      </c>
      <c r="EJ163" s="6">
        <v>0</v>
      </c>
      <c r="EK163" s="6">
        <v>0</v>
      </c>
      <c r="EL163" s="6">
        <v>0</v>
      </c>
      <c r="EM163" s="6">
        <v>0</v>
      </c>
      <c r="EN163" s="6">
        <v>0</v>
      </c>
      <c r="EO163" s="6">
        <v>0</v>
      </c>
      <c r="EP163" s="6">
        <v>0</v>
      </c>
      <c r="EQ163" s="6">
        <v>0</v>
      </c>
      <c r="ER163" s="6">
        <v>0</v>
      </c>
      <c r="ES163" s="6">
        <v>0</v>
      </c>
      <c r="ET163" s="6">
        <v>0</v>
      </c>
      <c r="EU163" s="6">
        <v>0</v>
      </c>
      <c r="EV163" s="6">
        <v>0</v>
      </c>
      <c r="EW163" s="6">
        <v>0</v>
      </c>
      <c r="EX163" s="6">
        <v>0</v>
      </c>
      <c r="EY163" s="6">
        <v>0</v>
      </c>
      <c r="EZ163" s="6">
        <v>0</v>
      </c>
      <c r="FA163" s="6">
        <v>0</v>
      </c>
      <c r="FB163" s="6">
        <v>0</v>
      </c>
      <c r="FC163" s="6">
        <v>0</v>
      </c>
      <c r="FD163" s="6">
        <v>0</v>
      </c>
      <c r="FE163" s="6">
        <v>0</v>
      </c>
      <c r="FF163" s="6">
        <v>0</v>
      </c>
      <c r="FG163" s="6">
        <v>0</v>
      </c>
      <c r="FH163" s="6">
        <v>0</v>
      </c>
      <c r="FI163" s="6">
        <v>0</v>
      </c>
      <c r="FJ163" s="6">
        <v>0</v>
      </c>
      <c r="FK163" s="6">
        <v>0</v>
      </c>
      <c r="FL163" s="6">
        <v>0</v>
      </c>
      <c r="FM163" s="6">
        <v>0</v>
      </c>
      <c r="FN163" s="6">
        <v>0</v>
      </c>
      <c r="FO163" s="6">
        <v>0</v>
      </c>
      <c r="FP163" s="6">
        <v>0</v>
      </c>
      <c r="FQ163" s="6">
        <v>0</v>
      </c>
      <c r="FR163" s="6">
        <v>0</v>
      </c>
      <c r="FS163" s="6">
        <v>0</v>
      </c>
      <c r="FT163" s="6">
        <v>0</v>
      </c>
      <c r="FU163" s="6">
        <v>0</v>
      </c>
      <c r="FV163" s="6">
        <v>0</v>
      </c>
      <c r="FW163" s="6">
        <v>0</v>
      </c>
      <c r="FX163" s="6">
        <v>0</v>
      </c>
      <c r="FY163" s="6">
        <v>0</v>
      </c>
      <c r="FZ163" s="6">
        <v>0</v>
      </c>
      <c r="GA163" s="6">
        <v>0</v>
      </c>
      <c r="GB163" s="6">
        <v>0</v>
      </c>
      <c r="GC163" s="6">
        <v>0</v>
      </c>
      <c r="GD163" s="6">
        <v>0</v>
      </c>
      <c r="GE163" s="6">
        <v>0</v>
      </c>
      <c r="GF163" s="6">
        <v>0</v>
      </c>
      <c r="GG163" s="6">
        <v>0</v>
      </c>
      <c r="GH163" s="6">
        <v>0</v>
      </c>
      <c r="GI163" s="6">
        <v>0</v>
      </c>
      <c r="GJ163" s="6">
        <v>0</v>
      </c>
      <c r="GK163" s="6">
        <v>0</v>
      </c>
      <c r="GL163" s="6">
        <v>0</v>
      </c>
      <c r="GM163" s="6">
        <v>0</v>
      </c>
      <c r="GN163" s="6">
        <v>0</v>
      </c>
      <c r="GO163" s="6">
        <v>0</v>
      </c>
      <c r="GP163" s="6">
        <v>0</v>
      </c>
      <c r="GQ163" s="6">
        <v>1</v>
      </c>
      <c r="GR163" s="6">
        <v>0</v>
      </c>
      <c r="GS163" s="6">
        <v>0</v>
      </c>
      <c r="GT163" s="6">
        <v>0</v>
      </c>
      <c r="GU163" s="6">
        <v>0</v>
      </c>
      <c r="GV163" s="6">
        <v>0</v>
      </c>
      <c r="GW163" s="6">
        <v>0</v>
      </c>
      <c r="GX163" s="6">
        <v>0</v>
      </c>
      <c r="GY163" s="6">
        <v>0</v>
      </c>
      <c r="GZ163" s="6">
        <v>0</v>
      </c>
      <c r="HA163" s="6">
        <v>0</v>
      </c>
      <c r="HC163">
        <f t="shared" si="4"/>
        <v>1</v>
      </c>
    </row>
    <row r="164" spans="1:211" x14ac:dyDescent="0.2">
      <c r="A164" s="5" t="s">
        <v>553</v>
      </c>
      <c r="B164" s="1" t="s">
        <v>554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  <c r="BD164" s="6">
        <v>0</v>
      </c>
      <c r="BE164" s="6">
        <v>0</v>
      </c>
      <c r="BF164" s="6">
        <v>0</v>
      </c>
      <c r="BG164" s="6">
        <v>0</v>
      </c>
      <c r="BH164" s="6">
        <v>0</v>
      </c>
      <c r="BI164" s="6">
        <v>0</v>
      </c>
      <c r="BJ164" s="6">
        <v>0</v>
      </c>
      <c r="BK164" s="6">
        <v>0</v>
      </c>
      <c r="BL164" s="6">
        <v>0</v>
      </c>
      <c r="BM164" s="6">
        <v>0</v>
      </c>
      <c r="BN164" s="6">
        <v>0</v>
      </c>
      <c r="BO164" s="6">
        <v>0</v>
      </c>
      <c r="BP164" s="6">
        <v>0</v>
      </c>
      <c r="BQ164" s="6">
        <v>0</v>
      </c>
      <c r="BR164" s="6">
        <v>0</v>
      </c>
      <c r="BS164" s="6">
        <v>0</v>
      </c>
      <c r="BT164" s="6">
        <v>0</v>
      </c>
      <c r="BU164" s="6">
        <v>0</v>
      </c>
      <c r="BV164" s="6">
        <v>0</v>
      </c>
      <c r="BW164" s="6">
        <v>0</v>
      </c>
      <c r="BX164" s="6">
        <v>0</v>
      </c>
      <c r="BY164" s="6">
        <v>0</v>
      </c>
      <c r="BZ164" s="6">
        <v>0</v>
      </c>
      <c r="CA164" s="6">
        <v>0</v>
      </c>
      <c r="CB164" s="6">
        <v>0</v>
      </c>
      <c r="CC164" s="6">
        <v>0</v>
      </c>
      <c r="CD164" s="6">
        <v>0</v>
      </c>
      <c r="CE164" s="6">
        <v>0</v>
      </c>
      <c r="CF164" s="6">
        <v>0</v>
      </c>
      <c r="CG164" s="6">
        <v>0</v>
      </c>
      <c r="CH164" s="6">
        <v>0</v>
      </c>
      <c r="CI164" s="6">
        <v>0</v>
      </c>
      <c r="CJ164" s="6">
        <v>0</v>
      </c>
      <c r="CK164" s="6">
        <v>0</v>
      </c>
      <c r="CL164" s="6">
        <v>0</v>
      </c>
      <c r="CM164" s="6">
        <v>0</v>
      </c>
      <c r="CN164" s="6">
        <v>0</v>
      </c>
      <c r="CO164" s="6">
        <v>0</v>
      </c>
      <c r="CP164" s="6">
        <v>0</v>
      </c>
      <c r="CQ164" s="6">
        <v>0</v>
      </c>
      <c r="CR164" s="6">
        <v>0</v>
      </c>
      <c r="CS164" s="6">
        <v>0</v>
      </c>
      <c r="CT164" s="6">
        <v>0</v>
      </c>
      <c r="CU164" s="6">
        <v>0</v>
      </c>
      <c r="CV164" s="6">
        <v>0</v>
      </c>
      <c r="CW164" s="6">
        <v>0</v>
      </c>
      <c r="CX164" s="6">
        <v>0</v>
      </c>
      <c r="CY164" s="6">
        <v>0</v>
      </c>
      <c r="CZ164" s="6">
        <v>0</v>
      </c>
      <c r="DA164" s="6">
        <v>0</v>
      </c>
      <c r="DB164" s="6">
        <v>0</v>
      </c>
      <c r="DC164" s="6">
        <v>0</v>
      </c>
      <c r="DD164" s="6">
        <v>0</v>
      </c>
      <c r="DE164" s="6">
        <v>0</v>
      </c>
      <c r="DF164" s="6">
        <v>0</v>
      </c>
      <c r="DG164" s="6">
        <v>0</v>
      </c>
      <c r="DH164" s="6">
        <v>0</v>
      </c>
      <c r="DI164" s="6">
        <v>0</v>
      </c>
      <c r="DJ164" s="6">
        <v>0</v>
      </c>
      <c r="DK164" s="6">
        <v>0</v>
      </c>
      <c r="DL164" s="6">
        <v>0</v>
      </c>
      <c r="DM164" s="6">
        <v>0</v>
      </c>
      <c r="DN164" s="6">
        <v>0</v>
      </c>
      <c r="DO164" s="6">
        <v>0</v>
      </c>
      <c r="DP164" s="6">
        <v>0</v>
      </c>
      <c r="DQ164" s="6">
        <v>0</v>
      </c>
      <c r="DR164" s="6">
        <v>0</v>
      </c>
      <c r="DS164" s="6">
        <v>0</v>
      </c>
      <c r="DT164" s="6">
        <v>0</v>
      </c>
      <c r="DU164" s="6">
        <v>0</v>
      </c>
      <c r="DV164" s="6">
        <v>0</v>
      </c>
      <c r="DW164" s="6">
        <v>0</v>
      </c>
      <c r="DX164" s="6">
        <v>0</v>
      </c>
      <c r="DY164" s="6">
        <v>0</v>
      </c>
      <c r="DZ164" s="6">
        <v>0</v>
      </c>
      <c r="EA164" s="6">
        <v>0</v>
      </c>
      <c r="EB164" s="6">
        <v>0</v>
      </c>
      <c r="EC164" s="6">
        <v>0</v>
      </c>
      <c r="ED164" s="6">
        <v>0</v>
      </c>
      <c r="EE164" s="6">
        <v>0</v>
      </c>
      <c r="EF164" s="6">
        <v>0</v>
      </c>
      <c r="EG164" s="6">
        <v>0</v>
      </c>
      <c r="EH164" s="6">
        <v>0</v>
      </c>
      <c r="EI164" s="6">
        <v>0</v>
      </c>
      <c r="EJ164" s="6">
        <v>0</v>
      </c>
      <c r="EK164" s="6">
        <v>0</v>
      </c>
      <c r="EL164" s="6">
        <v>0</v>
      </c>
      <c r="EM164" s="6">
        <v>0</v>
      </c>
      <c r="EN164" s="6">
        <v>0</v>
      </c>
      <c r="EO164" s="6">
        <v>0</v>
      </c>
      <c r="EP164" s="6">
        <v>0</v>
      </c>
      <c r="EQ164" s="6">
        <v>0</v>
      </c>
      <c r="ER164" s="6">
        <v>0</v>
      </c>
      <c r="ES164" s="6">
        <v>0</v>
      </c>
      <c r="ET164" s="6">
        <v>0</v>
      </c>
      <c r="EU164" s="6">
        <v>0</v>
      </c>
      <c r="EV164" s="6">
        <v>0</v>
      </c>
      <c r="EW164" s="6">
        <v>0</v>
      </c>
      <c r="EX164" s="6">
        <v>0</v>
      </c>
      <c r="EY164" s="6">
        <v>0</v>
      </c>
      <c r="EZ164" s="6">
        <v>0</v>
      </c>
      <c r="FA164" s="6">
        <v>0</v>
      </c>
      <c r="FB164" s="6">
        <v>0</v>
      </c>
      <c r="FC164" s="6">
        <v>0</v>
      </c>
      <c r="FD164" s="6">
        <v>0</v>
      </c>
      <c r="FE164" s="6">
        <v>0</v>
      </c>
      <c r="FF164" s="6">
        <v>0</v>
      </c>
      <c r="FG164" s="6">
        <v>0</v>
      </c>
      <c r="FH164" s="6">
        <v>0</v>
      </c>
      <c r="FI164" s="6">
        <v>0</v>
      </c>
      <c r="FJ164" s="6">
        <v>0</v>
      </c>
      <c r="FK164" s="6">
        <v>0</v>
      </c>
      <c r="FL164" s="6">
        <v>0</v>
      </c>
      <c r="FM164" s="6">
        <v>0</v>
      </c>
      <c r="FN164" s="6">
        <v>0</v>
      </c>
      <c r="FO164" s="6">
        <v>0</v>
      </c>
      <c r="FP164" s="6">
        <v>0</v>
      </c>
      <c r="FQ164" s="6">
        <v>0</v>
      </c>
      <c r="FR164" s="6">
        <v>0</v>
      </c>
      <c r="FS164" s="6">
        <v>0</v>
      </c>
      <c r="FT164" s="6">
        <v>0</v>
      </c>
      <c r="FU164" s="6">
        <v>0</v>
      </c>
      <c r="FV164" s="6">
        <v>0</v>
      </c>
      <c r="FW164" s="6">
        <v>0</v>
      </c>
      <c r="FX164" s="6">
        <v>0</v>
      </c>
      <c r="FY164" s="6">
        <v>0</v>
      </c>
      <c r="FZ164" s="6">
        <v>0</v>
      </c>
      <c r="GA164" s="6">
        <v>0</v>
      </c>
      <c r="GB164" s="6">
        <v>0</v>
      </c>
      <c r="GC164" s="6">
        <v>0</v>
      </c>
      <c r="GD164" s="6">
        <v>0</v>
      </c>
      <c r="GE164" s="6">
        <v>0</v>
      </c>
      <c r="GF164" s="6">
        <v>0</v>
      </c>
      <c r="GG164" s="6">
        <v>0</v>
      </c>
      <c r="GH164" s="6">
        <v>0</v>
      </c>
      <c r="GI164" s="6">
        <v>0</v>
      </c>
      <c r="GJ164" s="6">
        <v>0</v>
      </c>
      <c r="GK164" s="6">
        <v>0</v>
      </c>
      <c r="GL164" s="6">
        <v>0</v>
      </c>
      <c r="GM164" s="6">
        <v>0</v>
      </c>
      <c r="GN164" s="6">
        <v>0</v>
      </c>
      <c r="GO164" s="6">
        <v>0</v>
      </c>
      <c r="GP164" s="6">
        <v>1</v>
      </c>
      <c r="GQ164" s="6">
        <v>0</v>
      </c>
      <c r="GR164" s="6">
        <v>0</v>
      </c>
      <c r="GS164" s="6">
        <v>0</v>
      </c>
      <c r="GT164" s="6">
        <v>0</v>
      </c>
      <c r="GU164" s="6">
        <v>0</v>
      </c>
      <c r="GV164" s="6">
        <v>0</v>
      </c>
      <c r="GW164" s="6">
        <v>0</v>
      </c>
      <c r="GX164" s="6">
        <v>0</v>
      </c>
      <c r="GY164" s="6">
        <v>0</v>
      </c>
      <c r="GZ164" s="6">
        <v>0</v>
      </c>
      <c r="HA164" s="6">
        <v>0</v>
      </c>
      <c r="HC164">
        <f t="shared" si="4"/>
        <v>1</v>
      </c>
    </row>
    <row r="165" spans="1:211" x14ac:dyDescent="0.2">
      <c r="A165" s="5" t="s">
        <v>555</v>
      </c>
      <c r="B165" s="1" t="s">
        <v>556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  <c r="BD165" s="6">
        <v>0</v>
      </c>
      <c r="BE165" s="6">
        <v>0</v>
      </c>
      <c r="BF165" s="6">
        <v>0</v>
      </c>
      <c r="BG165" s="6">
        <v>0</v>
      </c>
      <c r="BH165" s="6">
        <v>0</v>
      </c>
      <c r="BI165" s="6">
        <v>0</v>
      </c>
      <c r="BJ165" s="6">
        <v>0</v>
      </c>
      <c r="BK165" s="6">
        <v>0</v>
      </c>
      <c r="BL165" s="6">
        <v>0</v>
      </c>
      <c r="BM165" s="6">
        <v>0</v>
      </c>
      <c r="BN165" s="6">
        <v>0</v>
      </c>
      <c r="BO165" s="6">
        <v>0</v>
      </c>
      <c r="BP165" s="6">
        <v>0</v>
      </c>
      <c r="BQ165" s="6">
        <v>0</v>
      </c>
      <c r="BR165" s="6">
        <v>0</v>
      </c>
      <c r="BS165" s="6">
        <v>0</v>
      </c>
      <c r="BT165" s="6">
        <v>0</v>
      </c>
      <c r="BU165" s="6">
        <v>0</v>
      </c>
      <c r="BV165" s="6">
        <v>0</v>
      </c>
      <c r="BW165" s="6">
        <v>0</v>
      </c>
      <c r="BX165" s="6">
        <v>0</v>
      </c>
      <c r="BY165" s="6">
        <v>0</v>
      </c>
      <c r="BZ165" s="6">
        <v>0</v>
      </c>
      <c r="CA165" s="6">
        <v>0</v>
      </c>
      <c r="CB165" s="6">
        <v>0</v>
      </c>
      <c r="CC165" s="6">
        <v>0</v>
      </c>
      <c r="CD165" s="6">
        <v>0</v>
      </c>
      <c r="CE165" s="6">
        <v>0</v>
      </c>
      <c r="CF165" s="6">
        <v>0</v>
      </c>
      <c r="CG165" s="6">
        <v>0</v>
      </c>
      <c r="CH165" s="6">
        <v>0</v>
      </c>
      <c r="CI165" s="6">
        <v>0</v>
      </c>
      <c r="CJ165" s="6">
        <v>0</v>
      </c>
      <c r="CK165" s="6">
        <v>0</v>
      </c>
      <c r="CL165" s="6">
        <v>0</v>
      </c>
      <c r="CM165" s="6">
        <v>0</v>
      </c>
      <c r="CN165" s="6">
        <v>0</v>
      </c>
      <c r="CO165" s="6">
        <v>0</v>
      </c>
      <c r="CP165" s="6">
        <v>0</v>
      </c>
      <c r="CQ165" s="6">
        <v>0</v>
      </c>
      <c r="CR165" s="6">
        <v>0</v>
      </c>
      <c r="CS165" s="6">
        <v>0</v>
      </c>
      <c r="CT165" s="6">
        <v>0</v>
      </c>
      <c r="CU165" s="6">
        <v>0</v>
      </c>
      <c r="CV165" s="6">
        <v>0</v>
      </c>
      <c r="CW165" s="6">
        <v>0</v>
      </c>
      <c r="CX165" s="6">
        <v>0</v>
      </c>
      <c r="CY165" s="6">
        <v>0</v>
      </c>
      <c r="CZ165" s="6">
        <v>0</v>
      </c>
      <c r="DA165" s="6">
        <v>0</v>
      </c>
      <c r="DB165" s="6">
        <v>0</v>
      </c>
      <c r="DC165" s="6">
        <v>0</v>
      </c>
      <c r="DD165" s="6">
        <v>0</v>
      </c>
      <c r="DE165" s="6">
        <v>0</v>
      </c>
      <c r="DF165" s="6">
        <v>0</v>
      </c>
      <c r="DG165" s="6">
        <v>0</v>
      </c>
      <c r="DH165" s="6">
        <v>0</v>
      </c>
      <c r="DI165" s="6">
        <v>0</v>
      </c>
      <c r="DJ165" s="6">
        <v>0</v>
      </c>
      <c r="DK165" s="6">
        <v>0</v>
      </c>
      <c r="DL165" s="6">
        <v>0</v>
      </c>
      <c r="DM165" s="6">
        <v>0</v>
      </c>
      <c r="DN165" s="6">
        <v>0</v>
      </c>
      <c r="DO165" s="6">
        <v>0</v>
      </c>
      <c r="DP165" s="6">
        <v>0</v>
      </c>
      <c r="DQ165" s="6">
        <v>0</v>
      </c>
      <c r="DR165" s="6">
        <v>0</v>
      </c>
      <c r="DS165" s="6">
        <v>0</v>
      </c>
      <c r="DT165" s="6">
        <v>0</v>
      </c>
      <c r="DU165" s="6">
        <v>0</v>
      </c>
      <c r="DV165" s="6">
        <v>0</v>
      </c>
      <c r="DW165" s="6">
        <v>0</v>
      </c>
      <c r="DX165" s="6">
        <v>0</v>
      </c>
      <c r="DY165" s="6">
        <v>0</v>
      </c>
      <c r="DZ165" s="6">
        <v>0</v>
      </c>
      <c r="EA165" s="6">
        <v>0</v>
      </c>
      <c r="EB165" s="6">
        <v>0</v>
      </c>
      <c r="EC165" s="6">
        <v>0</v>
      </c>
      <c r="ED165" s="6">
        <v>0</v>
      </c>
      <c r="EE165" s="6">
        <v>0</v>
      </c>
      <c r="EF165" s="6">
        <v>0</v>
      </c>
      <c r="EG165" s="6">
        <v>0</v>
      </c>
      <c r="EH165" s="6">
        <v>0</v>
      </c>
      <c r="EI165" s="6">
        <v>0</v>
      </c>
      <c r="EJ165" s="6">
        <v>0</v>
      </c>
      <c r="EK165" s="6">
        <v>0</v>
      </c>
      <c r="EL165" s="6">
        <v>0</v>
      </c>
      <c r="EM165" s="6">
        <v>0</v>
      </c>
      <c r="EN165" s="6">
        <v>0</v>
      </c>
      <c r="EO165" s="6">
        <v>0</v>
      </c>
      <c r="EP165" s="6">
        <v>0</v>
      </c>
      <c r="EQ165" s="6">
        <v>0</v>
      </c>
      <c r="ER165" s="6">
        <v>0</v>
      </c>
      <c r="ES165" s="6">
        <v>0</v>
      </c>
      <c r="ET165" s="6">
        <v>0</v>
      </c>
      <c r="EU165" s="6">
        <v>0</v>
      </c>
      <c r="EV165" s="6">
        <v>0</v>
      </c>
      <c r="EW165" s="6">
        <v>0</v>
      </c>
      <c r="EX165" s="6">
        <v>0</v>
      </c>
      <c r="EY165" s="6">
        <v>0</v>
      </c>
      <c r="EZ165" s="6">
        <v>0</v>
      </c>
      <c r="FA165" s="6">
        <v>0</v>
      </c>
      <c r="FB165" s="6">
        <v>0</v>
      </c>
      <c r="FC165" s="6">
        <v>0</v>
      </c>
      <c r="FD165" s="6">
        <v>0</v>
      </c>
      <c r="FE165" s="6">
        <v>0</v>
      </c>
      <c r="FF165" s="6">
        <v>0</v>
      </c>
      <c r="FG165" s="6">
        <v>0</v>
      </c>
      <c r="FH165" s="6">
        <v>0</v>
      </c>
      <c r="FI165" s="6">
        <v>0</v>
      </c>
      <c r="FJ165" s="6">
        <v>0</v>
      </c>
      <c r="FK165" s="6">
        <v>0</v>
      </c>
      <c r="FL165" s="6">
        <v>0</v>
      </c>
      <c r="FM165" s="6">
        <v>0</v>
      </c>
      <c r="FN165" s="6">
        <v>0</v>
      </c>
      <c r="FO165" s="6">
        <v>0</v>
      </c>
      <c r="FP165" s="6">
        <v>0</v>
      </c>
      <c r="FQ165" s="6">
        <v>0</v>
      </c>
      <c r="FR165" s="6">
        <v>0</v>
      </c>
      <c r="FS165" s="6">
        <v>0</v>
      </c>
      <c r="FT165" s="6">
        <v>0</v>
      </c>
      <c r="FU165" s="6">
        <v>0</v>
      </c>
      <c r="FV165" s="6">
        <v>0</v>
      </c>
      <c r="FW165" s="6">
        <v>0</v>
      </c>
      <c r="FX165" s="6">
        <v>0</v>
      </c>
      <c r="FY165" s="6">
        <v>0</v>
      </c>
      <c r="FZ165" s="6">
        <v>0</v>
      </c>
      <c r="GA165" s="6">
        <v>0</v>
      </c>
      <c r="GB165" s="6">
        <v>0</v>
      </c>
      <c r="GC165" s="6">
        <v>0</v>
      </c>
      <c r="GD165" s="6">
        <v>0</v>
      </c>
      <c r="GE165" s="6">
        <v>0</v>
      </c>
      <c r="GF165" s="6">
        <v>0</v>
      </c>
      <c r="GG165" s="6">
        <v>0</v>
      </c>
      <c r="GH165" s="6">
        <v>0</v>
      </c>
      <c r="GI165" s="6">
        <v>0</v>
      </c>
      <c r="GJ165" s="6">
        <v>0</v>
      </c>
      <c r="GK165" s="6">
        <v>0</v>
      </c>
      <c r="GL165" s="6">
        <v>0</v>
      </c>
      <c r="GM165" s="6">
        <v>0</v>
      </c>
      <c r="GN165" s="6">
        <v>0</v>
      </c>
      <c r="GO165" s="6">
        <v>0</v>
      </c>
      <c r="GP165" s="6">
        <v>1</v>
      </c>
      <c r="GQ165" s="6">
        <v>0</v>
      </c>
      <c r="GR165" s="6">
        <v>0</v>
      </c>
      <c r="GS165" s="6">
        <v>0</v>
      </c>
      <c r="GT165" s="6">
        <v>0</v>
      </c>
      <c r="GU165" s="6">
        <v>0</v>
      </c>
      <c r="GV165" s="6">
        <v>0</v>
      </c>
      <c r="GW165" s="6">
        <v>0</v>
      </c>
      <c r="GX165" s="6">
        <v>0</v>
      </c>
      <c r="GY165" s="6">
        <v>0</v>
      </c>
      <c r="GZ165" s="6">
        <v>0</v>
      </c>
      <c r="HA165" s="6">
        <v>0</v>
      </c>
      <c r="HC165">
        <f t="shared" si="4"/>
        <v>1</v>
      </c>
    </row>
    <row r="166" spans="1:211" x14ac:dyDescent="0.2">
      <c r="A166" s="5" t="s">
        <v>557</v>
      </c>
      <c r="B166" s="1" t="s">
        <v>558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0</v>
      </c>
      <c r="BF166" s="6">
        <v>0</v>
      </c>
      <c r="BG166" s="6">
        <v>0</v>
      </c>
      <c r="BH166" s="6">
        <v>0</v>
      </c>
      <c r="BI166" s="6">
        <v>0</v>
      </c>
      <c r="BJ166" s="6">
        <v>0</v>
      </c>
      <c r="BK166" s="6">
        <v>0</v>
      </c>
      <c r="BL166" s="6">
        <v>0</v>
      </c>
      <c r="BM166" s="6">
        <v>0</v>
      </c>
      <c r="BN166" s="6">
        <v>0</v>
      </c>
      <c r="BO166" s="6">
        <v>0</v>
      </c>
      <c r="BP166" s="6">
        <v>0</v>
      </c>
      <c r="BQ166" s="6">
        <v>0</v>
      </c>
      <c r="BR166" s="6">
        <v>0</v>
      </c>
      <c r="BS166" s="6">
        <v>0</v>
      </c>
      <c r="BT166" s="6">
        <v>0</v>
      </c>
      <c r="BU166" s="6">
        <v>0</v>
      </c>
      <c r="BV166" s="6">
        <v>0</v>
      </c>
      <c r="BW166" s="6">
        <v>0</v>
      </c>
      <c r="BX166" s="6">
        <v>0</v>
      </c>
      <c r="BY166" s="6">
        <v>0</v>
      </c>
      <c r="BZ166" s="6">
        <v>0</v>
      </c>
      <c r="CA166" s="6">
        <v>0</v>
      </c>
      <c r="CB166" s="6">
        <v>0</v>
      </c>
      <c r="CC166" s="6">
        <v>0</v>
      </c>
      <c r="CD166" s="6">
        <v>0</v>
      </c>
      <c r="CE166" s="6">
        <v>0</v>
      </c>
      <c r="CF166" s="6">
        <v>0</v>
      </c>
      <c r="CG166" s="6">
        <v>0</v>
      </c>
      <c r="CH166" s="6">
        <v>0</v>
      </c>
      <c r="CI166" s="6">
        <v>0</v>
      </c>
      <c r="CJ166" s="6">
        <v>0</v>
      </c>
      <c r="CK166" s="6">
        <v>0</v>
      </c>
      <c r="CL166" s="6">
        <v>0</v>
      </c>
      <c r="CM166" s="6">
        <v>0</v>
      </c>
      <c r="CN166" s="6">
        <v>0</v>
      </c>
      <c r="CO166" s="6">
        <v>0</v>
      </c>
      <c r="CP166" s="6">
        <v>0</v>
      </c>
      <c r="CQ166" s="6">
        <v>0</v>
      </c>
      <c r="CR166" s="6">
        <v>0</v>
      </c>
      <c r="CS166" s="6">
        <v>0</v>
      </c>
      <c r="CT166" s="6">
        <v>0</v>
      </c>
      <c r="CU166" s="6">
        <v>0</v>
      </c>
      <c r="CV166" s="6">
        <v>0</v>
      </c>
      <c r="CW166" s="6">
        <v>0</v>
      </c>
      <c r="CX166" s="6">
        <v>0</v>
      </c>
      <c r="CY166" s="6">
        <v>0</v>
      </c>
      <c r="CZ166" s="6">
        <v>0</v>
      </c>
      <c r="DA166" s="6">
        <v>0</v>
      </c>
      <c r="DB166" s="6">
        <v>0</v>
      </c>
      <c r="DC166" s="6">
        <v>0</v>
      </c>
      <c r="DD166" s="6">
        <v>0</v>
      </c>
      <c r="DE166" s="6">
        <v>0</v>
      </c>
      <c r="DF166" s="6">
        <v>0</v>
      </c>
      <c r="DG166" s="6">
        <v>0</v>
      </c>
      <c r="DH166" s="6">
        <v>0</v>
      </c>
      <c r="DI166" s="6">
        <v>0</v>
      </c>
      <c r="DJ166" s="6">
        <v>0</v>
      </c>
      <c r="DK166" s="6">
        <v>0</v>
      </c>
      <c r="DL166" s="6">
        <v>0</v>
      </c>
      <c r="DM166" s="6">
        <v>0</v>
      </c>
      <c r="DN166" s="6">
        <v>0</v>
      </c>
      <c r="DO166" s="6">
        <v>0</v>
      </c>
      <c r="DP166" s="6">
        <v>0</v>
      </c>
      <c r="DQ166" s="6">
        <v>0</v>
      </c>
      <c r="DR166" s="6">
        <v>0</v>
      </c>
      <c r="DS166" s="6">
        <v>0</v>
      </c>
      <c r="DT166" s="6">
        <v>0</v>
      </c>
      <c r="DU166" s="6">
        <v>0</v>
      </c>
      <c r="DV166" s="6">
        <v>0</v>
      </c>
      <c r="DW166" s="6">
        <v>0</v>
      </c>
      <c r="DX166" s="6">
        <v>0</v>
      </c>
      <c r="DY166" s="6">
        <v>0</v>
      </c>
      <c r="DZ166" s="6">
        <v>0</v>
      </c>
      <c r="EA166" s="6">
        <v>0</v>
      </c>
      <c r="EB166" s="6">
        <v>0</v>
      </c>
      <c r="EC166" s="6">
        <v>0</v>
      </c>
      <c r="ED166" s="6">
        <v>0</v>
      </c>
      <c r="EE166" s="6">
        <v>0</v>
      </c>
      <c r="EF166" s="6">
        <v>0</v>
      </c>
      <c r="EG166" s="6">
        <v>0</v>
      </c>
      <c r="EH166" s="6">
        <v>0</v>
      </c>
      <c r="EI166" s="6">
        <v>0</v>
      </c>
      <c r="EJ166" s="6">
        <v>0</v>
      </c>
      <c r="EK166" s="6">
        <v>0</v>
      </c>
      <c r="EL166" s="6">
        <v>0</v>
      </c>
      <c r="EM166" s="6">
        <v>0</v>
      </c>
      <c r="EN166" s="6">
        <v>0</v>
      </c>
      <c r="EO166" s="6">
        <v>0</v>
      </c>
      <c r="EP166" s="6">
        <v>0</v>
      </c>
      <c r="EQ166" s="6">
        <v>0</v>
      </c>
      <c r="ER166" s="6">
        <v>0</v>
      </c>
      <c r="ES166" s="6">
        <v>0</v>
      </c>
      <c r="ET166" s="6">
        <v>0</v>
      </c>
      <c r="EU166" s="6">
        <v>0</v>
      </c>
      <c r="EV166" s="6">
        <v>0</v>
      </c>
      <c r="EW166" s="6">
        <v>0</v>
      </c>
      <c r="EX166" s="6">
        <v>1</v>
      </c>
      <c r="EY166" s="6">
        <v>0</v>
      </c>
      <c r="EZ166" s="6">
        <v>0</v>
      </c>
      <c r="FA166" s="6">
        <v>0</v>
      </c>
      <c r="FB166" s="6">
        <v>0</v>
      </c>
      <c r="FC166" s="6">
        <v>0</v>
      </c>
      <c r="FD166" s="6">
        <v>0</v>
      </c>
      <c r="FE166" s="6">
        <v>0</v>
      </c>
      <c r="FF166" s="6">
        <v>0</v>
      </c>
      <c r="FG166" s="6">
        <v>0</v>
      </c>
      <c r="FH166" s="6">
        <v>0</v>
      </c>
      <c r="FI166" s="6">
        <v>0</v>
      </c>
      <c r="FJ166" s="6">
        <v>0</v>
      </c>
      <c r="FK166" s="6">
        <v>0</v>
      </c>
      <c r="FL166" s="6">
        <v>0</v>
      </c>
      <c r="FM166" s="6">
        <v>0</v>
      </c>
      <c r="FN166" s="6">
        <v>0</v>
      </c>
      <c r="FO166" s="6">
        <v>0</v>
      </c>
      <c r="FP166" s="6">
        <v>0</v>
      </c>
      <c r="FQ166" s="6">
        <v>0</v>
      </c>
      <c r="FR166" s="6">
        <v>0</v>
      </c>
      <c r="FS166" s="6">
        <v>0</v>
      </c>
      <c r="FT166" s="6">
        <v>0</v>
      </c>
      <c r="FU166" s="6">
        <v>0</v>
      </c>
      <c r="FV166" s="6">
        <v>0</v>
      </c>
      <c r="FW166" s="6">
        <v>0</v>
      </c>
      <c r="FX166" s="6">
        <v>0</v>
      </c>
      <c r="FY166" s="6">
        <v>0</v>
      </c>
      <c r="FZ166" s="6">
        <v>0</v>
      </c>
      <c r="GA166" s="6">
        <v>0</v>
      </c>
      <c r="GB166" s="6">
        <v>0</v>
      </c>
      <c r="GC166" s="6">
        <v>0</v>
      </c>
      <c r="GD166" s="6">
        <v>0</v>
      </c>
      <c r="GE166" s="6">
        <v>0</v>
      </c>
      <c r="GF166" s="6">
        <v>0</v>
      </c>
      <c r="GG166" s="6">
        <v>0</v>
      </c>
      <c r="GH166" s="6">
        <v>0</v>
      </c>
      <c r="GI166" s="6">
        <v>0</v>
      </c>
      <c r="GJ166" s="6">
        <v>0</v>
      </c>
      <c r="GK166" s="6">
        <v>0</v>
      </c>
      <c r="GL166" s="6">
        <v>0</v>
      </c>
      <c r="GM166" s="6">
        <v>0</v>
      </c>
      <c r="GN166" s="6">
        <v>0</v>
      </c>
      <c r="GO166" s="6">
        <v>0</v>
      </c>
      <c r="GP166" s="6">
        <v>0</v>
      </c>
      <c r="GQ166" s="6">
        <v>0</v>
      </c>
      <c r="GR166" s="6">
        <v>0</v>
      </c>
      <c r="GS166" s="6">
        <v>0</v>
      </c>
      <c r="GT166" s="6">
        <v>0</v>
      </c>
      <c r="GU166" s="6">
        <v>0</v>
      </c>
      <c r="GV166" s="6">
        <v>0</v>
      </c>
      <c r="GW166" s="6">
        <v>0</v>
      </c>
      <c r="GX166" s="6">
        <v>0</v>
      </c>
      <c r="GY166" s="6">
        <v>0</v>
      </c>
      <c r="GZ166" s="6">
        <v>0</v>
      </c>
      <c r="HA166" s="6">
        <v>0</v>
      </c>
      <c r="HC166">
        <f t="shared" si="4"/>
        <v>1</v>
      </c>
    </row>
    <row r="167" spans="1:211" x14ac:dyDescent="0.2">
      <c r="A167" s="5" t="s">
        <v>559</v>
      </c>
      <c r="B167" s="1" t="s">
        <v>560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6">
        <v>0</v>
      </c>
      <c r="BF167" s="6">
        <v>0</v>
      </c>
      <c r="BG167" s="6">
        <v>0</v>
      </c>
      <c r="BH167" s="6">
        <v>0</v>
      </c>
      <c r="BI167" s="6">
        <v>0</v>
      </c>
      <c r="BJ167" s="6">
        <v>0</v>
      </c>
      <c r="BK167" s="6">
        <v>0</v>
      </c>
      <c r="BL167" s="6">
        <v>0</v>
      </c>
      <c r="BM167" s="6">
        <v>0</v>
      </c>
      <c r="BN167" s="6">
        <v>0</v>
      </c>
      <c r="BO167" s="6">
        <v>0</v>
      </c>
      <c r="BP167" s="6">
        <v>0</v>
      </c>
      <c r="BQ167" s="6">
        <v>0</v>
      </c>
      <c r="BR167" s="6">
        <v>0</v>
      </c>
      <c r="BS167" s="6">
        <v>0</v>
      </c>
      <c r="BT167" s="6">
        <v>0</v>
      </c>
      <c r="BU167" s="6">
        <v>0</v>
      </c>
      <c r="BV167" s="6">
        <v>0</v>
      </c>
      <c r="BW167" s="6">
        <v>0</v>
      </c>
      <c r="BX167" s="6">
        <v>0</v>
      </c>
      <c r="BY167" s="6">
        <v>0</v>
      </c>
      <c r="BZ167" s="6">
        <v>0</v>
      </c>
      <c r="CA167" s="6">
        <v>0</v>
      </c>
      <c r="CB167" s="6">
        <v>0</v>
      </c>
      <c r="CC167" s="6">
        <v>0</v>
      </c>
      <c r="CD167" s="6">
        <v>0</v>
      </c>
      <c r="CE167" s="6">
        <v>0</v>
      </c>
      <c r="CF167" s="6">
        <v>0</v>
      </c>
      <c r="CG167" s="6">
        <v>0</v>
      </c>
      <c r="CH167" s="6">
        <v>0</v>
      </c>
      <c r="CI167" s="6">
        <v>0</v>
      </c>
      <c r="CJ167" s="6">
        <v>0</v>
      </c>
      <c r="CK167" s="6">
        <v>0</v>
      </c>
      <c r="CL167" s="6">
        <v>0</v>
      </c>
      <c r="CM167" s="6">
        <v>0</v>
      </c>
      <c r="CN167" s="6">
        <v>0</v>
      </c>
      <c r="CO167" s="6">
        <v>0</v>
      </c>
      <c r="CP167" s="6">
        <v>0</v>
      </c>
      <c r="CQ167" s="6">
        <v>0</v>
      </c>
      <c r="CR167" s="6">
        <v>0</v>
      </c>
      <c r="CS167" s="6">
        <v>0</v>
      </c>
      <c r="CT167" s="6">
        <v>0</v>
      </c>
      <c r="CU167" s="6">
        <v>0</v>
      </c>
      <c r="CV167" s="6">
        <v>0</v>
      </c>
      <c r="CW167" s="6">
        <v>0</v>
      </c>
      <c r="CX167" s="6">
        <v>0</v>
      </c>
      <c r="CY167" s="6">
        <v>0</v>
      </c>
      <c r="CZ167" s="6">
        <v>0</v>
      </c>
      <c r="DA167" s="6">
        <v>0</v>
      </c>
      <c r="DB167" s="6">
        <v>0</v>
      </c>
      <c r="DC167" s="6">
        <v>0</v>
      </c>
      <c r="DD167" s="6">
        <v>0</v>
      </c>
      <c r="DE167" s="6">
        <v>0</v>
      </c>
      <c r="DF167" s="6">
        <v>0</v>
      </c>
      <c r="DG167" s="6">
        <v>0</v>
      </c>
      <c r="DH167" s="6">
        <v>0</v>
      </c>
      <c r="DI167" s="6">
        <v>0</v>
      </c>
      <c r="DJ167" s="6">
        <v>0</v>
      </c>
      <c r="DK167" s="6">
        <v>0</v>
      </c>
      <c r="DL167" s="6">
        <v>0</v>
      </c>
      <c r="DM167" s="6">
        <v>0</v>
      </c>
      <c r="DN167" s="6">
        <v>0</v>
      </c>
      <c r="DO167" s="6">
        <v>0</v>
      </c>
      <c r="DP167" s="6">
        <v>0</v>
      </c>
      <c r="DQ167" s="6">
        <v>0</v>
      </c>
      <c r="DR167" s="6">
        <v>0</v>
      </c>
      <c r="DS167" s="6">
        <v>0</v>
      </c>
      <c r="DT167" s="6">
        <v>0</v>
      </c>
      <c r="DU167" s="6">
        <v>0</v>
      </c>
      <c r="DV167" s="6">
        <v>0</v>
      </c>
      <c r="DW167" s="6">
        <v>0</v>
      </c>
      <c r="DX167" s="6">
        <v>0</v>
      </c>
      <c r="DY167" s="6">
        <v>0</v>
      </c>
      <c r="DZ167" s="6">
        <v>0</v>
      </c>
      <c r="EA167" s="6">
        <v>0</v>
      </c>
      <c r="EB167" s="6">
        <v>0</v>
      </c>
      <c r="EC167" s="6">
        <v>0</v>
      </c>
      <c r="ED167" s="6">
        <v>0</v>
      </c>
      <c r="EE167" s="6">
        <v>0</v>
      </c>
      <c r="EF167" s="6">
        <v>0</v>
      </c>
      <c r="EG167" s="6">
        <v>0</v>
      </c>
      <c r="EH167" s="6">
        <v>0</v>
      </c>
      <c r="EI167" s="6">
        <v>0</v>
      </c>
      <c r="EJ167" s="6">
        <v>0</v>
      </c>
      <c r="EK167" s="6">
        <v>0</v>
      </c>
      <c r="EL167" s="6">
        <v>0</v>
      </c>
      <c r="EM167" s="6">
        <v>0</v>
      </c>
      <c r="EN167" s="6">
        <v>0</v>
      </c>
      <c r="EO167" s="6">
        <v>0</v>
      </c>
      <c r="EP167" s="6">
        <v>0</v>
      </c>
      <c r="EQ167" s="6">
        <v>0</v>
      </c>
      <c r="ER167" s="6">
        <v>0</v>
      </c>
      <c r="ES167" s="6">
        <v>0</v>
      </c>
      <c r="ET167" s="6">
        <v>0</v>
      </c>
      <c r="EU167" s="6">
        <v>0</v>
      </c>
      <c r="EV167" s="6">
        <v>0</v>
      </c>
      <c r="EW167" s="6">
        <v>0</v>
      </c>
      <c r="EX167" s="6">
        <v>0</v>
      </c>
      <c r="EY167" s="6">
        <v>0</v>
      </c>
      <c r="EZ167" s="6">
        <v>0</v>
      </c>
      <c r="FA167" s="6">
        <v>1</v>
      </c>
      <c r="FB167" s="6">
        <v>0</v>
      </c>
      <c r="FC167" s="6">
        <v>0</v>
      </c>
      <c r="FD167" s="6">
        <v>0</v>
      </c>
      <c r="FE167" s="6">
        <v>0</v>
      </c>
      <c r="FF167" s="6">
        <v>0</v>
      </c>
      <c r="FG167" s="6">
        <v>0</v>
      </c>
      <c r="FH167" s="6">
        <v>0</v>
      </c>
      <c r="FI167" s="6">
        <v>0</v>
      </c>
      <c r="FJ167" s="6">
        <v>0</v>
      </c>
      <c r="FK167" s="6">
        <v>0</v>
      </c>
      <c r="FL167" s="6">
        <v>0</v>
      </c>
      <c r="FM167" s="6">
        <v>0</v>
      </c>
      <c r="FN167" s="6">
        <v>0</v>
      </c>
      <c r="FO167" s="6">
        <v>0</v>
      </c>
      <c r="FP167" s="6">
        <v>0</v>
      </c>
      <c r="FQ167" s="6">
        <v>0</v>
      </c>
      <c r="FR167" s="6">
        <v>0</v>
      </c>
      <c r="FS167" s="6">
        <v>0</v>
      </c>
      <c r="FT167" s="6">
        <v>0</v>
      </c>
      <c r="FU167" s="6">
        <v>0</v>
      </c>
      <c r="FV167" s="6">
        <v>0</v>
      </c>
      <c r="FW167" s="6">
        <v>0</v>
      </c>
      <c r="FX167" s="6">
        <v>0</v>
      </c>
      <c r="FY167" s="6">
        <v>0</v>
      </c>
      <c r="FZ167" s="6">
        <v>0</v>
      </c>
      <c r="GA167" s="6">
        <v>0</v>
      </c>
      <c r="GB167" s="6">
        <v>0</v>
      </c>
      <c r="GC167" s="6">
        <v>0</v>
      </c>
      <c r="GD167" s="6">
        <v>0</v>
      </c>
      <c r="GE167" s="6">
        <v>0</v>
      </c>
      <c r="GF167" s="6">
        <v>0</v>
      </c>
      <c r="GG167" s="6">
        <v>0</v>
      </c>
      <c r="GH167" s="6">
        <v>0</v>
      </c>
      <c r="GI167" s="6">
        <v>0</v>
      </c>
      <c r="GJ167" s="6">
        <v>0</v>
      </c>
      <c r="GK167" s="6">
        <v>0</v>
      </c>
      <c r="GL167" s="6">
        <v>0</v>
      </c>
      <c r="GM167" s="6">
        <v>0</v>
      </c>
      <c r="GN167" s="6">
        <v>0</v>
      </c>
      <c r="GO167" s="6">
        <v>0</v>
      </c>
      <c r="GP167" s="6">
        <v>0</v>
      </c>
      <c r="GQ167" s="6">
        <v>0</v>
      </c>
      <c r="GR167" s="6">
        <v>0</v>
      </c>
      <c r="GS167" s="6">
        <v>0</v>
      </c>
      <c r="GT167" s="6">
        <v>0</v>
      </c>
      <c r="GU167" s="6">
        <v>0</v>
      </c>
      <c r="GV167" s="6">
        <v>0</v>
      </c>
      <c r="GW167" s="6">
        <v>0</v>
      </c>
      <c r="GX167" s="6">
        <v>0</v>
      </c>
      <c r="GY167" s="6">
        <v>0</v>
      </c>
      <c r="GZ167" s="6">
        <v>0</v>
      </c>
      <c r="HA167" s="6">
        <v>0</v>
      </c>
      <c r="HC167">
        <f t="shared" si="4"/>
        <v>1</v>
      </c>
    </row>
    <row r="168" spans="1:211" x14ac:dyDescent="0.2">
      <c r="A168" s="5" t="s">
        <v>561</v>
      </c>
      <c r="B168" s="1" t="s">
        <v>562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  <c r="BD168" s="6">
        <v>0</v>
      </c>
      <c r="BE168" s="6">
        <v>0</v>
      </c>
      <c r="BF168" s="6">
        <v>0</v>
      </c>
      <c r="BG168" s="6">
        <v>0</v>
      </c>
      <c r="BH168" s="6">
        <v>0</v>
      </c>
      <c r="BI168" s="6">
        <v>0</v>
      </c>
      <c r="BJ168" s="6">
        <v>0</v>
      </c>
      <c r="BK168" s="6">
        <v>0</v>
      </c>
      <c r="BL168" s="6">
        <v>0</v>
      </c>
      <c r="BM168" s="6">
        <v>0</v>
      </c>
      <c r="BN168" s="6">
        <v>0</v>
      </c>
      <c r="BO168" s="6">
        <v>0</v>
      </c>
      <c r="BP168" s="6">
        <v>0</v>
      </c>
      <c r="BQ168" s="6">
        <v>0</v>
      </c>
      <c r="BR168" s="6">
        <v>0</v>
      </c>
      <c r="BS168" s="6">
        <v>0</v>
      </c>
      <c r="BT168" s="6">
        <v>0</v>
      </c>
      <c r="BU168" s="6">
        <v>0</v>
      </c>
      <c r="BV168" s="6">
        <v>0</v>
      </c>
      <c r="BW168" s="6">
        <v>0</v>
      </c>
      <c r="BX168" s="6">
        <v>0</v>
      </c>
      <c r="BY168" s="6">
        <v>0</v>
      </c>
      <c r="BZ168" s="6">
        <v>0</v>
      </c>
      <c r="CA168" s="6">
        <v>0</v>
      </c>
      <c r="CB168" s="6">
        <v>0</v>
      </c>
      <c r="CC168" s="6">
        <v>0</v>
      </c>
      <c r="CD168" s="6">
        <v>0</v>
      </c>
      <c r="CE168" s="6">
        <v>0</v>
      </c>
      <c r="CF168" s="6">
        <v>0</v>
      </c>
      <c r="CG168" s="6">
        <v>0</v>
      </c>
      <c r="CH168" s="6">
        <v>0</v>
      </c>
      <c r="CI168" s="6">
        <v>0</v>
      </c>
      <c r="CJ168" s="6">
        <v>0</v>
      </c>
      <c r="CK168" s="6">
        <v>0</v>
      </c>
      <c r="CL168" s="6">
        <v>0</v>
      </c>
      <c r="CM168" s="6">
        <v>0</v>
      </c>
      <c r="CN168" s="6">
        <v>0</v>
      </c>
      <c r="CO168" s="6">
        <v>0</v>
      </c>
      <c r="CP168" s="6">
        <v>0</v>
      </c>
      <c r="CQ168" s="6">
        <v>0</v>
      </c>
      <c r="CR168" s="6">
        <v>0</v>
      </c>
      <c r="CS168" s="6">
        <v>0</v>
      </c>
      <c r="CT168" s="6">
        <v>0</v>
      </c>
      <c r="CU168" s="6">
        <v>0</v>
      </c>
      <c r="CV168" s="6">
        <v>0</v>
      </c>
      <c r="CW168" s="6">
        <v>0</v>
      </c>
      <c r="CX168" s="6">
        <v>0</v>
      </c>
      <c r="CY168" s="6">
        <v>0</v>
      </c>
      <c r="CZ168" s="6">
        <v>0</v>
      </c>
      <c r="DA168" s="6">
        <v>0</v>
      </c>
      <c r="DB168" s="6">
        <v>0</v>
      </c>
      <c r="DC168" s="6">
        <v>0</v>
      </c>
      <c r="DD168" s="6">
        <v>0</v>
      </c>
      <c r="DE168" s="6">
        <v>0</v>
      </c>
      <c r="DF168" s="6">
        <v>0</v>
      </c>
      <c r="DG168" s="6">
        <v>0</v>
      </c>
      <c r="DH168" s="6">
        <v>0</v>
      </c>
      <c r="DI168" s="6">
        <v>0</v>
      </c>
      <c r="DJ168" s="6">
        <v>0</v>
      </c>
      <c r="DK168" s="6">
        <v>0</v>
      </c>
      <c r="DL168" s="6">
        <v>0</v>
      </c>
      <c r="DM168" s="6">
        <v>0</v>
      </c>
      <c r="DN168" s="6">
        <v>0</v>
      </c>
      <c r="DO168" s="6">
        <v>0</v>
      </c>
      <c r="DP168" s="6">
        <v>0</v>
      </c>
      <c r="DQ168" s="6">
        <v>0</v>
      </c>
      <c r="DR168" s="6">
        <v>0</v>
      </c>
      <c r="DS168" s="6">
        <v>0</v>
      </c>
      <c r="DT168" s="6">
        <v>0</v>
      </c>
      <c r="DU168" s="6">
        <v>0</v>
      </c>
      <c r="DV168" s="6">
        <v>0</v>
      </c>
      <c r="DW168" s="6">
        <v>0</v>
      </c>
      <c r="DX168" s="6">
        <v>0</v>
      </c>
      <c r="DY168" s="6">
        <v>0</v>
      </c>
      <c r="DZ168" s="6">
        <v>0</v>
      </c>
      <c r="EA168" s="6">
        <v>0</v>
      </c>
      <c r="EB168" s="6">
        <v>0</v>
      </c>
      <c r="EC168" s="6">
        <v>0</v>
      </c>
      <c r="ED168" s="6">
        <v>0</v>
      </c>
      <c r="EE168" s="6">
        <v>0</v>
      </c>
      <c r="EF168" s="6">
        <v>0</v>
      </c>
      <c r="EG168" s="6">
        <v>0</v>
      </c>
      <c r="EH168" s="6">
        <v>0</v>
      </c>
      <c r="EI168" s="6">
        <v>0</v>
      </c>
      <c r="EJ168" s="6">
        <v>0</v>
      </c>
      <c r="EK168" s="6">
        <v>0</v>
      </c>
      <c r="EL168" s="6">
        <v>0</v>
      </c>
      <c r="EM168" s="6">
        <v>0</v>
      </c>
      <c r="EN168" s="6">
        <v>0</v>
      </c>
      <c r="EO168" s="6">
        <v>0</v>
      </c>
      <c r="EP168" s="6">
        <v>0</v>
      </c>
      <c r="EQ168" s="6">
        <v>0</v>
      </c>
      <c r="ER168" s="6">
        <v>0</v>
      </c>
      <c r="ES168" s="6">
        <v>0</v>
      </c>
      <c r="ET168" s="6">
        <v>0</v>
      </c>
      <c r="EU168" s="6">
        <v>0</v>
      </c>
      <c r="EV168" s="6">
        <v>0</v>
      </c>
      <c r="EW168" s="6">
        <v>0</v>
      </c>
      <c r="EX168" s="6">
        <v>0</v>
      </c>
      <c r="EY168" s="6">
        <v>0</v>
      </c>
      <c r="EZ168" s="6">
        <v>0</v>
      </c>
      <c r="FA168" s="6">
        <v>0</v>
      </c>
      <c r="FB168" s="6">
        <v>0</v>
      </c>
      <c r="FC168" s="6">
        <v>0</v>
      </c>
      <c r="FD168" s="6">
        <v>0</v>
      </c>
      <c r="FE168" s="6">
        <v>0</v>
      </c>
      <c r="FF168" s="6">
        <v>0</v>
      </c>
      <c r="FG168" s="6">
        <v>0</v>
      </c>
      <c r="FH168" s="6">
        <v>0</v>
      </c>
      <c r="FI168" s="6">
        <v>0</v>
      </c>
      <c r="FJ168" s="6">
        <v>0</v>
      </c>
      <c r="FK168" s="6">
        <v>0</v>
      </c>
      <c r="FL168" s="6">
        <v>0</v>
      </c>
      <c r="FM168" s="6">
        <v>0</v>
      </c>
      <c r="FN168" s="6">
        <v>0</v>
      </c>
      <c r="FO168" s="6">
        <v>0</v>
      </c>
      <c r="FP168" s="6">
        <v>0</v>
      </c>
      <c r="FQ168" s="6">
        <v>0</v>
      </c>
      <c r="FR168" s="6">
        <v>0</v>
      </c>
      <c r="FS168" s="6">
        <v>0</v>
      </c>
      <c r="FT168" s="6">
        <v>0</v>
      </c>
      <c r="FU168" s="6">
        <v>0</v>
      </c>
      <c r="FV168" s="6">
        <v>0</v>
      </c>
      <c r="FW168" s="6">
        <v>0</v>
      </c>
      <c r="FX168" s="6">
        <v>0</v>
      </c>
      <c r="FY168" s="6">
        <v>0</v>
      </c>
      <c r="FZ168" s="6">
        <v>0</v>
      </c>
      <c r="GA168" s="6">
        <v>0</v>
      </c>
      <c r="GB168" s="6">
        <v>0</v>
      </c>
      <c r="GC168" s="6">
        <v>0</v>
      </c>
      <c r="GD168" s="6">
        <v>0</v>
      </c>
      <c r="GE168" s="6">
        <v>0</v>
      </c>
      <c r="GF168" s="6">
        <v>0</v>
      </c>
      <c r="GG168" s="6">
        <v>0</v>
      </c>
      <c r="GH168" s="6">
        <v>0</v>
      </c>
      <c r="GI168" s="6">
        <v>0</v>
      </c>
      <c r="GJ168" s="6">
        <v>0</v>
      </c>
      <c r="GK168" s="6">
        <v>0</v>
      </c>
      <c r="GL168" s="6">
        <v>0</v>
      </c>
      <c r="GM168" s="6">
        <v>0</v>
      </c>
      <c r="GN168" s="6">
        <v>0</v>
      </c>
      <c r="GO168" s="6">
        <v>0</v>
      </c>
      <c r="GP168" s="6">
        <v>0</v>
      </c>
      <c r="GQ168" s="6">
        <v>0</v>
      </c>
      <c r="GR168" s="6">
        <v>0</v>
      </c>
      <c r="GS168" s="6">
        <v>1</v>
      </c>
      <c r="GT168" s="6">
        <v>0</v>
      </c>
      <c r="GU168" s="6">
        <v>0</v>
      </c>
      <c r="GV168" s="6">
        <v>0</v>
      </c>
      <c r="GW168" s="6">
        <v>0</v>
      </c>
      <c r="GX168" s="6">
        <v>0</v>
      </c>
      <c r="GY168" s="6">
        <v>0</v>
      </c>
      <c r="GZ168" s="6">
        <v>0</v>
      </c>
      <c r="HA168" s="6">
        <v>0</v>
      </c>
      <c r="HC168">
        <f t="shared" si="4"/>
        <v>1</v>
      </c>
    </row>
    <row r="169" spans="1:211" x14ac:dyDescent="0.2">
      <c r="A169" s="5" t="s">
        <v>563</v>
      </c>
      <c r="B169" s="1" t="s">
        <v>564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0</v>
      </c>
      <c r="BE169" s="6">
        <v>0</v>
      </c>
      <c r="BF169" s="6">
        <v>0</v>
      </c>
      <c r="BG169" s="6">
        <v>0</v>
      </c>
      <c r="BH169" s="6">
        <v>0</v>
      </c>
      <c r="BI169" s="6">
        <v>0</v>
      </c>
      <c r="BJ169" s="6">
        <v>0</v>
      </c>
      <c r="BK169" s="6">
        <v>0</v>
      </c>
      <c r="BL169" s="6">
        <v>0</v>
      </c>
      <c r="BM169" s="6">
        <v>0</v>
      </c>
      <c r="BN169" s="6">
        <v>0</v>
      </c>
      <c r="BO169" s="6">
        <v>0</v>
      </c>
      <c r="BP169" s="6">
        <v>0</v>
      </c>
      <c r="BQ169" s="6">
        <v>0</v>
      </c>
      <c r="BR169" s="6">
        <v>0</v>
      </c>
      <c r="BS169" s="6">
        <v>0</v>
      </c>
      <c r="BT169" s="6">
        <v>0</v>
      </c>
      <c r="BU169" s="6">
        <v>0</v>
      </c>
      <c r="BV169" s="6">
        <v>0</v>
      </c>
      <c r="BW169" s="6">
        <v>0</v>
      </c>
      <c r="BX169" s="6">
        <v>0</v>
      </c>
      <c r="BY169" s="6">
        <v>0</v>
      </c>
      <c r="BZ169" s="6">
        <v>0</v>
      </c>
      <c r="CA169" s="6">
        <v>0</v>
      </c>
      <c r="CB169" s="6">
        <v>0</v>
      </c>
      <c r="CC169" s="6">
        <v>0</v>
      </c>
      <c r="CD169" s="6">
        <v>0</v>
      </c>
      <c r="CE169" s="6">
        <v>0</v>
      </c>
      <c r="CF169" s="6">
        <v>0</v>
      </c>
      <c r="CG169" s="6">
        <v>0</v>
      </c>
      <c r="CH169" s="6">
        <v>0</v>
      </c>
      <c r="CI169" s="6">
        <v>0</v>
      </c>
      <c r="CJ169" s="6">
        <v>0</v>
      </c>
      <c r="CK169" s="6">
        <v>0</v>
      </c>
      <c r="CL169" s="6">
        <v>0</v>
      </c>
      <c r="CM169" s="6">
        <v>0</v>
      </c>
      <c r="CN169" s="6">
        <v>0</v>
      </c>
      <c r="CO169" s="6">
        <v>0</v>
      </c>
      <c r="CP169" s="6">
        <v>0</v>
      </c>
      <c r="CQ169" s="6">
        <v>0</v>
      </c>
      <c r="CR169" s="6">
        <v>0</v>
      </c>
      <c r="CS169" s="6">
        <v>0</v>
      </c>
      <c r="CT169" s="6">
        <v>0</v>
      </c>
      <c r="CU169" s="6">
        <v>0</v>
      </c>
      <c r="CV169" s="6">
        <v>0</v>
      </c>
      <c r="CW169" s="6">
        <v>0</v>
      </c>
      <c r="CX169" s="6">
        <v>0</v>
      </c>
      <c r="CY169" s="6">
        <v>0</v>
      </c>
      <c r="CZ169" s="6">
        <v>0</v>
      </c>
      <c r="DA169" s="6">
        <v>0</v>
      </c>
      <c r="DB169" s="6">
        <v>0</v>
      </c>
      <c r="DC169" s="6">
        <v>0</v>
      </c>
      <c r="DD169" s="6">
        <v>0</v>
      </c>
      <c r="DE169" s="6">
        <v>0</v>
      </c>
      <c r="DF169" s="6">
        <v>0</v>
      </c>
      <c r="DG169" s="6">
        <v>0</v>
      </c>
      <c r="DH169" s="6">
        <v>0</v>
      </c>
      <c r="DI169" s="6">
        <v>0</v>
      </c>
      <c r="DJ169" s="6">
        <v>0</v>
      </c>
      <c r="DK169" s="6">
        <v>0</v>
      </c>
      <c r="DL169" s="6">
        <v>0</v>
      </c>
      <c r="DM169" s="6">
        <v>0</v>
      </c>
      <c r="DN169" s="6">
        <v>0</v>
      </c>
      <c r="DO169" s="6">
        <v>0</v>
      </c>
      <c r="DP169" s="6">
        <v>0</v>
      </c>
      <c r="DQ169" s="6">
        <v>0</v>
      </c>
      <c r="DR169" s="6">
        <v>0</v>
      </c>
      <c r="DS169" s="6">
        <v>0</v>
      </c>
      <c r="DT169" s="6">
        <v>0</v>
      </c>
      <c r="DU169" s="6">
        <v>0</v>
      </c>
      <c r="DV169" s="6">
        <v>0</v>
      </c>
      <c r="DW169" s="6">
        <v>0</v>
      </c>
      <c r="DX169" s="6">
        <v>0</v>
      </c>
      <c r="DY169" s="6">
        <v>0</v>
      </c>
      <c r="DZ169" s="6">
        <v>0</v>
      </c>
      <c r="EA169" s="6">
        <v>0</v>
      </c>
      <c r="EB169" s="6">
        <v>0</v>
      </c>
      <c r="EC169" s="6">
        <v>0</v>
      </c>
      <c r="ED169" s="6">
        <v>0</v>
      </c>
      <c r="EE169" s="6">
        <v>0</v>
      </c>
      <c r="EF169" s="6">
        <v>0</v>
      </c>
      <c r="EG169" s="6">
        <v>0</v>
      </c>
      <c r="EH169" s="6">
        <v>0</v>
      </c>
      <c r="EI169" s="6">
        <v>0</v>
      </c>
      <c r="EJ169" s="6">
        <v>0</v>
      </c>
      <c r="EK169" s="6">
        <v>0</v>
      </c>
      <c r="EL169" s="6">
        <v>0</v>
      </c>
      <c r="EM169" s="6">
        <v>0</v>
      </c>
      <c r="EN169" s="6">
        <v>0</v>
      </c>
      <c r="EO169" s="6">
        <v>0</v>
      </c>
      <c r="EP169" s="6">
        <v>0</v>
      </c>
      <c r="EQ169" s="6">
        <v>0</v>
      </c>
      <c r="ER169" s="6">
        <v>0</v>
      </c>
      <c r="ES169" s="6">
        <v>0</v>
      </c>
      <c r="ET169" s="6">
        <v>0</v>
      </c>
      <c r="EU169" s="6">
        <v>0</v>
      </c>
      <c r="EV169" s="6">
        <v>0</v>
      </c>
      <c r="EW169" s="6">
        <v>0</v>
      </c>
      <c r="EX169" s="6">
        <v>0</v>
      </c>
      <c r="EY169" s="6">
        <v>0</v>
      </c>
      <c r="EZ169" s="6">
        <v>0</v>
      </c>
      <c r="FA169" s="6">
        <v>0</v>
      </c>
      <c r="FB169" s="6">
        <v>0</v>
      </c>
      <c r="FC169" s="6">
        <v>0</v>
      </c>
      <c r="FD169" s="6">
        <v>0</v>
      </c>
      <c r="FE169" s="6">
        <v>0</v>
      </c>
      <c r="FF169" s="6">
        <v>0</v>
      </c>
      <c r="FG169" s="6">
        <v>0</v>
      </c>
      <c r="FH169" s="6">
        <v>0</v>
      </c>
      <c r="FI169" s="6">
        <v>0</v>
      </c>
      <c r="FJ169" s="6">
        <v>0</v>
      </c>
      <c r="FK169" s="6">
        <v>0</v>
      </c>
      <c r="FL169" s="6">
        <v>0</v>
      </c>
      <c r="FM169" s="6">
        <v>0</v>
      </c>
      <c r="FN169" s="6">
        <v>0</v>
      </c>
      <c r="FO169" s="6">
        <v>0</v>
      </c>
      <c r="FP169" s="6">
        <v>0</v>
      </c>
      <c r="FQ169" s="6">
        <v>0</v>
      </c>
      <c r="FR169" s="6">
        <v>0</v>
      </c>
      <c r="FS169" s="6">
        <v>0</v>
      </c>
      <c r="FT169" s="6">
        <v>0</v>
      </c>
      <c r="FU169" s="6">
        <v>0</v>
      </c>
      <c r="FV169" s="6">
        <v>0</v>
      </c>
      <c r="FW169" s="6">
        <v>0</v>
      </c>
      <c r="FX169" s="6">
        <v>0</v>
      </c>
      <c r="FY169" s="6">
        <v>0</v>
      </c>
      <c r="FZ169" s="6">
        <v>0</v>
      </c>
      <c r="GA169" s="6">
        <v>0</v>
      </c>
      <c r="GB169" s="6">
        <v>0</v>
      </c>
      <c r="GC169" s="6">
        <v>0</v>
      </c>
      <c r="GD169" s="6">
        <v>0</v>
      </c>
      <c r="GE169" s="6">
        <v>0</v>
      </c>
      <c r="GF169" s="6">
        <v>0</v>
      </c>
      <c r="GG169" s="6">
        <v>0</v>
      </c>
      <c r="GH169" s="6">
        <v>0</v>
      </c>
      <c r="GI169" s="6">
        <v>0</v>
      </c>
      <c r="GJ169" s="6">
        <v>0</v>
      </c>
      <c r="GK169" s="6">
        <v>0</v>
      </c>
      <c r="GL169" s="6">
        <v>0</v>
      </c>
      <c r="GM169" s="6">
        <v>0</v>
      </c>
      <c r="GN169" s="6">
        <v>0</v>
      </c>
      <c r="GO169" s="6">
        <v>0</v>
      </c>
      <c r="GP169" s="6">
        <v>0</v>
      </c>
      <c r="GQ169" s="6">
        <v>0</v>
      </c>
      <c r="GR169" s="6">
        <v>1</v>
      </c>
      <c r="GS169" s="6">
        <v>0</v>
      </c>
      <c r="GT169" s="6">
        <v>0</v>
      </c>
      <c r="GU169" s="6">
        <v>0</v>
      </c>
      <c r="GV169" s="6">
        <v>0</v>
      </c>
      <c r="GW169" s="6">
        <v>0</v>
      </c>
      <c r="GX169" s="6">
        <v>0</v>
      </c>
      <c r="GY169" s="6">
        <v>0</v>
      </c>
      <c r="GZ169" s="6">
        <v>0</v>
      </c>
      <c r="HA169" s="6">
        <v>0</v>
      </c>
      <c r="HC169">
        <f t="shared" si="4"/>
        <v>1</v>
      </c>
    </row>
    <row r="170" spans="1:211" x14ac:dyDescent="0.2">
      <c r="A170" s="5" t="s">
        <v>565</v>
      </c>
      <c r="B170" s="1" t="s">
        <v>566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6">
        <v>0</v>
      </c>
      <c r="BF170" s="6">
        <v>0</v>
      </c>
      <c r="BG170" s="6">
        <v>0</v>
      </c>
      <c r="BH170" s="6">
        <v>0</v>
      </c>
      <c r="BI170" s="6">
        <v>0</v>
      </c>
      <c r="BJ170" s="6">
        <v>0</v>
      </c>
      <c r="BK170" s="6">
        <v>0</v>
      </c>
      <c r="BL170" s="6">
        <v>0</v>
      </c>
      <c r="BM170" s="6">
        <v>0</v>
      </c>
      <c r="BN170" s="6">
        <v>0</v>
      </c>
      <c r="BO170" s="6">
        <v>0</v>
      </c>
      <c r="BP170" s="6">
        <v>0</v>
      </c>
      <c r="BQ170" s="6">
        <v>0</v>
      </c>
      <c r="BR170" s="6">
        <v>0</v>
      </c>
      <c r="BS170" s="6">
        <v>0</v>
      </c>
      <c r="BT170" s="6">
        <v>0</v>
      </c>
      <c r="BU170" s="6">
        <v>0</v>
      </c>
      <c r="BV170" s="6">
        <v>0</v>
      </c>
      <c r="BW170" s="6">
        <v>0</v>
      </c>
      <c r="BX170" s="6">
        <v>0</v>
      </c>
      <c r="BY170" s="6">
        <v>0</v>
      </c>
      <c r="BZ170" s="6">
        <v>0</v>
      </c>
      <c r="CA170" s="6">
        <v>0</v>
      </c>
      <c r="CB170" s="6">
        <v>0</v>
      </c>
      <c r="CC170" s="6">
        <v>0</v>
      </c>
      <c r="CD170" s="6">
        <v>0</v>
      </c>
      <c r="CE170" s="6">
        <v>0</v>
      </c>
      <c r="CF170" s="6">
        <v>0</v>
      </c>
      <c r="CG170" s="6">
        <v>0</v>
      </c>
      <c r="CH170" s="6">
        <v>0</v>
      </c>
      <c r="CI170" s="6">
        <v>0</v>
      </c>
      <c r="CJ170" s="6">
        <v>0</v>
      </c>
      <c r="CK170" s="6">
        <v>0</v>
      </c>
      <c r="CL170" s="6">
        <v>0</v>
      </c>
      <c r="CM170" s="6">
        <v>0</v>
      </c>
      <c r="CN170" s="6">
        <v>0</v>
      </c>
      <c r="CO170" s="6">
        <v>0</v>
      </c>
      <c r="CP170" s="6">
        <v>0</v>
      </c>
      <c r="CQ170" s="6">
        <v>0</v>
      </c>
      <c r="CR170" s="6">
        <v>0</v>
      </c>
      <c r="CS170" s="6">
        <v>0</v>
      </c>
      <c r="CT170" s="6">
        <v>0</v>
      </c>
      <c r="CU170" s="6">
        <v>0</v>
      </c>
      <c r="CV170" s="6">
        <v>0</v>
      </c>
      <c r="CW170" s="6">
        <v>0</v>
      </c>
      <c r="CX170" s="6">
        <v>0</v>
      </c>
      <c r="CY170" s="6">
        <v>0</v>
      </c>
      <c r="CZ170" s="6">
        <v>0</v>
      </c>
      <c r="DA170" s="6">
        <v>0</v>
      </c>
      <c r="DB170" s="6">
        <v>0</v>
      </c>
      <c r="DC170" s="6">
        <v>0</v>
      </c>
      <c r="DD170" s="6">
        <v>0</v>
      </c>
      <c r="DE170" s="6">
        <v>0</v>
      </c>
      <c r="DF170" s="6">
        <v>0</v>
      </c>
      <c r="DG170" s="6">
        <v>0</v>
      </c>
      <c r="DH170" s="6">
        <v>0</v>
      </c>
      <c r="DI170" s="6">
        <v>0</v>
      </c>
      <c r="DJ170" s="6">
        <v>0</v>
      </c>
      <c r="DK170" s="6">
        <v>0</v>
      </c>
      <c r="DL170" s="6">
        <v>0</v>
      </c>
      <c r="DM170" s="6">
        <v>0</v>
      </c>
      <c r="DN170" s="6">
        <v>0</v>
      </c>
      <c r="DO170" s="6">
        <v>0</v>
      </c>
      <c r="DP170" s="6">
        <v>0</v>
      </c>
      <c r="DQ170" s="6">
        <v>0</v>
      </c>
      <c r="DR170" s="6">
        <v>0</v>
      </c>
      <c r="DS170" s="6">
        <v>0</v>
      </c>
      <c r="DT170" s="6">
        <v>0</v>
      </c>
      <c r="DU170" s="6">
        <v>0</v>
      </c>
      <c r="DV170" s="6">
        <v>0</v>
      </c>
      <c r="DW170" s="6">
        <v>0</v>
      </c>
      <c r="DX170" s="6">
        <v>0</v>
      </c>
      <c r="DY170" s="6">
        <v>0</v>
      </c>
      <c r="DZ170" s="6">
        <v>0</v>
      </c>
      <c r="EA170" s="6">
        <v>0</v>
      </c>
      <c r="EB170" s="6">
        <v>0</v>
      </c>
      <c r="EC170" s="6">
        <v>0</v>
      </c>
      <c r="ED170" s="6">
        <v>0</v>
      </c>
      <c r="EE170" s="6">
        <v>0</v>
      </c>
      <c r="EF170" s="6">
        <v>0</v>
      </c>
      <c r="EG170" s="6">
        <v>0</v>
      </c>
      <c r="EH170" s="6">
        <v>0</v>
      </c>
      <c r="EI170" s="6">
        <v>0</v>
      </c>
      <c r="EJ170" s="6">
        <v>0</v>
      </c>
      <c r="EK170" s="6">
        <v>0</v>
      </c>
      <c r="EL170" s="6">
        <v>0</v>
      </c>
      <c r="EM170" s="6">
        <v>0</v>
      </c>
      <c r="EN170" s="6">
        <v>0</v>
      </c>
      <c r="EO170" s="6">
        <v>0</v>
      </c>
      <c r="EP170" s="6">
        <v>0</v>
      </c>
      <c r="EQ170" s="6">
        <v>0</v>
      </c>
      <c r="ER170" s="6">
        <v>0</v>
      </c>
      <c r="ES170" s="6">
        <v>0</v>
      </c>
      <c r="ET170" s="6">
        <v>0</v>
      </c>
      <c r="EU170" s="6">
        <v>0</v>
      </c>
      <c r="EV170" s="6">
        <v>0</v>
      </c>
      <c r="EW170" s="6">
        <v>0</v>
      </c>
      <c r="EX170" s="6">
        <v>0</v>
      </c>
      <c r="EY170" s="6">
        <v>0</v>
      </c>
      <c r="EZ170" s="6">
        <v>0</v>
      </c>
      <c r="FA170" s="6">
        <v>0</v>
      </c>
      <c r="FB170" s="6">
        <v>0</v>
      </c>
      <c r="FC170" s="6">
        <v>0</v>
      </c>
      <c r="FD170" s="6">
        <v>0</v>
      </c>
      <c r="FE170" s="6">
        <v>0</v>
      </c>
      <c r="FF170" s="6">
        <v>0</v>
      </c>
      <c r="FG170" s="6">
        <v>0</v>
      </c>
      <c r="FH170" s="6">
        <v>0</v>
      </c>
      <c r="FI170" s="6">
        <v>0</v>
      </c>
      <c r="FJ170" s="6">
        <v>0</v>
      </c>
      <c r="FK170" s="6">
        <v>0</v>
      </c>
      <c r="FL170" s="6">
        <v>0</v>
      </c>
      <c r="FM170" s="6">
        <v>0</v>
      </c>
      <c r="FN170" s="6">
        <v>0</v>
      </c>
      <c r="FO170" s="6">
        <v>0</v>
      </c>
      <c r="FP170" s="6">
        <v>0</v>
      </c>
      <c r="FQ170" s="6">
        <v>0</v>
      </c>
      <c r="FR170" s="6">
        <v>0</v>
      </c>
      <c r="FS170" s="6">
        <v>0</v>
      </c>
      <c r="FT170" s="6">
        <v>0</v>
      </c>
      <c r="FU170" s="6">
        <v>0</v>
      </c>
      <c r="FV170" s="6">
        <v>0</v>
      </c>
      <c r="FW170" s="6">
        <v>0</v>
      </c>
      <c r="FX170" s="6">
        <v>0</v>
      </c>
      <c r="FY170" s="6">
        <v>0</v>
      </c>
      <c r="FZ170" s="6">
        <v>0</v>
      </c>
      <c r="GA170" s="6">
        <v>0</v>
      </c>
      <c r="GB170" s="6">
        <v>0</v>
      </c>
      <c r="GC170" s="6">
        <v>0</v>
      </c>
      <c r="GD170" s="6">
        <v>0</v>
      </c>
      <c r="GE170" s="6">
        <v>0</v>
      </c>
      <c r="GF170" s="6">
        <v>0</v>
      </c>
      <c r="GG170" s="6">
        <v>0</v>
      </c>
      <c r="GH170" s="6">
        <v>0</v>
      </c>
      <c r="GI170" s="6">
        <v>0</v>
      </c>
      <c r="GJ170" s="6">
        <v>0</v>
      </c>
      <c r="GK170" s="6">
        <v>0</v>
      </c>
      <c r="GL170" s="6">
        <v>0</v>
      </c>
      <c r="GM170" s="6">
        <v>0</v>
      </c>
      <c r="GN170" s="6">
        <v>0</v>
      </c>
      <c r="GO170" s="6">
        <v>0</v>
      </c>
      <c r="GP170" s="6">
        <v>0</v>
      </c>
      <c r="GQ170" s="6">
        <v>0</v>
      </c>
      <c r="GR170" s="6">
        <v>1</v>
      </c>
      <c r="GS170" s="6">
        <v>0</v>
      </c>
      <c r="GT170" s="6">
        <v>0</v>
      </c>
      <c r="GU170" s="6">
        <v>0</v>
      </c>
      <c r="GV170" s="6">
        <v>0</v>
      </c>
      <c r="GW170" s="6">
        <v>0</v>
      </c>
      <c r="GX170" s="6">
        <v>0</v>
      </c>
      <c r="GY170" s="6">
        <v>0</v>
      </c>
      <c r="GZ170" s="6">
        <v>0</v>
      </c>
      <c r="HA170" s="6">
        <v>0</v>
      </c>
      <c r="HC170">
        <f t="shared" si="4"/>
        <v>1</v>
      </c>
    </row>
    <row r="171" spans="1:211" x14ac:dyDescent="0.2">
      <c r="A171" s="1" t="s">
        <v>567</v>
      </c>
      <c r="B171" s="1" t="s">
        <v>568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0</v>
      </c>
      <c r="BC171" s="6">
        <v>0</v>
      </c>
      <c r="BD171" s="6">
        <v>0</v>
      </c>
      <c r="BE171" s="6">
        <v>0</v>
      </c>
      <c r="BF171" s="6">
        <v>0</v>
      </c>
      <c r="BG171" s="6">
        <v>0</v>
      </c>
      <c r="BH171" s="6">
        <v>0</v>
      </c>
      <c r="BI171" s="6">
        <v>0</v>
      </c>
      <c r="BJ171" s="6">
        <v>0</v>
      </c>
      <c r="BK171" s="6">
        <v>0</v>
      </c>
      <c r="BL171" s="6">
        <v>0</v>
      </c>
      <c r="BM171" s="6">
        <v>0</v>
      </c>
      <c r="BN171" s="6">
        <v>0</v>
      </c>
      <c r="BO171" s="6">
        <v>0</v>
      </c>
      <c r="BP171" s="6">
        <v>0</v>
      </c>
      <c r="BQ171" s="6">
        <v>0</v>
      </c>
      <c r="BR171" s="6">
        <v>0</v>
      </c>
      <c r="BS171" s="6">
        <v>0</v>
      </c>
      <c r="BT171" s="6">
        <v>0</v>
      </c>
      <c r="BU171" s="6">
        <v>0</v>
      </c>
      <c r="BV171" s="6">
        <v>0</v>
      </c>
      <c r="BW171" s="6">
        <v>0</v>
      </c>
      <c r="BX171" s="6">
        <v>0</v>
      </c>
      <c r="BY171" s="6">
        <v>0</v>
      </c>
      <c r="BZ171" s="6">
        <v>0</v>
      </c>
      <c r="CA171" s="6">
        <v>0</v>
      </c>
      <c r="CB171" s="6">
        <v>0</v>
      </c>
      <c r="CC171" s="6">
        <v>0</v>
      </c>
      <c r="CD171" s="6">
        <v>0</v>
      </c>
      <c r="CE171" s="6">
        <v>0</v>
      </c>
      <c r="CF171" s="6">
        <v>0</v>
      </c>
      <c r="CG171" s="6">
        <v>0</v>
      </c>
      <c r="CH171" s="6">
        <v>0</v>
      </c>
      <c r="CI171" s="6">
        <v>0</v>
      </c>
      <c r="CJ171" s="6">
        <v>0</v>
      </c>
      <c r="CK171" s="6">
        <v>0</v>
      </c>
      <c r="CL171" s="6">
        <v>0</v>
      </c>
      <c r="CM171" s="6">
        <v>0</v>
      </c>
      <c r="CN171" s="6">
        <v>0</v>
      </c>
      <c r="CO171" s="6">
        <v>0</v>
      </c>
      <c r="CP171" s="6">
        <v>0</v>
      </c>
      <c r="CQ171" s="6">
        <v>0</v>
      </c>
      <c r="CR171" s="6">
        <v>0</v>
      </c>
      <c r="CS171" s="6">
        <v>0</v>
      </c>
      <c r="CT171" s="6">
        <v>0</v>
      </c>
      <c r="CU171" s="6">
        <v>0</v>
      </c>
      <c r="CV171" s="6">
        <v>0</v>
      </c>
      <c r="CW171" s="6">
        <v>0</v>
      </c>
      <c r="CX171" s="6">
        <v>0</v>
      </c>
      <c r="CY171" s="6">
        <v>0</v>
      </c>
      <c r="CZ171" s="6">
        <v>0</v>
      </c>
      <c r="DA171" s="6">
        <v>0</v>
      </c>
      <c r="DB171" s="6">
        <v>0</v>
      </c>
      <c r="DC171" s="6">
        <v>0</v>
      </c>
      <c r="DD171" s="6">
        <v>0</v>
      </c>
      <c r="DE171" s="6">
        <v>0</v>
      </c>
      <c r="DF171" s="6">
        <v>0</v>
      </c>
      <c r="DG171" s="6">
        <v>0</v>
      </c>
      <c r="DH171" s="6">
        <v>0</v>
      </c>
      <c r="DI171" s="6">
        <v>0</v>
      </c>
      <c r="DJ171" s="6">
        <v>0</v>
      </c>
      <c r="DK171" s="6">
        <v>0</v>
      </c>
      <c r="DL171" s="6">
        <v>0</v>
      </c>
      <c r="DM171" s="6">
        <v>0</v>
      </c>
      <c r="DN171" s="6">
        <v>0</v>
      </c>
      <c r="DO171" s="6">
        <v>0</v>
      </c>
      <c r="DP171" s="6">
        <v>0</v>
      </c>
      <c r="DQ171" s="6">
        <v>0</v>
      </c>
      <c r="DR171" s="6">
        <v>0</v>
      </c>
      <c r="DS171" s="6">
        <v>0</v>
      </c>
      <c r="DT171" s="6">
        <v>0</v>
      </c>
      <c r="DU171" s="6">
        <v>0</v>
      </c>
      <c r="DV171" s="6">
        <v>0</v>
      </c>
      <c r="DW171" s="6">
        <v>0</v>
      </c>
      <c r="DX171" s="6">
        <v>0</v>
      </c>
      <c r="DY171" s="6">
        <v>0</v>
      </c>
      <c r="DZ171" s="6">
        <v>0</v>
      </c>
      <c r="EA171" s="6">
        <v>0</v>
      </c>
      <c r="EB171" s="6">
        <v>0</v>
      </c>
      <c r="EC171" s="6">
        <v>0</v>
      </c>
      <c r="ED171" s="6">
        <v>0</v>
      </c>
      <c r="EE171" s="6">
        <v>0</v>
      </c>
      <c r="EF171" s="6">
        <v>0</v>
      </c>
      <c r="EG171" s="6">
        <v>0</v>
      </c>
      <c r="EH171" s="6">
        <v>0</v>
      </c>
      <c r="EI171" s="6">
        <v>0</v>
      </c>
      <c r="EJ171" s="6">
        <v>0</v>
      </c>
      <c r="EK171" s="6">
        <v>0</v>
      </c>
      <c r="EL171" s="6">
        <v>0</v>
      </c>
      <c r="EM171" s="6">
        <v>0</v>
      </c>
      <c r="EN171" s="6">
        <v>0</v>
      </c>
      <c r="EO171" s="6">
        <v>0</v>
      </c>
      <c r="EP171" s="6">
        <v>0</v>
      </c>
      <c r="EQ171" s="6">
        <v>0</v>
      </c>
      <c r="ER171" s="6">
        <v>0</v>
      </c>
      <c r="ES171" s="6">
        <v>0</v>
      </c>
      <c r="ET171" s="6">
        <v>0</v>
      </c>
      <c r="EU171" s="6">
        <v>0</v>
      </c>
      <c r="EV171" s="6">
        <v>0</v>
      </c>
      <c r="EW171" s="6">
        <v>0</v>
      </c>
      <c r="EX171" s="6">
        <v>0</v>
      </c>
      <c r="EY171" s="6">
        <v>0</v>
      </c>
      <c r="EZ171" s="6">
        <v>0</v>
      </c>
      <c r="FA171" s="6">
        <v>0</v>
      </c>
      <c r="FB171" s="6">
        <v>0</v>
      </c>
      <c r="FC171" s="6">
        <v>0</v>
      </c>
      <c r="FD171" s="6">
        <v>0</v>
      </c>
      <c r="FE171" s="6">
        <v>0</v>
      </c>
      <c r="FF171" s="6">
        <v>0</v>
      </c>
      <c r="FG171" s="6">
        <v>0</v>
      </c>
      <c r="FH171" s="6">
        <v>0</v>
      </c>
      <c r="FI171" s="6">
        <v>0</v>
      </c>
      <c r="FJ171" s="6">
        <v>0</v>
      </c>
      <c r="FK171" s="6">
        <v>0</v>
      </c>
      <c r="FL171" s="6">
        <v>0</v>
      </c>
      <c r="FM171" s="6">
        <v>0</v>
      </c>
      <c r="FN171" s="6">
        <v>0</v>
      </c>
      <c r="FO171" s="6">
        <v>0</v>
      </c>
      <c r="FP171" s="6">
        <v>0</v>
      </c>
      <c r="FQ171" s="6">
        <v>0</v>
      </c>
      <c r="FR171" s="6">
        <v>0</v>
      </c>
      <c r="FS171" s="6">
        <v>0</v>
      </c>
      <c r="FT171" s="6">
        <v>0</v>
      </c>
      <c r="FU171" s="6">
        <v>0</v>
      </c>
      <c r="FV171" s="6">
        <v>0</v>
      </c>
      <c r="FW171" s="6">
        <v>0</v>
      </c>
      <c r="FX171" s="6">
        <v>0</v>
      </c>
      <c r="FY171" s="6">
        <v>0</v>
      </c>
      <c r="FZ171" s="6">
        <v>0</v>
      </c>
      <c r="GA171" s="6">
        <v>0</v>
      </c>
      <c r="GB171" s="6">
        <v>0</v>
      </c>
      <c r="GC171" s="6">
        <v>0</v>
      </c>
      <c r="GD171" s="6">
        <v>0</v>
      </c>
      <c r="GE171" s="6">
        <v>0</v>
      </c>
      <c r="GF171" s="6">
        <v>0</v>
      </c>
      <c r="GG171" s="6">
        <v>0</v>
      </c>
      <c r="GH171" s="6">
        <v>0</v>
      </c>
      <c r="GI171" s="6">
        <v>0</v>
      </c>
      <c r="GJ171" s="6">
        <v>0</v>
      </c>
      <c r="GK171" s="6">
        <v>0</v>
      </c>
      <c r="GL171" s="6">
        <v>0</v>
      </c>
      <c r="GM171" s="6">
        <v>0</v>
      </c>
      <c r="GN171" s="6">
        <v>0</v>
      </c>
      <c r="GO171" s="6">
        <v>0</v>
      </c>
      <c r="GP171" s="6">
        <v>0</v>
      </c>
      <c r="GQ171" s="6">
        <v>0</v>
      </c>
      <c r="GR171" s="6">
        <v>0</v>
      </c>
      <c r="GS171" s="6">
        <v>0</v>
      </c>
      <c r="GT171" s="6">
        <v>0</v>
      </c>
      <c r="GU171" s="6">
        <v>1</v>
      </c>
      <c r="GV171" s="6">
        <v>0</v>
      </c>
      <c r="GW171" s="6">
        <v>0</v>
      </c>
      <c r="GX171" s="6">
        <v>0</v>
      </c>
      <c r="GY171" s="6">
        <v>0</v>
      </c>
      <c r="GZ171" s="6">
        <v>0</v>
      </c>
      <c r="HA171" s="6">
        <v>0</v>
      </c>
      <c r="HC171">
        <f t="shared" si="4"/>
        <v>1</v>
      </c>
    </row>
    <row r="172" spans="1:211" x14ac:dyDescent="0.2">
      <c r="A172" s="1" t="s">
        <v>569</v>
      </c>
      <c r="B172" s="1" t="s">
        <v>570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 s="6">
        <v>0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0</v>
      </c>
      <c r="BC172" s="6">
        <v>0</v>
      </c>
      <c r="BD172" s="6">
        <v>0</v>
      </c>
      <c r="BE172" s="6">
        <v>0</v>
      </c>
      <c r="BF172" s="6">
        <v>0</v>
      </c>
      <c r="BG172" s="6">
        <v>0</v>
      </c>
      <c r="BH172" s="6">
        <v>0</v>
      </c>
      <c r="BI172" s="6">
        <v>0</v>
      </c>
      <c r="BJ172" s="6">
        <v>0</v>
      </c>
      <c r="BK172" s="6">
        <v>0</v>
      </c>
      <c r="BL172" s="6">
        <v>0</v>
      </c>
      <c r="BM172" s="6">
        <v>0</v>
      </c>
      <c r="BN172" s="6">
        <v>0</v>
      </c>
      <c r="BO172" s="6">
        <v>0</v>
      </c>
      <c r="BP172" s="6">
        <v>0</v>
      </c>
      <c r="BQ172" s="6">
        <v>0</v>
      </c>
      <c r="BR172" s="6">
        <v>0</v>
      </c>
      <c r="BS172" s="6">
        <v>0</v>
      </c>
      <c r="BT172" s="6">
        <v>0</v>
      </c>
      <c r="BU172" s="6">
        <v>0</v>
      </c>
      <c r="BV172" s="6">
        <v>0</v>
      </c>
      <c r="BW172" s="6">
        <v>0</v>
      </c>
      <c r="BX172" s="6">
        <v>0</v>
      </c>
      <c r="BY172" s="6">
        <v>0</v>
      </c>
      <c r="BZ172" s="6">
        <v>0</v>
      </c>
      <c r="CA172" s="6">
        <v>0</v>
      </c>
      <c r="CB172" s="6">
        <v>0</v>
      </c>
      <c r="CC172" s="6">
        <v>0</v>
      </c>
      <c r="CD172" s="6">
        <v>0</v>
      </c>
      <c r="CE172" s="6">
        <v>0</v>
      </c>
      <c r="CF172" s="6">
        <v>0</v>
      </c>
      <c r="CG172" s="6">
        <v>0</v>
      </c>
      <c r="CH172" s="6">
        <v>0</v>
      </c>
      <c r="CI172" s="6">
        <v>0</v>
      </c>
      <c r="CJ172" s="6">
        <v>0</v>
      </c>
      <c r="CK172" s="6">
        <v>0</v>
      </c>
      <c r="CL172" s="6">
        <v>0</v>
      </c>
      <c r="CM172" s="6">
        <v>0</v>
      </c>
      <c r="CN172" s="6">
        <v>0</v>
      </c>
      <c r="CO172" s="6">
        <v>0</v>
      </c>
      <c r="CP172" s="6">
        <v>0</v>
      </c>
      <c r="CQ172" s="6">
        <v>0</v>
      </c>
      <c r="CR172" s="6">
        <v>0</v>
      </c>
      <c r="CS172" s="6">
        <v>0</v>
      </c>
      <c r="CT172" s="6">
        <v>0</v>
      </c>
      <c r="CU172" s="6">
        <v>0</v>
      </c>
      <c r="CV172" s="6">
        <v>0</v>
      </c>
      <c r="CW172" s="6">
        <v>0</v>
      </c>
      <c r="CX172" s="6">
        <v>0</v>
      </c>
      <c r="CY172" s="6">
        <v>0</v>
      </c>
      <c r="CZ172" s="6">
        <v>0</v>
      </c>
      <c r="DA172" s="6">
        <v>0</v>
      </c>
      <c r="DB172" s="6">
        <v>0</v>
      </c>
      <c r="DC172" s="6">
        <v>0</v>
      </c>
      <c r="DD172" s="6">
        <v>0</v>
      </c>
      <c r="DE172" s="6">
        <v>0</v>
      </c>
      <c r="DF172" s="6">
        <v>0</v>
      </c>
      <c r="DG172" s="6">
        <v>0</v>
      </c>
      <c r="DH172" s="6">
        <v>0</v>
      </c>
      <c r="DI172" s="6">
        <v>0</v>
      </c>
      <c r="DJ172" s="6">
        <v>0</v>
      </c>
      <c r="DK172" s="6">
        <v>0</v>
      </c>
      <c r="DL172" s="6">
        <v>0</v>
      </c>
      <c r="DM172" s="6">
        <v>0</v>
      </c>
      <c r="DN172" s="6">
        <v>0</v>
      </c>
      <c r="DO172" s="6">
        <v>0</v>
      </c>
      <c r="DP172" s="6">
        <v>0</v>
      </c>
      <c r="DQ172" s="6">
        <v>0</v>
      </c>
      <c r="DR172" s="6">
        <v>0</v>
      </c>
      <c r="DS172" s="6">
        <v>0</v>
      </c>
      <c r="DT172" s="6">
        <v>0</v>
      </c>
      <c r="DU172" s="6">
        <v>0</v>
      </c>
      <c r="DV172" s="6">
        <v>0</v>
      </c>
      <c r="DW172" s="6">
        <v>0</v>
      </c>
      <c r="DX172" s="6">
        <v>0</v>
      </c>
      <c r="DY172" s="6">
        <v>0</v>
      </c>
      <c r="DZ172" s="6">
        <v>0</v>
      </c>
      <c r="EA172" s="6">
        <v>0</v>
      </c>
      <c r="EB172" s="6">
        <v>0</v>
      </c>
      <c r="EC172" s="6">
        <v>0</v>
      </c>
      <c r="ED172" s="6">
        <v>0</v>
      </c>
      <c r="EE172" s="6">
        <v>0</v>
      </c>
      <c r="EF172" s="6">
        <v>0</v>
      </c>
      <c r="EG172" s="6">
        <v>0</v>
      </c>
      <c r="EH172" s="6">
        <v>0</v>
      </c>
      <c r="EI172" s="6">
        <v>0</v>
      </c>
      <c r="EJ172" s="6">
        <v>0</v>
      </c>
      <c r="EK172" s="6">
        <v>0</v>
      </c>
      <c r="EL172" s="6">
        <v>0</v>
      </c>
      <c r="EM172" s="6">
        <v>0</v>
      </c>
      <c r="EN172" s="6">
        <v>0</v>
      </c>
      <c r="EO172" s="6">
        <v>0</v>
      </c>
      <c r="EP172" s="6">
        <v>0</v>
      </c>
      <c r="EQ172" s="6">
        <v>0</v>
      </c>
      <c r="ER172" s="6">
        <v>0</v>
      </c>
      <c r="ES172" s="6">
        <v>0</v>
      </c>
      <c r="ET172" s="6">
        <v>0</v>
      </c>
      <c r="EU172" s="6">
        <v>0</v>
      </c>
      <c r="EV172" s="6">
        <v>0</v>
      </c>
      <c r="EW172" s="6">
        <v>0</v>
      </c>
      <c r="EX172" s="6">
        <v>0</v>
      </c>
      <c r="EY172" s="6">
        <v>0</v>
      </c>
      <c r="EZ172" s="6">
        <v>0</v>
      </c>
      <c r="FA172" s="6">
        <v>0</v>
      </c>
      <c r="FB172" s="6">
        <v>0</v>
      </c>
      <c r="FC172" s="6">
        <v>0</v>
      </c>
      <c r="FD172" s="6">
        <v>0</v>
      </c>
      <c r="FE172" s="6">
        <v>0</v>
      </c>
      <c r="FF172" s="6">
        <v>0</v>
      </c>
      <c r="FG172" s="6">
        <v>0</v>
      </c>
      <c r="FH172" s="6">
        <v>0</v>
      </c>
      <c r="FI172" s="6">
        <v>0</v>
      </c>
      <c r="FJ172" s="6">
        <v>0</v>
      </c>
      <c r="FK172" s="6">
        <v>0</v>
      </c>
      <c r="FL172" s="6">
        <v>0</v>
      </c>
      <c r="FM172" s="6">
        <v>0</v>
      </c>
      <c r="FN172" s="6">
        <v>0</v>
      </c>
      <c r="FO172" s="6">
        <v>0</v>
      </c>
      <c r="FP172" s="6">
        <v>0</v>
      </c>
      <c r="FQ172" s="6">
        <v>0</v>
      </c>
      <c r="FR172" s="6">
        <v>0</v>
      </c>
      <c r="FS172" s="6">
        <v>0</v>
      </c>
      <c r="FT172" s="6">
        <v>0</v>
      </c>
      <c r="FU172" s="6">
        <v>0</v>
      </c>
      <c r="FV172" s="6">
        <v>0</v>
      </c>
      <c r="FW172" s="6">
        <v>0</v>
      </c>
      <c r="FX172" s="6">
        <v>0</v>
      </c>
      <c r="FY172" s="6">
        <v>0</v>
      </c>
      <c r="FZ172" s="6">
        <v>0</v>
      </c>
      <c r="GA172" s="6">
        <v>0</v>
      </c>
      <c r="GB172" s="6">
        <v>0</v>
      </c>
      <c r="GC172" s="6">
        <v>0</v>
      </c>
      <c r="GD172" s="6">
        <v>0</v>
      </c>
      <c r="GE172" s="6">
        <v>0</v>
      </c>
      <c r="GF172" s="6">
        <v>0</v>
      </c>
      <c r="GG172" s="6">
        <v>0</v>
      </c>
      <c r="GH172" s="6">
        <v>0</v>
      </c>
      <c r="GI172" s="6">
        <v>0</v>
      </c>
      <c r="GJ172" s="6">
        <v>0</v>
      </c>
      <c r="GK172" s="6">
        <v>0</v>
      </c>
      <c r="GL172" s="6">
        <v>0</v>
      </c>
      <c r="GM172" s="6">
        <v>0</v>
      </c>
      <c r="GN172" s="6">
        <v>0</v>
      </c>
      <c r="GO172" s="6">
        <v>0</v>
      </c>
      <c r="GP172" s="6">
        <v>0</v>
      </c>
      <c r="GQ172" s="6">
        <v>0</v>
      </c>
      <c r="GR172" s="6">
        <v>0</v>
      </c>
      <c r="GS172" s="6">
        <v>0</v>
      </c>
      <c r="GT172" s="6">
        <v>0</v>
      </c>
      <c r="GU172" s="6">
        <v>0</v>
      </c>
      <c r="GV172" s="6">
        <v>0</v>
      </c>
      <c r="GW172" s="6">
        <v>0</v>
      </c>
      <c r="GX172" s="6">
        <v>1</v>
      </c>
      <c r="GY172" s="6">
        <v>0</v>
      </c>
      <c r="GZ172" s="6">
        <v>0</v>
      </c>
      <c r="HA172" s="6">
        <v>0</v>
      </c>
      <c r="HC172">
        <f t="shared" si="4"/>
        <v>1</v>
      </c>
    </row>
    <row r="173" spans="1:211" x14ac:dyDescent="0.2">
      <c r="A173" s="1" t="s">
        <v>571</v>
      </c>
      <c r="B173" s="1" t="s">
        <v>572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  <c r="BB173" s="6">
        <v>0</v>
      </c>
      <c r="BC173" s="6">
        <v>0</v>
      </c>
      <c r="BD173" s="6">
        <v>0</v>
      </c>
      <c r="BE173" s="6">
        <v>0</v>
      </c>
      <c r="BF173" s="6">
        <v>0</v>
      </c>
      <c r="BG173" s="6">
        <v>0</v>
      </c>
      <c r="BH173" s="6">
        <v>0</v>
      </c>
      <c r="BI173" s="6">
        <v>0</v>
      </c>
      <c r="BJ173" s="6">
        <v>0</v>
      </c>
      <c r="BK173" s="6">
        <v>0</v>
      </c>
      <c r="BL173" s="6">
        <v>0</v>
      </c>
      <c r="BM173" s="6">
        <v>0</v>
      </c>
      <c r="BN173" s="6">
        <v>0</v>
      </c>
      <c r="BO173" s="6">
        <v>0</v>
      </c>
      <c r="BP173" s="6">
        <v>0</v>
      </c>
      <c r="BQ173" s="6">
        <v>0</v>
      </c>
      <c r="BR173" s="6">
        <v>0</v>
      </c>
      <c r="BS173" s="6">
        <v>0</v>
      </c>
      <c r="BT173" s="6">
        <v>0</v>
      </c>
      <c r="BU173" s="6">
        <v>0</v>
      </c>
      <c r="BV173" s="6">
        <v>0</v>
      </c>
      <c r="BW173" s="6">
        <v>0</v>
      </c>
      <c r="BX173" s="6">
        <v>0</v>
      </c>
      <c r="BY173" s="6">
        <v>0</v>
      </c>
      <c r="BZ173" s="6">
        <v>0</v>
      </c>
      <c r="CA173" s="6">
        <v>0</v>
      </c>
      <c r="CB173" s="6">
        <v>0</v>
      </c>
      <c r="CC173" s="6">
        <v>0</v>
      </c>
      <c r="CD173" s="6">
        <v>0</v>
      </c>
      <c r="CE173" s="6">
        <v>0</v>
      </c>
      <c r="CF173" s="6">
        <v>0</v>
      </c>
      <c r="CG173" s="6">
        <v>0</v>
      </c>
      <c r="CH173" s="6">
        <v>0</v>
      </c>
      <c r="CI173" s="6">
        <v>0</v>
      </c>
      <c r="CJ173" s="6">
        <v>0</v>
      </c>
      <c r="CK173" s="6">
        <v>0</v>
      </c>
      <c r="CL173" s="6">
        <v>0</v>
      </c>
      <c r="CM173" s="6">
        <v>0</v>
      </c>
      <c r="CN173" s="6">
        <v>0</v>
      </c>
      <c r="CO173" s="6">
        <v>0</v>
      </c>
      <c r="CP173" s="6">
        <v>0</v>
      </c>
      <c r="CQ173" s="6">
        <v>0</v>
      </c>
      <c r="CR173" s="6">
        <v>0</v>
      </c>
      <c r="CS173" s="6">
        <v>0</v>
      </c>
      <c r="CT173" s="6">
        <v>0</v>
      </c>
      <c r="CU173" s="6">
        <v>0</v>
      </c>
      <c r="CV173" s="6">
        <v>0</v>
      </c>
      <c r="CW173" s="6">
        <v>0</v>
      </c>
      <c r="CX173" s="6">
        <v>0</v>
      </c>
      <c r="CY173" s="6">
        <v>0</v>
      </c>
      <c r="CZ173" s="6">
        <v>0</v>
      </c>
      <c r="DA173" s="6">
        <v>0</v>
      </c>
      <c r="DB173" s="6">
        <v>0</v>
      </c>
      <c r="DC173" s="6">
        <v>0</v>
      </c>
      <c r="DD173" s="6">
        <v>0</v>
      </c>
      <c r="DE173" s="6">
        <v>0</v>
      </c>
      <c r="DF173" s="6">
        <v>0</v>
      </c>
      <c r="DG173" s="6">
        <v>0</v>
      </c>
      <c r="DH173" s="6">
        <v>0</v>
      </c>
      <c r="DI173" s="6">
        <v>0</v>
      </c>
      <c r="DJ173" s="6">
        <v>0</v>
      </c>
      <c r="DK173" s="6">
        <v>0</v>
      </c>
      <c r="DL173" s="6">
        <v>0</v>
      </c>
      <c r="DM173" s="6">
        <v>0</v>
      </c>
      <c r="DN173" s="6">
        <v>0</v>
      </c>
      <c r="DO173" s="6">
        <v>0</v>
      </c>
      <c r="DP173" s="6">
        <v>0</v>
      </c>
      <c r="DQ173" s="6">
        <v>0</v>
      </c>
      <c r="DR173" s="6">
        <v>0</v>
      </c>
      <c r="DS173" s="6">
        <v>0</v>
      </c>
      <c r="DT173" s="6">
        <v>0</v>
      </c>
      <c r="DU173" s="6">
        <v>0</v>
      </c>
      <c r="DV173" s="6">
        <v>0</v>
      </c>
      <c r="DW173" s="6">
        <v>0</v>
      </c>
      <c r="DX173" s="6">
        <v>0</v>
      </c>
      <c r="DY173" s="6">
        <v>0</v>
      </c>
      <c r="DZ173" s="6">
        <v>0</v>
      </c>
      <c r="EA173" s="6">
        <v>0</v>
      </c>
      <c r="EB173" s="6">
        <v>0</v>
      </c>
      <c r="EC173" s="6">
        <v>0</v>
      </c>
      <c r="ED173" s="6">
        <v>0</v>
      </c>
      <c r="EE173" s="6">
        <v>0</v>
      </c>
      <c r="EF173" s="6">
        <v>0</v>
      </c>
      <c r="EG173" s="6">
        <v>0</v>
      </c>
      <c r="EH173" s="6">
        <v>0</v>
      </c>
      <c r="EI173" s="6">
        <v>0</v>
      </c>
      <c r="EJ173" s="6">
        <v>0</v>
      </c>
      <c r="EK173" s="6">
        <v>0</v>
      </c>
      <c r="EL173" s="6">
        <v>0</v>
      </c>
      <c r="EM173" s="6">
        <v>0</v>
      </c>
      <c r="EN173" s="6">
        <v>0</v>
      </c>
      <c r="EO173" s="6">
        <v>0</v>
      </c>
      <c r="EP173" s="6">
        <v>0</v>
      </c>
      <c r="EQ173" s="6">
        <v>0</v>
      </c>
      <c r="ER173" s="6">
        <v>0</v>
      </c>
      <c r="ES173" s="6">
        <v>0</v>
      </c>
      <c r="ET173" s="6">
        <v>0</v>
      </c>
      <c r="EU173" s="6">
        <v>0</v>
      </c>
      <c r="EV173" s="6">
        <v>0</v>
      </c>
      <c r="EW173" s="6">
        <v>0</v>
      </c>
      <c r="EX173" s="6">
        <v>0</v>
      </c>
      <c r="EY173" s="6">
        <v>0</v>
      </c>
      <c r="EZ173" s="6">
        <v>0</v>
      </c>
      <c r="FA173" s="6">
        <v>0</v>
      </c>
      <c r="FB173" s="6">
        <v>0</v>
      </c>
      <c r="FC173" s="6">
        <v>0</v>
      </c>
      <c r="FD173" s="6">
        <v>0</v>
      </c>
      <c r="FE173" s="6">
        <v>0</v>
      </c>
      <c r="FF173" s="6">
        <v>0</v>
      </c>
      <c r="FG173" s="6">
        <v>0</v>
      </c>
      <c r="FH173" s="6">
        <v>0</v>
      </c>
      <c r="FI173" s="6">
        <v>0</v>
      </c>
      <c r="FJ173" s="6">
        <v>0</v>
      </c>
      <c r="FK173" s="6">
        <v>0</v>
      </c>
      <c r="FL173" s="6">
        <v>0</v>
      </c>
      <c r="FM173" s="6">
        <v>0</v>
      </c>
      <c r="FN173" s="6">
        <v>0</v>
      </c>
      <c r="FO173" s="6">
        <v>0</v>
      </c>
      <c r="FP173" s="6">
        <v>0</v>
      </c>
      <c r="FQ173" s="6">
        <v>0</v>
      </c>
      <c r="FR173" s="6">
        <v>0</v>
      </c>
      <c r="FS173" s="6">
        <v>0</v>
      </c>
      <c r="FT173" s="6">
        <v>0</v>
      </c>
      <c r="FU173" s="6">
        <v>0</v>
      </c>
      <c r="FV173" s="6">
        <v>0</v>
      </c>
      <c r="FW173" s="6">
        <v>0</v>
      </c>
      <c r="FX173" s="6">
        <v>0</v>
      </c>
      <c r="FY173" s="6">
        <v>0</v>
      </c>
      <c r="FZ173" s="6">
        <v>0</v>
      </c>
      <c r="GA173" s="6">
        <v>0</v>
      </c>
      <c r="GB173" s="6">
        <v>0</v>
      </c>
      <c r="GC173" s="6">
        <v>0</v>
      </c>
      <c r="GD173" s="6">
        <v>0</v>
      </c>
      <c r="GE173" s="6">
        <v>0</v>
      </c>
      <c r="GF173" s="6">
        <v>0</v>
      </c>
      <c r="GG173" s="6">
        <v>0</v>
      </c>
      <c r="GH173" s="6">
        <v>0</v>
      </c>
      <c r="GI173" s="6">
        <v>0</v>
      </c>
      <c r="GJ173" s="6">
        <v>0</v>
      </c>
      <c r="GK173" s="6">
        <v>0</v>
      </c>
      <c r="GL173" s="6">
        <v>0</v>
      </c>
      <c r="GM173" s="6">
        <v>0</v>
      </c>
      <c r="GN173" s="6">
        <v>0</v>
      </c>
      <c r="GO173" s="6">
        <v>0</v>
      </c>
      <c r="GP173" s="6">
        <v>0</v>
      </c>
      <c r="GQ173" s="6">
        <v>0</v>
      </c>
      <c r="GR173" s="6">
        <v>0</v>
      </c>
      <c r="GS173" s="6">
        <v>0</v>
      </c>
      <c r="GT173" s="6">
        <v>0</v>
      </c>
      <c r="GU173" s="6">
        <v>0</v>
      </c>
      <c r="GV173" s="6">
        <v>0</v>
      </c>
      <c r="GW173" s="6">
        <v>1</v>
      </c>
      <c r="GX173" s="6">
        <v>0</v>
      </c>
      <c r="GY173" s="6">
        <v>0</v>
      </c>
      <c r="GZ173" s="6">
        <v>0</v>
      </c>
      <c r="HA173" s="6">
        <v>0</v>
      </c>
      <c r="HC173">
        <f t="shared" si="4"/>
        <v>1</v>
      </c>
    </row>
    <row r="174" spans="1:211" x14ac:dyDescent="0.2">
      <c r="A174" s="1" t="s">
        <v>1610</v>
      </c>
      <c r="B174" s="1" t="s">
        <v>1611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0</v>
      </c>
      <c r="BE174" s="6">
        <v>0</v>
      </c>
      <c r="BF174" s="6">
        <v>0</v>
      </c>
      <c r="BG174" s="6">
        <v>0</v>
      </c>
      <c r="BH174" s="6">
        <v>0</v>
      </c>
      <c r="BI174" s="6">
        <v>0</v>
      </c>
      <c r="BJ174" s="6">
        <v>0</v>
      </c>
      <c r="BK174" s="6">
        <v>0</v>
      </c>
      <c r="BL174" s="6">
        <v>0</v>
      </c>
      <c r="BM174" s="6">
        <v>0</v>
      </c>
      <c r="BN174" s="6">
        <v>0</v>
      </c>
      <c r="BO174" s="6">
        <v>0</v>
      </c>
      <c r="BP174" s="6">
        <v>0</v>
      </c>
      <c r="BQ174" s="6">
        <v>0</v>
      </c>
      <c r="BR174" s="6">
        <v>0</v>
      </c>
      <c r="BS174" s="6">
        <v>0</v>
      </c>
      <c r="BT174" s="6">
        <v>0</v>
      </c>
      <c r="BU174" s="6">
        <v>0</v>
      </c>
      <c r="BV174" s="6">
        <v>0</v>
      </c>
      <c r="BW174" s="6">
        <v>0</v>
      </c>
      <c r="BX174" s="6">
        <v>0</v>
      </c>
      <c r="BY174" s="6">
        <v>0</v>
      </c>
      <c r="BZ174" s="6">
        <v>0</v>
      </c>
      <c r="CA174" s="6">
        <v>0</v>
      </c>
      <c r="CB174" s="6">
        <v>0</v>
      </c>
      <c r="CC174" s="6">
        <v>0</v>
      </c>
      <c r="CD174" s="6">
        <v>0</v>
      </c>
      <c r="CE174" s="6">
        <v>0</v>
      </c>
      <c r="CF174" s="6">
        <v>0</v>
      </c>
      <c r="CG174" s="6">
        <v>0</v>
      </c>
      <c r="CH174" s="6">
        <v>0</v>
      </c>
      <c r="CI174" s="6">
        <v>0</v>
      </c>
      <c r="CJ174" s="6">
        <v>0</v>
      </c>
      <c r="CK174" s="6">
        <v>0</v>
      </c>
      <c r="CL174" s="6">
        <v>0</v>
      </c>
      <c r="CM174" s="6">
        <v>0</v>
      </c>
      <c r="CN174" s="6">
        <v>0</v>
      </c>
      <c r="CO174" s="6">
        <v>0</v>
      </c>
      <c r="CP174" s="6">
        <v>0</v>
      </c>
      <c r="CQ174" s="6">
        <v>0</v>
      </c>
      <c r="CR174" s="6">
        <v>0</v>
      </c>
      <c r="CS174" s="6">
        <v>0</v>
      </c>
      <c r="CT174" s="6">
        <v>0</v>
      </c>
      <c r="CU174" s="6">
        <v>0</v>
      </c>
      <c r="CV174" s="6">
        <v>0</v>
      </c>
      <c r="CW174" s="6">
        <v>0</v>
      </c>
      <c r="CX174" s="6">
        <v>0</v>
      </c>
      <c r="CY174" s="6">
        <v>0</v>
      </c>
      <c r="CZ174" s="6">
        <v>0</v>
      </c>
      <c r="DA174" s="6">
        <v>0</v>
      </c>
      <c r="DB174" s="6">
        <v>0</v>
      </c>
      <c r="DC174" s="6">
        <v>0</v>
      </c>
      <c r="DD174" s="6">
        <v>0</v>
      </c>
      <c r="DE174" s="6">
        <v>0</v>
      </c>
      <c r="DF174" s="6">
        <v>0</v>
      </c>
      <c r="DG174" s="6">
        <v>0</v>
      </c>
      <c r="DH174" s="6">
        <v>0</v>
      </c>
      <c r="DI174" s="6">
        <v>0</v>
      </c>
      <c r="DJ174" s="6">
        <v>0</v>
      </c>
      <c r="DK174" s="6">
        <v>0</v>
      </c>
      <c r="DL174" s="6">
        <v>0</v>
      </c>
      <c r="DM174" s="6">
        <v>0</v>
      </c>
      <c r="DN174" s="6">
        <v>0</v>
      </c>
      <c r="DO174" s="6">
        <v>0</v>
      </c>
      <c r="DP174" s="6">
        <v>0</v>
      </c>
      <c r="DQ174" s="6">
        <v>0</v>
      </c>
      <c r="DR174" s="6">
        <v>0</v>
      </c>
      <c r="DS174" s="6">
        <v>0</v>
      </c>
      <c r="DT174" s="6">
        <v>0</v>
      </c>
      <c r="DU174" s="6">
        <v>0</v>
      </c>
      <c r="DV174" s="6">
        <v>0</v>
      </c>
      <c r="DW174" s="6">
        <v>0</v>
      </c>
      <c r="DX174" s="6">
        <v>0</v>
      </c>
      <c r="DY174" s="6">
        <v>0</v>
      </c>
      <c r="DZ174" s="6">
        <v>0</v>
      </c>
      <c r="EA174" s="6">
        <v>0</v>
      </c>
      <c r="EB174" s="6">
        <v>0</v>
      </c>
      <c r="EC174" s="6">
        <v>0</v>
      </c>
      <c r="ED174" s="6">
        <v>0</v>
      </c>
      <c r="EE174" s="6">
        <v>0</v>
      </c>
      <c r="EF174" s="6">
        <v>0</v>
      </c>
      <c r="EG174" s="6">
        <v>0</v>
      </c>
      <c r="EH174" s="6">
        <v>0</v>
      </c>
      <c r="EI174" s="6">
        <v>0</v>
      </c>
      <c r="EJ174" s="6">
        <v>0</v>
      </c>
      <c r="EK174" s="6">
        <v>0</v>
      </c>
      <c r="EL174" s="6">
        <v>0</v>
      </c>
      <c r="EM174" s="6">
        <v>0</v>
      </c>
      <c r="EN174" s="6">
        <v>0</v>
      </c>
      <c r="EO174" s="6">
        <v>0</v>
      </c>
      <c r="EP174" s="6">
        <v>0</v>
      </c>
      <c r="EQ174" s="6">
        <v>0</v>
      </c>
      <c r="ER174" s="6">
        <v>0</v>
      </c>
      <c r="ES174" s="6">
        <v>0</v>
      </c>
      <c r="ET174" s="6">
        <v>0</v>
      </c>
      <c r="EU174" s="6">
        <v>0</v>
      </c>
      <c r="EV174" s="6">
        <v>0</v>
      </c>
      <c r="EW174" s="6">
        <v>0</v>
      </c>
      <c r="EX174" s="6">
        <v>0</v>
      </c>
      <c r="EY174" s="6">
        <v>0</v>
      </c>
      <c r="EZ174" s="6">
        <v>0</v>
      </c>
      <c r="FA174" s="6">
        <v>0</v>
      </c>
      <c r="FB174" s="6">
        <v>0</v>
      </c>
      <c r="FC174" s="6">
        <v>0</v>
      </c>
      <c r="FD174" s="6">
        <v>0</v>
      </c>
      <c r="FE174" s="6">
        <v>0</v>
      </c>
      <c r="FF174" s="6">
        <v>0</v>
      </c>
      <c r="FG174" s="6">
        <v>0</v>
      </c>
      <c r="FH174" s="6">
        <v>0</v>
      </c>
      <c r="FI174" s="6">
        <v>0</v>
      </c>
      <c r="FJ174" s="6">
        <v>0</v>
      </c>
      <c r="FK174" s="6">
        <v>0</v>
      </c>
      <c r="FL174" s="6">
        <v>0</v>
      </c>
      <c r="FM174" s="6">
        <v>0</v>
      </c>
      <c r="FN174" s="6">
        <v>0</v>
      </c>
      <c r="FO174" s="6">
        <v>0</v>
      </c>
      <c r="FP174" s="6">
        <v>0</v>
      </c>
      <c r="FQ174" s="6">
        <v>0</v>
      </c>
      <c r="FR174" s="6">
        <v>0</v>
      </c>
      <c r="FS174" s="6">
        <v>0</v>
      </c>
      <c r="FT174" s="6">
        <v>0</v>
      </c>
      <c r="FU174" s="6">
        <v>0</v>
      </c>
      <c r="FV174" s="6">
        <v>0</v>
      </c>
      <c r="FW174" s="6">
        <v>0</v>
      </c>
      <c r="FX174" s="6">
        <v>0</v>
      </c>
      <c r="FY174" s="6">
        <v>0</v>
      </c>
      <c r="FZ174" s="6">
        <v>0</v>
      </c>
      <c r="GA174" s="6">
        <v>0</v>
      </c>
      <c r="GB174" s="6">
        <v>0</v>
      </c>
      <c r="GC174" s="6">
        <v>0</v>
      </c>
      <c r="GD174" s="6">
        <v>0</v>
      </c>
      <c r="GE174" s="6">
        <v>0</v>
      </c>
      <c r="GF174" s="6">
        <v>0</v>
      </c>
      <c r="GG174" s="6">
        <v>0</v>
      </c>
      <c r="GH174" s="6">
        <v>0</v>
      </c>
      <c r="GI174" s="6">
        <v>0</v>
      </c>
      <c r="GJ174" s="6">
        <v>0</v>
      </c>
      <c r="GK174" s="6">
        <v>0</v>
      </c>
      <c r="GL174" s="6">
        <v>0</v>
      </c>
      <c r="GM174" s="6">
        <v>0</v>
      </c>
      <c r="GN174" s="6">
        <v>0</v>
      </c>
      <c r="GO174" s="6">
        <v>0</v>
      </c>
      <c r="GP174" s="6">
        <v>0</v>
      </c>
      <c r="GQ174" s="6">
        <v>0</v>
      </c>
      <c r="GR174" s="6">
        <v>0</v>
      </c>
      <c r="GS174" s="6">
        <v>0</v>
      </c>
      <c r="GT174" s="6">
        <v>0</v>
      </c>
      <c r="GU174" s="6">
        <v>0</v>
      </c>
      <c r="GV174" s="6">
        <v>1</v>
      </c>
      <c r="GW174" s="6">
        <v>0</v>
      </c>
      <c r="GX174" s="6">
        <v>0</v>
      </c>
      <c r="GY174" s="6">
        <v>0</v>
      </c>
      <c r="GZ174" s="6">
        <v>0</v>
      </c>
      <c r="HA174" s="6">
        <v>0</v>
      </c>
      <c r="HC174">
        <f t="shared" si="4"/>
        <v>1</v>
      </c>
    </row>
  </sheetData>
  <conditionalFormatting sqref="HD64:HD70 C171:GT174 HB5">
    <cfRule type="cellIs" dxfId="46" priority="91" stopIfTrue="1" operator="greaterThan">
      <formula>0</formula>
    </cfRule>
  </conditionalFormatting>
  <conditionalFormatting sqref="C5:V170 AD5:AE170 AG5:BH170 BJ5:BJ170 BM5:BN170 BQ5:BV170 CI5:CU170 CW5:CY170 DA5:DB170 DH5:DH170 DD5:DF170 DJ5:DJ170 DL5:DL170 DN5:EE170 EL5:EN170 ET5:EV170 EX5:HA170">
    <cfRule type="cellIs" dxfId="45" priority="45" stopIfTrue="1" operator="greaterThan">
      <formula>0</formula>
    </cfRule>
  </conditionalFormatting>
  <conditionalFormatting sqref="W5:W170">
    <cfRule type="cellIs" dxfId="44" priority="44" stopIfTrue="1" operator="greaterThan">
      <formula>0</formula>
    </cfRule>
  </conditionalFormatting>
  <conditionalFormatting sqref="X5:X170">
    <cfRule type="cellIs" dxfId="43" priority="43" stopIfTrue="1" operator="greaterThan">
      <formula>0</formula>
    </cfRule>
  </conditionalFormatting>
  <conditionalFormatting sqref="Y5:Y170">
    <cfRule type="cellIs" dxfId="42" priority="42" stopIfTrue="1" operator="greaterThan">
      <formula>0</formula>
    </cfRule>
  </conditionalFormatting>
  <conditionalFormatting sqref="Z5:Z170">
    <cfRule type="cellIs" dxfId="41" priority="41" stopIfTrue="1" operator="greaterThan">
      <formula>0</formula>
    </cfRule>
  </conditionalFormatting>
  <conditionalFormatting sqref="AA5:AA170">
    <cfRule type="cellIs" dxfId="40" priority="40" stopIfTrue="1" operator="greaterThan">
      <formula>0</formula>
    </cfRule>
  </conditionalFormatting>
  <conditionalFormatting sqref="AB5:AB170">
    <cfRule type="cellIs" dxfId="39" priority="39" stopIfTrue="1" operator="greaterThan">
      <formula>0</formula>
    </cfRule>
  </conditionalFormatting>
  <conditionalFormatting sqref="AC5:AC170">
    <cfRule type="cellIs" dxfId="38" priority="38" stopIfTrue="1" operator="greaterThan">
      <formula>0</formula>
    </cfRule>
  </conditionalFormatting>
  <conditionalFormatting sqref="AF5:AF170">
    <cfRule type="cellIs" dxfId="37" priority="37" stopIfTrue="1" operator="greaterThan">
      <formula>0</formula>
    </cfRule>
  </conditionalFormatting>
  <conditionalFormatting sqref="BI5:BI170">
    <cfRule type="cellIs" dxfId="36" priority="36" stopIfTrue="1" operator="greaterThan">
      <formula>0</formula>
    </cfRule>
  </conditionalFormatting>
  <conditionalFormatting sqref="BK5:BK170">
    <cfRule type="cellIs" dxfId="35" priority="35" stopIfTrue="1" operator="greaterThan">
      <formula>0</formula>
    </cfRule>
  </conditionalFormatting>
  <conditionalFormatting sqref="BL5:BL170">
    <cfRule type="cellIs" dxfId="34" priority="34" stopIfTrue="1" operator="greaterThan">
      <formula>0</formula>
    </cfRule>
  </conditionalFormatting>
  <conditionalFormatting sqref="BO5:BO170">
    <cfRule type="cellIs" dxfId="33" priority="33" stopIfTrue="1" operator="greaterThan">
      <formula>0</formula>
    </cfRule>
  </conditionalFormatting>
  <conditionalFormatting sqref="BP5:BP170">
    <cfRule type="cellIs" dxfId="32" priority="32" stopIfTrue="1" operator="greaterThan">
      <formula>0</formula>
    </cfRule>
  </conditionalFormatting>
  <conditionalFormatting sqref="BW5:BW170">
    <cfRule type="cellIs" dxfId="31" priority="31" stopIfTrue="1" operator="greaterThan">
      <formula>0</formula>
    </cfRule>
  </conditionalFormatting>
  <conditionalFormatting sqref="BX5:BX170">
    <cfRule type="cellIs" dxfId="30" priority="30" stopIfTrue="1" operator="greaterThan">
      <formula>0</formula>
    </cfRule>
  </conditionalFormatting>
  <conditionalFormatting sqref="BY5:BY170">
    <cfRule type="cellIs" dxfId="29" priority="29" stopIfTrue="1" operator="greaterThan">
      <formula>0</formula>
    </cfRule>
  </conditionalFormatting>
  <conditionalFormatting sqref="BZ5:BZ170">
    <cfRule type="cellIs" dxfId="28" priority="28" stopIfTrue="1" operator="greaterThan">
      <formula>0</formula>
    </cfRule>
  </conditionalFormatting>
  <conditionalFormatting sqref="CA5:CA170">
    <cfRule type="cellIs" dxfId="27" priority="27" stopIfTrue="1" operator="greaterThan">
      <formula>0</formula>
    </cfRule>
  </conditionalFormatting>
  <conditionalFormatting sqref="CB5:CB170">
    <cfRule type="cellIs" dxfId="26" priority="26" stopIfTrue="1" operator="greaterThan">
      <formula>0</formula>
    </cfRule>
  </conditionalFormatting>
  <conditionalFormatting sqref="CC5:CC170">
    <cfRule type="cellIs" dxfId="25" priority="25" stopIfTrue="1" operator="greaterThan">
      <formula>0</formula>
    </cfRule>
  </conditionalFormatting>
  <conditionalFormatting sqref="CD5:CD170">
    <cfRule type="cellIs" dxfId="24" priority="24" stopIfTrue="1" operator="greaterThan">
      <formula>0</formula>
    </cfRule>
  </conditionalFormatting>
  <conditionalFormatting sqref="CE5:CE170">
    <cfRule type="cellIs" dxfId="23" priority="23" stopIfTrue="1" operator="greaterThan">
      <formula>0</formula>
    </cfRule>
  </conditionalFormatting>
  <conditionalFormatting sqref="CF5:CF170">
    <cfRule type="cellIs" dxfId="22" priority="22" stopIfTrue="1" operator="greaterThan">
      <formula>0</formula>
    </cfRule>
  </conditionalFormatting>
  <conditionalFormatting sqref="CG5:CG170">
    <cfRule type="cellIs" dxfId="21" priority="21" stopIfTrue="1" operator="greaterThan">
      <formula>0</formula>
    </cfRule>
  </conditionalFormatting>
  <conditionalFormatting sqref="CH5:CH170">
    <cfRule type="cellIs" dxfId="20" priority="20" stopIfTrue="1" operator="greaterThan">
      <formula>0</formula>
    </cfRule>
  </conditionalFormatting>
  <conditionalFormatting sqref="CV5:CV170">
    <cfRule type="cellIs" dxfId="19" priority="19" stopIfTrue="1" operator="greaterThan">
      <formula>0</formula>
    </cfRule>
  </conditionalFormatting>
  <conditionalFormatting sqref="CZ5:CZ170">
    <cfRule type="cellIs" dxfId="18" priority="18" stopIfTrue="1" operator="greaterThan">
      <formula>0</formula>
    </cfRule>
  </conditionalFormatting>
  <conditionalFormatting sqref="DC5:DC170">
    <cfRule type="cellIs" dxfId="17" priority="17" stopIfTrue="1" operator="greaterThan">
      <formula>0</formula>
    </cfRule>
  </conditionalFormatting>
  <conditionalFormatting sqref="DG5:DG170">
    <cfRule type="cellIs" dxfId="16" priority="16" stopIfTrue="1" operator="greaterThan">
      <formula>0</formula>
    </cfRule>
  </conditionalFormatting>
  <conditionalFormatting sqref="DI5:DI170">
    <cfRule type="cellIs" dxfId="15" priority="15" stopIfTrue="1" operator="greaterThan">
      <formula>0</formula>
    </cfRule>
  </conditionalFormatting>
  <conditionalFormatting sqref="DK5:DK170">
    <cfRule type="cellIs" dxfId="14" priority="14" stopIfTrue="1" operator="greaterThan">
      <formula>0</formula>
    </cfRule>
  </conditionalFormatting>
  <conditionalFormatting sqref="DM5:DM170">
    <cfRule type="cellIs" dxfId="13" priority="13" stopIfTrue="1" operator="greaterThan">
      <formula>0</formula>
    </cfRule>
  </conditionalFormatting>
  <conditionalFormatting sqref="EF5:EF170">
    <cfRule type="cellIs" dxfId="12" priority="12" stopIfTrue="1" operator="greaterThan">
      <formula>0</formula>
    </cfRule>
  </conditionalFormatting>
  <conditionalFormatting sqref="EG5:EG170">
    <cfRule type="cellIs" dxfId="11" priority="11" stopIfTrue="1" operator="greaterThan">
      <formula>0</formula>
    </cfRule>
  </conditionalFormatting>
  <conditionalFormatting sqref="EH5:EH170">
    <cfRule type="cellIs" dxfId="10" priority="10" stopIfTrue="1" operator="greaterThan">
      <formula>0</formula>
    </cfRule>
  </conditionalFormatting>
  <conditionalFormatting sqref="EI5:EI170">
    <cfRule type="cellIs" dxfId="9" priority="9" stopIfTrue="1" operator="greaterThan">
      <formula>0</formula>
    </cfRule>
  </conditionalFormatting>
  <conditionalFormatting sqref="EJ5:EJ170">
    <cfRule type="cellIs" dxfId="8" priority="8" stopIfTrue="1" operator="greaterThan">
      <formula>0</formula>
    </cfRule>
  </conditionalFormatting>
  <conditionalFormatting sqref="EK5:EK170">
    <cfRule type="cellIs" dxfId="7" priority="7" stopIfTrue="1" operator="greaterThan">
      <formula>0</formula>
    </cfRule>
  </conditionalFormatting>
  <conditionalFormatting sqref="EO5:EO170">
    <cfRule type="cellIs" dxfId="6" priority="6" stopIfTrue="1" operator="greaterThan">
      <formula>0</formula>
    </cfRule>
  </conditionalFormatting>
  <conditionalFormatting sqref="EP5:EP170">
    <cfRule type="cellIs" dxfId="5" priority="5" stopIfTrue="1" operator="greaterThan">
      <formula>0</formula>
    </cfRule>
  </conditionalFormatting>
  <conditionalFormatting sqref="EQ5:EQ170">
    <cfRule type="cellIs" dxfId="4" priority="4" stopIfTrue="1" operator="greaterThan">
      <formula>0</formula>
    </cfRule>
  </conditionalFormatting>
  <conditionalFormatting sqref="ER5:ER170">
    <cfRule type="cellIs" dxfId="3" priority="3" stopIfTrue="1" operator="greaterThan">
      <formula>0</formula>
    </cfRule>
  </conditionalFormatting>
  <conditionalFormatting sqref="ES5:ES170">
    <cfRule type="cellIs" dxfId="2" priority="2" stopIfTrue="1" operator="greaterThan">
      <formula>0</formula>
    </cfRule>
  </conditionalFormatting>
  <conditionalFormatting sqref="GU171:HA174">
    <cfRule type="cellIs" dxfId="1" priority="46" stopIfTrue="1" operator="greaterThan">
      <formula>0</formula>
    </cfRule>
  </conditionalFormatting>
  <conditionalFormatting sqref="EW5:EW170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EBB4E4-4CE2-412D-8D9F-049BE78B4484}"/>
</file>

<file path=customXml/itemProps2.xml><?xml version="1.0" encoding="utf-8"?>
<ds:datastoreItem xmlns:ds="http://schemas.openxmlformats.org/officeDocument/2006/customXml" ds:itemID="{CA9F8CE7-C017-4974-8BE5-E5273CF5C558}"/>
</file>

<file path=customXml/itemProps3.xml><?xml version="1.0" encoding="utf-8"?>
<ds:datastoreItem xmlns:ds="http://schemas.openxmlformats.org/officeDocument/2006/customXml" ds:itemID="{B1F6F14E-BFF4-4544-ADC3-FA237412C2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TW_c_sup</vt:lpstr>
      <vt:lpstr>TW_r_sup</vt:lpstr>
      <vt:lpstr>TW_c_use</vt:lpstr>
      <vt:lpstr>TW_r_use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2012-02-09T13:27:32Z</dcterms:created>
  <dcterms:modified xsi:type="dcterms:W3CDTF">2016-05-03T19:37:53Z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