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  <sheet state="visible" name="Countries" sheetId="2" r:id="rId4"/>
  </sheets>
  <definedNames/>
  <calcPr/>
</workbook>
</file>

<file path=xl/sharedStrings.xml><?xml version="1.0" encoding="utf-8"?>
<sst xmlns="http://schemas.openxmlformats.org/spreadsheetml/2006/main" count="2936" uniqueCount="2659">
  <si>
    <t>Country</t>
  </si>
  <si>
    <t>Code</t>
  </si>
  <si>
    <t>Name</t>
  </si>
  <si>
    <t>Other Names (csv)</t>
  </si>
  <si>
    <t>Afghanistan</t>
  </si>
  <si>
    <t>Fiat</t>
  </si>
  <si>
    <t>AFN</t>
  </si>
  <si>
    <t>Crypto</t>
  </si>
  <si>
    <t>Resource</t>
  </si>
  <si>
    <t>Akrotiri and Dhekelia</t>
  </si>
  <si>
    <t>Afghan Afghani</t>
  </si>
  <si>
    <t>EUR</t>
  </si>
  <si>
    <t>Akrotiri, Dhekelia,Akrotiri Dhekelia</t>
  </si>
  <si>
    <t>Aland Islands</t>
  </si>
  <si>
    <t>Albanian Lek</t>
  </si>
  <si>
    <t>DZD</t>
  </si>
  <si>
    <t>Algerian Dinar</t>
  </si>
  <si>
    <t>Albania</t>
  </si>
  <si>
    <t>ALL</t>
  </si>
  <si>
    <t>Algeria</t>
  </si>
  <si>
    <t>USD</t>
  </si>
  <si>
    <t>Angolan Kwanza</t>
  </si>
  <si>
    <t>American Samoa (USA)</t>
  </si>
  <si>
    <t>Andorra</t>
  </si>
  <si>
    <t>XCD</t>
  </si>
  <si>
    <t>Angola</t>
  </si>
  <si>
    <t>Argentine Peso</t>
  </si>
  <si>
    <t>AOA</t>
  </si>
  <si>
    <t>Anguilla</t>
  </si>
  <si>
    <t>AMD</t>
  </si>
  <si>
    <t>Antigua and Barbuda</t>
  </si>
  <si>
    <t>Armenian Dram</t>
  </si>
  <si>
    <t>Antigua, Barbuda, Antigua Barbuda</t>
  </si>
  <si>
    <t>Argentina</t>
  </si>
  <si>
    <t>ARS</t>
  </si>
  <si>
    <t>AWG</t>
  </si>
  <si>
    <t>Armenia</t>
  </si>
  <si>
    <t>Aruban Florin</t>
  </si>
  <si>
    <t>Aruba</t>
  </si>
  <si>
    <t>Ascension Island</t>
  </si>
  <si>
    <t>SHP</t>
  </si>
  <si>
    <t>Australian Dollar</t>
  </si>
  <si>
    <t>Australia</t>
  </si>
  <si>
    <t>AUD</t>
  </si>
  <si>
    <t>Austria</t>
  </si>
  <si>
    <t>AZN</t>
  </si>
  <si>
    <t>Azerbaijan</t>
  </si>
  <si>
    <t>Azerbaijan Manat</t>
  </si>
  <si>
    <t>Bahamas</t>
  </si>
  <si>
    <t>BSD</t>
  </si>
  <si>
    <t>Bahrain</t>
  </si>
  <si>
    <t>BHD</t>
  </si>
  <si>
    <t>Bahamian Dollar</t>
  </si>
  <si>
    <t>Bangladesh</t>
  </si>
  <si>
    <t>BDT</t>
  </si>
  <si>
    <t>Barbados</t>
  </si>
  <si>
    <t>BBD</t>
  </si>
  <si>
    <t>Belarus</t>
  </si>
  <si>
    <t>Bahraini Dinar</t>
  </si>
  <si>
    <t>BYN</t>
  </si>
  <si>
    <t>Belgium</t>
  </si>
  <si>
    <t>Belize</t>
  </si>
  <si>
    <t>BZD</t>
  </si>
  <si>
    <t>Bangladeshi Taka</t>
  </si>
  <si>
    <t>Benin</t>
  </si>
  <si>
    <t>XOF</t>
  </si>
  <si>
    <t>Bermuda</t>
  </si>
  <si>
    <t>BMD</t>
  </si>
  <si>
    <t>Bhutan</t>
  </si>
  <si>
    <t>Barbadian Dollar</t>
  </si>
  <si>
    <t>BTN</t>
  </si>
  <si>
    <t>Bolivia</t>
  </si>
  <si>
    <t>BOB</t>
  </si>
  <si>
    <t>Bonaire</t>
  </si>
  <si>
    <t>Bosnia and Herzegovina</t>
  </si>
  <si>
    <t>BAM</t>
  </si>
  <si>
    <t>Bosnia, Herzegovina, Bosnia Herzegovina</t>
  </si>
  <si>
    <t>Botswana</t>
  </si>
  <si>
    <t>BWP</t>
  </si>
  <si>
    <t>Brazil</t>
  </si>
  <si>
    <t>BRL</t>
  </si>
  <si>
    <t>British Indian Ocean Territory (UK)</t>
  </si>
  <si>
    <t>Belarusian Ruble</t>
  </si>
  <si>
    <t>British Virgin Islands (UK)</t>
  </si>
  <si>
    <t>Brunei</t>
  </si>
  <si>
    <t>BND</t>
  </si>
  <si>
    <t>Bulgaria</t>
  </si>
  <si>
    <t>Belize Dollar</t>
  </si>
  <si>
    <t>BGN</t>
  </si>
  <si>
    <t>Burkina Faso</t>
  </si>
  <si>
    <t>Burundi</t>
  </si>
  <si>
    <t>BIF</t>
  </si>
  <si>
    <t>Bermudian Dollar</t>
  </si>
  <si>
    <t>Cabo Verde</t>
  </si>
  <si>
    <t>CVE</t>
  </si>
  <si>
    <t>Cambodia</t>
  </si>
  <si>
    <t>KHR</t>
  </si>
  <si>
    <t>Bhutanese Ngultrum</t>
  </si>
  <si>
    <t>Cameroon</t>
  </si>
  <si>
    <t>XAF</t>
  </si>
  <si>
    <t>Canada</t>
  </si>
  <si>
    <t>CAD</t>
  </si>
  <si>
    <t>Caribbean Netherlands</t>
  </si>
  <si>
    <t>Bolivian Boliviano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</si>
  <si>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</si>
  <si>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</si>
  <si>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</si>
  <si>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</si>
  <si>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</si>
  <si>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</si>
  <si>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</si>
  <si>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</si>
  <si>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China</t>
  </si>
  <si>
    <t>Bosnia and Herzegovina Convertible Mark</t>
  </si>
  <si>
    <t>Botswana Pula</t>
  </si>
  <si>
    <t>CNY</t>
  </si>
  <si>
    <t>Christmas Island</t>
  </si>
  <si>
    <t>Cocos Islands</t>
  </si>
  <si>
    <t>Brazilian Real</t>
  </si>
  <si>
    <t>Keeling Islands</t>
  </si>
  <si>
    <t>Brunei Dollar</t>
  </si>
  <si>
    <t>Bulgarian Lev</t>
  </si>
  <si>
    <t>Burundi Franc</t>
  </si>
  <si>
    <t>CFP Franc</t>
  </si>
  <si>
    <t>Colombia</t>
  </si>
  <si>
    <t>COP</t>
  </si>
  <si>
    <t>Comoros</t>
  </si>
  <si>
    <t>GMD</t>
  </si>
  <si>
    <t>KMF</t>
  </si>
  <si>
    <t>Cambodian Riel</t>
  </si>
  <si>
    <t>Democratic Republic of Congo</t>
  </si>
  <si>
    <t>CDF</t>
  </si>
  <si>
    <t>Republic of the Congo</t>
  </si>
  <si>
    <t>Canadian Dollar</t>
  </si>
  <si>
    <t>Costa Rica</t>
  </si>
  <si>
    <t>CRC</t>
  </si>
  <si>
    <t>Cote d'Ivoire</t>
  </si>
  <si>
    <t>Croatia</t>
  </si>
  <si>
    <t>Cape Verdean Escudo</t>
  </si>
  <si>
    <t>HRK</t>
  </si>
  <si>
    <t>Cuba</t>
  </si>
  <si>
    <t>CUP</t>
  </si>
  <si>
    <t>Curacao</t>
  </si>
  <si>
    <t>Cayman Islands Dollar</t>
  </si>
  <si>
    <t>ANG</t>
  </si>
  <si>
    <t>Cyprus</t>
  </si>
  <si>
    <t>Czech Republic</t>
  </si>
  <si>
    <t>CZK</t>
  </si>
  <si>
    <t>Central African CFA Franc</t>
  </si>
  <si>
    <t xml:space="preserve">Czech </t>
  </si>
  <si>
    <t>Denmark</t>
  </si>
  <si>
    <t>DKK</t>
  </si>
  <si>
    <t>Djibouti</t>
  </si>
  <si>
    <t>DJF</t>
  </si>
  <si>
    <t>Chilean Peso</t>
  </si>
  <si>
    <t>Dominica</t>
  </si>
  <si>
    <t>Dominican Republic</t>
  </si>
  <si>
    <t>DOP</t>
  </si>
  <si>
    <t>Chinese Yuan Renminbi</t>
  </si>
  <si>
    <t>Ecuador</t>
  </si>
  <si>
    <t>Egypt</t>
  </si>
  <si>
    <t>EGP</t>
  </si>
  <si>
    <t>El Salvador</t>
  </si>
  <si>
    <t>Colombian Peso</t>
  </si>
  <si>
    <t>Equatorial Guinea</t>
  </si>
  <si>
    <t>Eritrea</t>
  </si>
  <si>
    <t>ERN</t>
  </si>
  <si>
    <t>Estonia</t>
  </si>
  <si>
    <t>Ethiopia</t>
  </si>
  <si>
    <t>ETB</t>
  </si>
  <si>
    <t>Falkland Islands</t>
  </si>
  <si>
    <t>Comorian Franc</t>
  </si>
  <si>
    <t>FKP</t>
  </si>
  <si>
    <t>Fiji</t>
  </si>
  <si>
    <t>FJD</t>
  </si>
  <si>
    <t>Finland</t>
  </si>
  <si>
    <t>Congolese Franc</t>
  </si>
  <si>
    <t>France</t>
  </si>
  <si>
    <t xml:space="preserve">French Guiana </t>
  </si>
  <si>
    <t>French Polynesia</t>
  </si>
  <si>
    <t>Costa Rican Colon</t>
  </si>
  <si>
    <t>XPF</t>
  </si>
  <si>
    <t>Gabon</t>
  </si>
  <si>
    <t>Gambia</t>
  </si>
  <si>
    <t>Croatian Kuna</t>
  </si>
  <si>
    <t>Georgia</t>
  </si>
  <si>
    <t>GEL</t>
  </si>
  <si>
    <t>Germany</t>
  </si>
  <si>
    <t>Ghana</t>
  </si>
  <si>
    <t>Cuban Peso</t>
  </si>
  <si>
    <t>GHS</t>
  </si>
  <si>
    <t>Gibraltar</t>
  </si>
  <si>
    <t>Czech Koruna</t>
  </si>
  <si>
    <t>GIP</t>
  </si>
  <si>
    <t>Greece</t>
  </si>
  <si>
    <t>Greenland</t>
  </si>
  <si>
    <t>Grenada</t>
  </si>
  <si>
    <t>Danish Krone</t>
  </si>
  <si>
    <t>Guadeloupe</t>
  </si>
  <si>
    <t>Guam</t>
  </si>
  <si>
    <t>Djiboutian Franc</t>
  </si>
  <si>
    <t>Guatemala</t>
  </si>
  <si>
    <t>GTQ</t>
  </si>
  <si>
    <t xml:space="preserve">Guernsey </t>
  </si>
  <si>
    <t>GGP</t>
  </si>
  <si>
    <t>Guinea</t>
  </si>
  <si>
    <t>Dominican Peso</t>
  </si>
  <si>
    <t>GNF</t>
  </si>
  <si>
    <t>Guinea-Bissau</t>
  </si>
  <si>
    <t>Guyana</t>
  </si>
  <si>
    <t>East Caribbean Dollar</t>
  </si>
  <si>
    <t>GYD</t>
  </si>
  <si>
    <t>Haiti</t>
  </si>
  <si>
    <t>HTG</t>
  </si>
  <si>
    <t>Honduras</t>
  </si>
  <si>
    <t>Egyptian Pound</t>
  </si>
  <si>
    <t>HNL</t>
  </si>
  <si>
    <t>Hong Kong</t>
  </si>
  <si>
    <t>HKD</t>
  </si>
  <si>
    <t>Eritrean Nakfa</t>
  </si>
  <si>
    <t>Hungary</t>
  </si>
  <si>
    <t>HUF</t>
  </si>
  <si>
    <t>Iceland</t>
  </si>
  <si>
    <t>Ethiopian Birr</t>
  </si>
  <si>
    <t>ISK</t>
  </si>
  <si>
    <t>India</t>
  </si>
  <si>
    <t>INR</t>
  </si>
  <si>
    <t>Indonesia</t>
  </si>
  <si>
    <t>IDR</t>
  </si>
  <si>
    <t>European Euro</t>
  </si>
  <si>
    <t>Iran</t>
  </si>
  <si>
    <t>IRR</t>
  </si>
  <si>
    <t>Iraq</t>
  </si>
  <si>
    <t>IQD</t>
  </si>
  <si>
    <t>Ireland</t>
  </si>
  <si>
    <t>Falkland Islands Pound</t>
  </si>
  <si>
    <t>Isle of Man</t>
  </si>
  <si>
    <t>IMP</t>
  </si>
  <si>
    <t>Israel</t>
  </si>
  <si>
    <t>ILS</t>
  </si>
  <si>
    <t>Fijian Dollar</t>
  </si>
  <si>
    <t>Italy</t>
  </si>
  <si>
    <t>Jamaica</t>
  </si>
  <si>
    <t>JMD</t>
  </si>
  <si>
    <t>Japan</t>
  </si>
  <si>
    <t>Gambian Dalasi</t>
  </si>
  <si>
    <t>JPY</t>
  </si>
  <si>
    <t>Jersey</t>
  </si>
  <si>
    <t>JEP</t>
  </si>
  <si>
    <t>Jordan</t>
  </si>
  <si>
    <t>JOD</t>
  </si>
  <si>
    <t>Georgian Lari</t>
  </si>
  <si>
    <t>Kazakhstan</t>
  </si>
  <si>
    <t>KZT</t>
  </si>
  <si>
    <t>Kenya</t>
  </si>
  <si>
    <t>KES</t>
  </si>
  <si>
    <t>Kiribati</t>
  </si>
  <si>
    <t>Ghanaian Cedi</t>
  </si>
  <si>
    <t>Kosovo</t>
  </si>
  <si>
    <t>Kuwait</t>
  </si>
  <si>
    <t>KWD</t>
  </si>
  <si>
    <t>Gibraltar Pound</t>
  </si>
  <si>
    <t>Kyrgyzstan</t>
  </si>
  <si>
    <t>KGS</t>
  </si>
  <si>
    <t>Laos</t>
  </si>
  <si>
    <t>LAK</t>
  </si>
  <si>
    <t>Guatemalan Quetzal</t>
  </si>
  <si>
    <t>Latvia</t>
  </si>
  <si>
    <t>Lebanon</t>
  </si>
  <si>
    <t>LBP</t>
  </si>
  <si>
    <t>Guernsey Pound</t>
  </si>
  <si>
    <t>Lesotho</t>
  </si>
  <si>
    <t>LSL</t>
  </si>
  <si>
    <t>Liberia</t>
  </si>
  <si>
    <t>LRD</t>
  </si>
  <si>
    <t>Libya</t>
  </si>
  <si>
    <t>Guinean Franc</t>
  </si>
  <si>
    <t>LYD</t>
  </si>
  <si>
    <t>Liechtenstein</t>
  </si>
  <si>
    <t>CHF</t>
  </si>
  <si>
    <t>Lithuania</t>
  </si>
  <si>
    <t>Luxembourg</t>
  </si>
  <si>
    <t>Macau</t>
  </si>
  <si>
    <t>MOP</t>
  </si>
  <si>
    <t xml:space="preserve">Macedonia </t>
  </si>
  <si>
    <t>Guyanese Dollar</t>
  </si>
  <si>
    <t>MKD</t>
  </si>
  <si>
    <t>Madagascar</t>
  </si>
  <si>
    <t>MGA</t>
  </si>
  <si>
    <t>Malawi</t>
  </si>
  <si>
    <t>MWK</t>
  </si>
  <si>
    <t>Haitian Gourde</t>
  </si>
  <si>
    <t>Malaysia</t>
  </si>
  <si>
    <t>MYR</t>
  </si>
  <si>
    <t>Maldives</t>
  </si>
  <si>
    <t>MVR</t>
  </si>
  <si>
    <t>Mali</t>
  </si>
  <si>
    <t>Honduran Lempira</t>
  </si>
  <si>
    <t>Malta</t>
  </si>
  <si>
    <t>Marshall Islands</t>
  </si>
  <si>
    <t>Hong Kong Dollar</t>
  </si>
  <si>
    <t>Martinique</t>
  </si>
  <si>
    <t>Mauritania</t>
  </si>
  <si>
    <t>MRO</t>
  </si>
  <si>
    <t>Mauritius</t>
  </si>
  <si>
    <t>MUR</t>
  </si>
  <si>
    <t>Hungarian Forint</t>
  </si>
  <si>
    <t xml:space="preserve">Mayotte </t>
  </si>
  <si>
    <t>Mexico</t>
  </si>
  <si>
    <t>MXN</t>
  </si>
  <si>
    <t>Micronesia</t>
  </si>
  <si>
    <t>Icelandic Krona</t>
  </si>
  <si>
    <t>Moldova</t>
  </si>
  <si>
    <t>MDL</t>
  </si>
  <si>
    <t>Monaco</t>
  </si>
  <si>
    <t>Indian Rupee</t>
  </si>
  <si>
    <t>Mongolia</t>
  </si>
  <si>
    <t>MNT</t>
  </si>
  <si>
    <t>Montenegro</t>
  </si>
  <si>
    <t>Montserrat</t>
  </si>
  <si>
    <t>Indonesian Rupiah</t>
  </si>
  <si>
    <t>Morocco</t>
  </si>
  <si>
    <t>MAD</t>
  </si>
  <si>
    <t>Mozambique</t>
  </si>
  <si>
    <t>Iranian Rial</t>
  </si>
  <si>
    <t>MZN</t>
  </si>
  <si>
    <t>Myanmar</t>
  </si>
  <si>
    <t>MMK</t>
  </si>
  <si>
    <t>Namibia</t>
  </si>
  <si>
    <t>NAD</t>
  </si>
  <si>
    <t>Nauru</t>
  </si>
  <si>
    <t>Iraqi Dinar</t>
  </si>
  <si>
    <t>Nepal</t>
  </si>
  <si>
    <t>NPR</t>
  </si>
  <si>
    <t>Netherlands</t>
  </si>
  <si>
    <t>Israeli New Shekel</t>
  </si>
  <si>
    <t>New Caledonia</t>
  </si>
  <si>
    <t>New Zealand</t>
  </si>
  <si>
    <t>Nicaragua</t>
  </si>
  <si>
    <t>Jamaican Dollar</t>
  </si>
  <si>
    <t>NIO</t>
  </si>
  <si>
    <t>Niger</t>
  </si>
  <si>
    <t>Nigeria</t>
  </si>
  <si>
    <t>NGN</t>
  </si>
  <si>
    <t>Japanese Yen</t>
  </si>
  <si>
    <t>Niue</t>
  </si>
  <si>
    <t>Norfolk Island</t>
  </si>
  <si>
    <t>Northern Mariana Islands</t>
  </si>
  <si>
    <t>Jersey Pound</t>
  </si>
  <si>
    <t>North Korea</t>
  </si>
  <si>
    <t>KPW</t>
  </si>
  <si>
    <t>Norway</t>
  </si>
  <si>
    <t>Jordanian Dinar</t>
  </si>
  <si>
    <t>NOK</t>
  </si>
  <si>
    <t>Oman</t>
  </si>
  <si>
    <t>OMR</t>
  </si>
  <si>
    <t>Pakistan</t>
  </si>
  <si>
    <t>PKR</t>
  </si>
  <si>
    <t>Kazakhstani Tenge</t>
  </si>
  <si>
    <t>Palau</t>
  </si>
  <si>
    <t>Palestine</t>
  </si>
  <si>
    <t>Panama</t>
  </si>
  <si>
    <t>Kenyan Shilling</t>
  </si>
  <si>
    <t>Papua New Guinea</t>
  </si>
  <si>
    <t>PGK</t>
  </si>
  <si>
    <t>Papua Guinea</t>
  </si>
  <si>
    <t>Paraguay</t>
  </si>
  <si>
    <t>PYG</t>
  </si>
  <si>
    <t>Kuwaiti Dinar</t>
  </si>
  <si>
    <t>Peru</t>
  </si>
  <si>
    <t>PEN</t>
  </si>
  <si>
    <t>Philippines</t>
  </si>
  <si>
    <t>PHP</t>
  </si>
  <si>
    <t>Pitcairn Islands</t>
  </si>
  <si>
    <t>Kyrgyzstani Som</t>
  </si>
  <si>
    <t>Poland</t>
  </si>
  <si>
    <t>PLN</t>
  </si>
  <si>
    <t>Portugal</t>
  </si>
  <si>
    <t>Lao Kip</t>
  </si>
  <si>
    <t>Puerto Rico</t>
  </si>
  <si>
    <t>Qatar</t>
  </si>
  <si>
    <t>QAR</t>
  </si>
  <si>
    <t>Reunion</t>
  </si>
  <si>
    <t>Lebanese Pound</t>
  </si>
  <si>
    <t>Saba</t>
  </si>
  <si>
    <t>Lesotho Loti</t>
  </si>
  <si>
    <t>RON</t>
  </si>
  <si>
    <t>Russia</t>
  </si>
  <si>
    <t>RUB</t>
  </si>
  <si>
    <t>Liberian Dollar</t>
  </si>
  <si>
    <t>Rwanda</t>
  </si>
  <si>
    <t>RWF</t>
  </si>
  <si>
    <t>Saint Barthelemy</t>
  </si>
  <si>
    <t>Libyan Dinar</t>
  </si>
  <si>
    <t>Saint Helena</t>
  </si>
  <si>
    <t>Saint Kitts and Nevis</t>
  </si>
  <si>
    <t>Macanese Pataca</t>
  </si>
  <si>
    <t>Saint Kitts, Nevis, Saint Kitts Nevis</t>
  </si>
  <si>
    <t>Saint Lucia</t>
  </si>
  <si>
    <t>Saint Martin</t>
  </si>
  <si>
    <t>Macedonian Denar</t>
  </si>
  <si>
    <t>Saint Pierre and Miquelon</t>
  </si>
  <si>
    <t>Saint Pierre, Miquelon, Saint Pierre Miquelon</t>
  </si>
  <si>
    <t>Saint Vincent and the Grenadines</t>
  </si>
  <si>
    <t>Malagasy Ariary</t>
  </si>
  <si>
    <t>Samoa</t>
  </si>
  <si>
    <t>WST</t>
  </si>
  <si>
    <t>San Marino</t>
  </si>
  <si>
    <t>Malawian Kwacha</t>
  </si>
  <si>
    <t>Sao Tome and Principe</t>
  </si>
  <si>
    <t>STD</t>
  </si>
  <si>
    <t>Saudi Arabia</t>
  </si>
  <si>
    <t>SAR</t>
  </si>
  <si>
    <t>Senegal</t>
  </si>
  <si>
    <t>Malaysian Ringgit</t>
  </si>
  <si>
    <t>Serbia</t>
  </si>
  <si>
    <t>RSD</t>
  </si>
  <si>
    <t>Seychelles</t>
  </si>
  <si>
    <t>SCR</t>
  </si>
  <si>
    <t>Maldivian Rufiyaa</t>
  </si>
  <si>
    <t>Sierra Leone</t>
  </si>
  <si>
    <t>SLL</t>
  </si>
  <si>
    <t>Singapore</t>
  </si>
  <si>
    <t>SGD</t>
  </si>
  <si>
    <t xml:space="preserve">Sint Eustatius </t>
  </si>
  <si>
    <t>Manx Pound</t>
  </si>
  <si>
    <t>Sint Maarten</t>
  </si>
  <si>
    <t>Slovakia</t>
  </si>
  <si>
    <t>Slovenia</t>
  </si>
  <si>
    <t>Mauritanian Ouguiya</t>
  </si>
  <si>
    <t>Solomon Islands</t>
  </si>
  <si>
    <t>SBD</t>
  </si>
  <si>
    <t>Somalia</t>
  </si>
  <si>
    <t>SOS</t>
  </si>
  <si>
    <t>Mauritian Rupee</t>
  </si>
  <si>
    <t>South Africa</t>
  </si>
  <si>
    <t>ZAR</t>
  </si>
  <si>
    <t>South Georgia Island</t>
  </si>
  <si>
    <t>GBP</t>
  </si>
  <si>
    <t>Mexican Peso</t>
  </si>
  <si>
    <t>South Korea</t>
  </si>
  <si>
    <t>KRW</t>
  </si>
  <si>
    <t>South Sudan</t>
  </si>
  <si>
    <t>SSP</t>
  </si>
  <si>
    <t>Moldovan Leu</t>
  </si>
  <si>
    <t>Spain</t>
  </si>
  <si>
    <t>Sri Lanka</t>
  </si>
  <si>
    <t>LKR</t>
  </si>
  <si>
    <t>Sudan</t>
  </si>
  <si>
    <t>Mongolian Tugrik</t>
  </si>
  <si>
    <t>SDG</t>
  </si>
  <si>
    <t>Suriname</t>
  </si>
  <si>
    <t>SRD</t>
  </si>
  <si>
    <t>Svalbard and Jan Mayen</t>
  </si>
  <si>
    <t>Moroccan Dirham</t>
  </si>
  <si>
    <t>Swaziland</t>
  </si>
  <si>
    <t>SZL</t>
  </si>
  <si>
    <t>Sweden</t>
  </si>
  <si>
    <t>SEK</t>
  </si>
  <si>
    <t>Mozambican Metical</t>
  </si>
  <si>
    <t>Switzerland</t>
  </si>
  <si>
    <t>Syria</t>
  </si>
  <si>
    <t>SYP</t>
  </si>
  <si>
    <t>Taiwan</t>
  </si>
  <si>
    <t>Myanmar Kyat</t>
  </si>
  <si>
    <t>TWD</t>
  </si>
  <si>
    <t>Tajikistan</t>
  </si>
  <si>
    <t>TJS</t>
  </si>
  <si>
    <t>Tanzania</t>
  </si>
  <si>
    <t>TZS</t>
  </si>
  <si>
    <t>Thailand</t>
  </si>
  <si>
    <t>Namibian Dollar</t>
  </si>
  <si>
    <t>THB</t>
  </si>
  <si>
    <t>Timor-Leste</t>
  </si>
  <si>
    <t>Togo</t>
  </si>
  <si>
    <t>Nepalese Rupee</t>
  </si>
  <si>
    <t>Tokelau</t>
  </si>
  <si>
    <t>Tonga</t>
  </si>
  <si>
    <t>TOP</t>
  </si>
  <si>
    <t>Netherlands Antillean Guilder</t>
  </si>
  <si>
    <t>Trinidad and Tobago</t>
  </si>
  <si>
    <t>TTD</t>
  </si>
  <si>
    <t>Trinidad, Tobago, Trinidad Tobago</t>
  </si>
  <si>
    <t>Tristan da Cunha</t>
  </si>
  <si>
    <t>Tunisia</t>
  </si>
  <si>
    <t>New Taiwan Dollar</t>
  </si>
  <si>
    <t>TND</t>
  </si>
  <si>
    <t>Turkey</t>
  </si>
  <si>
    <t>TRY</t>
  </si>
  <si>
    <t>Turkmenistan</t>
  </si>
  <si>
    <t>TMT</t>
  </si>
  <si>
    <t>New Zealand Dollar</t>
  </si>
  <si>
    <t>Turks and Caicos Islands</t>
  </si>
  <si>
    <t>Turks, Caicos, Turks, Caicos Islands</t>
  </si>
  <si>
    <t>Tuvalu</t>
  </si>
  <si>
    <t>Nicaraguan Cordoba</t>
  </si>
  <si>
    <t>Uganda</t>
  </si>
  <si>
    <t>UGX</t>
  </si>
  <si>
    <t>Ukraine</t>
  </si>
  <si>
    <t>UAH</t>
  </si>
  <si>
    <t>United Arab Emirates</t>
  </si>
  <si>
    <t>AED</t>
  </si>
  <si>
    <t>UAE</t>
  </si>
  <si>
    <t>Nigerian Naira</t>
  </si>
  <si>
    <t>United Kingdom</t>
  </si>
  <si>
    <t>UK</t>
  </si>
  <si>
    <t>United States of America</t>
  </si>
  <si>
    <t>USA</t>
  </si>
  <si>
    <t>North Korean Won</t>
  </si>
  <si>
    <t>Uruguay</t>
  </si>
  <si>
    <t>UYU</t>
  </si>
  <si>
    <t>US Virgin Islands</t>
  </si>
  <si>
    <t>Virgin Islands</t>
  </si>
  <si>
    <t>Norwegian Krone</t>
  </si>
  <si>
    <t>Uzbekistan</t>
  </si>
  <si>
    <t>UZS</t>
  </si>
  <si>
    <t>Vanuatu</t>
  </si>
  <si>
    <t>VUV</t>
  </si>
  <si>
    <t>Vatican City</t>
  </si>
  <si>
    <t>Omani Rial</t>
  </si>
  <si>
    <t>Vatican, Holy See</t>
  </si>
  <si>
    <t>Venezuela</t>
  </si>
  <si>
    <t>VEF</t>
  </si>
  <si>
    <t>Vietnam</t>
  </si>
  <si>
    <t>Pakistani Rupee</t>
  </si>
  <si>
    <t>VND</t>
  </si>
  <si>
    <t>Papua New Guinean Kina</t>
  </si>
  <si>
    <t>Wake Island</t>
  </si>
  <si>
    <t>Wallis and Futuna</t>
  </si>
  <si>
    <t>Wallis, Futuna, Wallis Futuna</t>
  </si>
  <si>
    <t>Paraguayan Guarani</t>
  </si>
  <si>
    <t>Yemen</t>
  </si>
  <si>
    <t>YER</t>
  </si>
  <si>
    <t>Zambia</t>
  </si>
  <si>
    <t>ZMW</t>
  </si>
  <si>
    <t>Zimbabwe</t>
  </si>
  <si>
    <t>Peruvian Sol</t>
  </si>
  <si>
    <t>Philippine Peso</t>
  </si>
  <si>
    <t>Polish Zloty</t>
  </si>
  <si>
    <t>Pound Sterling</t>
  </si>
  <si>
    <t>Qatari Riyal</t>
  </si>
  <si>
    <t>Romanian Leu</t>
  </si>
  <si>
    <t>Russian Ruble</t>
  </si>
  <si>
    <t>Rwandan Franc</t>
  </si>
  <si>
    <t>Saint Helena Pound</t>
  </si>
  <si>
    <t>Samoan Tala</t>
  </si>
  <si>
    <t>Sao Tome and Principe Dobra</t>
  </si>
  <si>
    <t>Saudi Arabian Riyal</t>
  </si>
  <si>
    <t>Serbian Dinar</t>
  </si>
  <si>
    <t>Seychellois Rupee</t>
  </si>
  <si>
    <t>Sierra Leonean Leone</t>
  </si>
  <si>
    <t>Singapore Dollar</t>
  </si>
  <si>
    <t>Solomon Islands Dollar</t>
  </si>
  <si>
    <t>Somali Shilling</t>
  </si>
  <si>
    <t>South African Rand</t>
  </si>
  <si>
    <t>South Korean Won</t>
  </si>
  <si>
    <t>South Sudanese Pound</t>
  </si>
  <si>
    <t>Sri Lankan Rupee</t>
  </si>
  <si>
    <t>Sudanese Pound</t>
  </si>
  <si>
    <t>Surinamese Dollar</t>
  </si>
  <si>
    <t>Swazi Lilangeni</t>
  </si>
  <si>
    <t>Swedish Krona</t>
  </si>
  <si>
    <t>Swiss Franc</t>
  </si>
  <si>
    <t>Syrian Pound</t>
  </si>
  <si>
    <t>Tajikistani Somoni</t>
  </si>
  <si>
    <t>Tanzanian Shilling</t>
  </si>
  <si>
    <t>Thai Baht</t>
  </si>
  <si>
    <t>Tongan Pa’Anga</t>
  </si>
  <si>
    <t>Trinidad and Tobago Dollar</t>
  </si>
  <si>
    <t>Tunisian Dinar</t>
  </si>
  <si>
    <t>Turkish Lira</t>
  </si>
  <si>
    <t>Turkmen Manat</t>
  </si>
  <si>
    <t>Uae Dirham</t>
  </si>
  <si>
    <t>Ugandan Shilling</t>
  </si>
  <si>
    <t>Ukrainian Hryvnia</t>
  </si>
  <si>
    <t>United States Dollar</t>
  </si>
  <si>
    <t>Uruguayan Peso</t>
  </si>
  <si>
    <t>Uzbekistani Som</t>
  </si>
  <si>
    <t>Vanuatu Vatu</t>
  </si>
  <si>
    <t>Venezuelan Bolivar</t>
  </si>
  <si>
    <t>Vietnamese Dong</t>
  </si>
  <si>
    <t>West African Cfa Franc</t>
  </si>
  <si>
    <t>Yemeni Rial</t>
  </si>
  <si>
    <t>Zambian Kwacha</t>
  </si>
  <si>
    <t>XAU</t>
  </si>
  <si>
    <t>Gold</t>
  </si>
  <si>
    <t>XAG</t>
  </si>
  <si>
    <t>Silver</t>
  </si>
  <si>
    <t>XPD</t>
  </si>
  <si>
    <t>Palladium</t>
  </si>
  <si>
    <t>XPT</t>
  </si>
  <si>
    <t>Platinum</t>
  </si>
  <si>
    <t>BTC</t>
  </si>
  <si>
    <t xml:space="preserve"> Bitcoin</t>
  </si>
  <si>
    <t>ETH</t>
  </si>
  <si>
    <t xml:space="preserve"> Ethereum</t>
  </si>
  <si>
    <t>XRP</t>
  </si>
  <si>
    <t xml:space="preserve"> Ripple</t>
  </si>
  <si>
    <t>BCH</t>
  </si>
  <si>
    <t xml:space="preserve"> Bitcoin Cash</t>
  </si>
  <si>
    <t>XEM</t>
  </si>
  <si>
    <t xml:space="preserve"> NEM</t>
  </si>
  <si>
    <t>LTC</t>
  </si>
  <si>
    <t xml:space="preserve"> Litecoin</t>
  </si>
  <si>
    <t>NEO</t>
  </si>
  <si>
    <t xml:space="preserve"> NEO</t>
  </si>
  <si>
    <t>MIOTA</t>
  </si>
  <si>
    <t xml:space="preserve"> IOTA</t>
  </si>
  <si>
    <t>DASH</t>
  </si>
  <si>
    <t xml:space="preserve"> Dash</t>
  </si>
  <si>
    <t>ETC</t>
  </si>
  <si>
    <t xml:space="preserve"> Ethereum Classic</t>
  </si>
  <si>
    <t>QTUM</t>
  </si>
  <si>
    <t xml:space="preserve"> Qtum</t>
  </si>
  <si>
    <t>STRAT</t>
  </si>
  <si>
    <t xml:space="preserve"> Stratis</t>
  </si>
  <si>
    <t>XMR</t>
  </si>
  <si>
    <t xml:space="preserve"> Monero</t>
  </si>
  <si>
    <t>OMG</t>
  </si>
  <si>
    <t xml:space="preserve"> OmiseGo</t>
  </si>
  <si>
    <t>BCC</t>
  </si>
  <si>
    <t xml:space="preserve"> BitConnect</t>
  </si>
  <si>
    <t>WAVES</t>
  </si>
  <si>
    <t xml:space="preserve"> Waves</t>
  </si>
  <si>
    <t>PAY</t>
  </si>
  <si>
    <t xml:space="preserve"> TenX</t>
  </si>
  <si>
    <t>BTS</t>
  </si>
  <si>
    <t xml:space="preserve"> BitShares</t>
  </si>
  <si>
    <t>EOS</t>
  </si>
  <si>
    <t xml:space="preserve"> EOS</t>
  </si>
  <si>
    <t>ZEC</t>
  </si>
  <si>
    <t xml:space="preserve"> Zcash</t>
  </si>
  <si>
    <t>USDT</t>
  </si>
  <si>
    <t xml:space="preserve"> Tether</t>
  </si>
  <si>
    <t>ICN</t>
  </si>
  <si>
    <t xml:space="preserve"> Iconomi</t>
  </si>
  <si>
    <t>BCN</t>
  </si>
  <si>
    <t xml:space="preserve"> Bytecoin</t>
  </si>
  <si>
    <t>STEEM</t>
  </si>
  <si>
    <t xml:space="preserve"> Steem</t>
  </si>
  <si>
    <t>SNT</t>
  </si>
  <si>
    <t xml:space="preserve"> Status</t>
  </si>
  <si>
    <t>LSK</t>
  </si>
  <si>
    <t xml:space="preserve"> Lisk</t>
  </si>
  <si>
    <t>GNT</t>
  </si>
  <si>
    <t xml:space="preserve"> Golem</t>
  </si>
  <si>
    <t>REP</t>
  </si>
  <si>
    <t xml:space="preserve"> Augur</t>
  </si>
  <si>
    <t>VERI</t>
  </si>
  <si>
    <t xml:space="preserve"> Veritaseum</t>
  </si>
  <si>
    <t>SC</t>
  </si>
  <si>
    <t xml:space="preserve"> Siacoin</t>
  </si>
  <si>
    <t>XLM</t>
  </si>
  <si>
    <t xml:space="preserve"> Stellar Lumens</t>
  </si>
  <si>
    <t>GNO</t>
  </si>
  <si>
    <t xml:space="preserve"> Gnosis</t>
  </si>
  <si>
    <t>PPT</t>
  </si>
  <si>
    <t xml:space="preserve"> Populous</t>
  </si>
  <si>
    <t>BAT</t>
  </si>
  <si>
    <t xml:space="preserve"> Basic Attention Token</t>
  </si>
  <si>
    <t>CVC</t>
  </si>
  <si>
    <t xml:space="preserve"> Civic</t>
  </si>
  <si>
    <t>DOGE</t>
  </si>
  <si>
    <t xml:space="preserve"> Dogecoin</t>
  </si>
  <si>
    <t>GBYTE</t>
  </si>
  <si>
    <t xml:space="preserve"> Byteball</t>
  </si>
  <si>
    <t>FCT</t>
  </si>
  <si>
    <t xml:space="preserve"> Factom</t>
  </si>
  <si>
    <t>GAME</t>
  </si>
  <si>
    <t xml:space="preserve"> GameCredits</t>
  </si>
  <si>
    <t>MAID</t>
  </si>
  <si>
    <t xml:space="preserve"> MaidSafeCoin</t>
  </si>
  <si>
    <t>DGD</t>
  </si>
  <si>
    <t xml:space="preserve"> DigixDAO</t>
  </si>
  <si>
    <t>DCR</t>
  </si>
  <si>
    <t xml:space="preserve"> Decred</t>
  </si>
  <si>
    <t>MTL</t>
  </si>
  <si>
    <t xml:space="preserve"> Metal</t>
  </si>
  <si>
    <t>FUN</t>
  </si>
  <si>
    <t xml:space="preserve"> FunFair</t>
  </si>
  <si>
    <t>ICO</t>
  </si>
  <si>
    <t xml:space="preserve"> ICO</t>
  </si>
  <si>
    <t>ARDR</t>
  </si>
  <si>
    <t xml:space="preserve"> Ardor</t>
  </si>
  <si>
    <t>DGB</t>
  </si>
  <si>
    <t xml:space="preserve"> DigiByte</t>
  </si>
  <si>
    <t>MCAP</t>
  </si>
  <si>
    <t xml:space="preserve"> MCAP</t>
  </si>
  <si>
    <t>NXT</t>
  </si>
  <si>
    <t xml:space="preserve"> Nxt</t>
  </si>
  <si>
    <t>PIVX</t>
  </si>
  <si>
    <t xml:space="preserve"> PIVX</t>
  </si>
  <si>
    <t>BNT</t>
  </si>
  <si>
    <t xml:space="preserve"> Bancor</t>
  </si>
  <si>
    <t>KMD</t>
  </si>
  <si>
    <t xml:space="preserve"> Komodo</t>
  </si>
  <si>
    <t>ANT</t>
  </si>
  <si>
    <t xml:space="preserve"> Aragon</t>
  </si>
  <si>
    <t>LKK</t>
  </si>
  <si>
    <t xml:space="preserve"> Lykke</t>
  </si>
  <si>
    <t>SNGLS</t>
  </si>
  <si>
    <t xml:space="preserve"> SingularDTV</t>
  </si>
  <si>
    <t>ARK</t>
  </si>
  <si>
    <t xml:space="preserve"> Ark</t>
  </si>
  <si>
    <t>ETP</t>
  </si>
  <si>
    <t xml:space="preserve"> Metaverse ETP</t>
  </si>
  <si>
    <t>MGO</t>
  </si>
  <si>
    <t xml:space="preserve"> MobileGo</t>
  </si>
  <si>
    <t>1ST</t>
  </si>
  <si>
    <t xml:space="preserve"> FirstBlood</t>
  </si>
  <si>
    <t>BTM</t>
  </si>
  <si>
    <t xml:space="preserve"> Bytom</t>
  </si>
  <si>
    <t>DCT</t>
  </si>
  <si>
    <t xml:space="preserve"> DECENT</t>
  </si>
  <si>
    <t>NXS</t>
  </si>
  <si>
    <t xml:space="preserve"> Nexus</t>
  </si>
  <si>
    <t>PART</t>
  </si>
  <si>
    <t xml:space="preserve"> Particl</t>
  </si>
  <si>
    <t>SYS</t>
  </si>
  <si>
    <t xml:space="preserve"> SysCoin</t>
  </si>
  <si>
    <t>XEL</t>
  </si>
  <si>
    <t xml:space="preserve"> Elastic</t>
  </si>
  <si>
    <t>BTCD</t>
  </si>
  <si>
    <t xml:space="preserve"> BitcoinDark</t>
  </si>
  <si>
    <t>XAS</t>
  </si>
  <si>
    <t xml:space="preserve"> Asch</t>
  </si>
  <si>
    <t>DICE</t>
  </si>
  <si>
    <t xml:space="preserve"> Etheroll</t>
  </si>
  <si>
    <t>STORJ</t>
  </si>
  <si>
    <t xml:space="preserve"> Storj</t>
  </si>
  <si>
    <t>WINGS</t>
  </si>
  <si>
    <t xml:space="preserve"> Wings</t>
  </si>
  <si>
    <t>BLOCK</t>
  </si>
  <si>
    <t xml:space="preserve"> Blocknet</t>
  </si>
  <si>
    <t>NMR</t>
  </si>
  <si>
    <t xml:space="preserve"> Numeraire</t>
  </si>
  <si>
    <t>RLC</t>
  </si>
  <si>
    <t xml:space="preserve"> iExec RLC</t>
  </si>
  <si>
    <t>UBQ</t>
  </si>
  <si>
    <t xml:space="preserve"> Ubiq</t>
  </si>
  <si>
    <t>DNT</t>
  </si>
  <si>
    <t xml:space="preserve"> district0x</t>
  </si>
  <si>
    <t>PLR</t>
  </si>
  <si>
    <t xml:space="preserve"> Pillar</t>
  </si>
  <si>
    <t>GAS</t>
  </si>
  <si>
    <t xml:space="preserve"> Gas</t>
  </si>
  <si>
    <t>EDG</t>
  </si>
  <si>
    <t xml:space="preserve"> Edgeless</t>
  </si>
  <si>
    <t>MLN</t>
  </si>
  <si>
    <t xml:space="preserve"> Melon</t>
  </si>
  <si>
    <t>LEO</t>
  </si>
  <si>
    <t xml:space="preserve"> LEOcoin</t>
  </si>
  <si>
    <t>PPY</t>
  </si>
  <si>
    <t xml:space="preserve"> Peerplays</t>
  </si>
  <si>
    <t>ROUND</t>
  </si>
  <si>
    <t xml:space="preserve"> Round</t>
  </si>
  <si>
    <t>PPC</t>
  </si>
  <si>
    <t xml:space="preserve"> Peercoin</t>
  </si>
  <si>
    <t>NLC2</t>
  </si>
  <si>
    <t xml:space="preserve"> NoLimitCoin</t>
  </si>
  <si>
    <t>EMC</t>
  </si>
  <si>
    <t xml:space="preserve"> Emercoin</t>
  </si>
  <si>
    <t>STX</t>
  </si>
  <si>
    <t xml:space="preserve"> Stox</t>
  </si>
  <si>
    <t>SAFEX</t>
  </si>
  <si>
    <t xml:space="preserve"> Safe Exchange Coin</t>
  </si>
  <si>
    <t>BNB</t>
  </si>
  <si>
    <t xml:space="preserve"> Binance Coin</t>
  </si>
  <si>
    <t>VSL</t>
  </si>
  <si>
    <t xml:space="preserve"> vSlice</t>
  </si>
  <si>
    <t>BDL</t>
  </si>
  <si>
    <t xml:space="preserve"> Bitdeal</t>
  </si>
  <si>
    <t>XVG</t>
  </si>
  <si>
    <t xml:space="preserve"> Verge</t>
  </si>
  <si>
    <t>LUN</t>
  </si>
  <si>
    <t xml:space="preserve"> Lunyr</t>
  </si>
  <si>
    <t>MYST</t>
  </si>
  <si>
    <t xml:space="preserve"> Mysterium</t>
  </si>
  <si>
    <t>ADT</t>
  </si>
  <si>
    <t xml:space="preserve"> adToken</t>
  </si>
  <si>
    <t>XZC</t>
  </si>
  <si>
    <t xml:space="preserve"> ZCoin</t>
  </si>
  <si>
    <t>LBC</t>
  </si>
  <si>
    <t xml:space="preserve"> LBRY Credits</t>
  </si>
  <si>
    <t>HMQ</t>
  </si>
  <si>
    <t xml:space="preserve"> Humaniq</t>
  </si>
  <si>
    <t>RDD</t>
  </si>
  <si>
    <t xml:space="preserve"> ReddCoin</t>
  </si>
  <si>
    <t>BQX</t>
  </si>
  <si>
    <t xml:space="preserve"> Bitquence</t>
  </si>
  <si>
    <t>IOC</t>
  </si>
  <si>
    <t xml:space="preserve"> I/O Coin</t>
  </si>
  <si>
    <t>NLG</t>
  </si>
  <si>
    <t xml:space="preserve"> Gulden</t>
  </si>
  <si>
    <t>TKN</t>
  </si>
  <si>
    <t xml:space="preserve"> TokenCard</t>
  </si>
  <si>
    <t>POT</t>
  </si>
  <si>
    <t xml:space="preserve"> PotCoin</t>
  </si>
  <si>
    <t>XRL</t>
  </si>
  <si>
    <t xml:space="preserve"> Rialto</t>
  </si>
  <si>
    <t>QRL</t>
  </si>
  <si>
    <t xml:space="preserve"> Quantum Resistant Ledger</t>
  </si>
  <si>
    <t>TRST</t>
  </si>
  <si>
    <t xml:space="preserve"> WeTrust</t>
  </si>
  <si>
    <t>ION</t>
  </si>
  <si>
    <t xml:space="preserve"> ION</t>
  </si>
  <si>
    <t>NMC</t>
  </si>
  <si>
    <t xml:space="preserve"> Namecoin</t>
  </si>
  <si>
    <t>XCP</t>
  </si>
  <si>
    <t xml:space="preserve"> Counterparty</t>
  </si>
  <si>
    <t>CLOAK</t>
  </si>
  <si>
    <t xml:space="preserve"> CloakCoin</t>
  </si>
  <si>
    <t>VIA</t>
  </si>
  <si>
    <t xml:space="preserve"> Viacoin</t>
  </si>
  <si>
    <t>CFI</t>
  </si>
  <si>
    <t xml:space="preserve"> Cofound.it</t>
  </si>
  <si>
    <t>BAY</t>
  </si>
  <si>
    <t xml:space="preserve"> BitBay</t>
  </si>
  <si>
    <t>AMP</t>
  </si>
  <si>
    <t xml:space="preserve"> Synereo</t>
  </si>
  <si>
    <t>ADX</t>
  </si>
  <si>
    <t xml:space="preserve"> AdEx</t>
  </si>
  <si>
    <t>XAUR</t>
  </si>
  <si>
    <t xml:space="preserve"> Xaurum</t>
  </si>
  <si>
    <t>FAIR</t>
  </si>
  <si>
    <t xml:space="preserve"> FairCoin</t>
  </si>
  <si>
    <t>SNM</t>
  </si>
  <si>
    <t xml:space="preserve"> SONM</t>
  </si>
  <si>
    <t>MONA</t>
  </si>
  <si>
    <t xml:space="preserve"> MonaCoin</t>
  </si>
  <si>
    <t>DTB</t>
  </si>
  <si>
    <t xml:space="preserve"> Databits</t>
  </si>
  <si>
    <t>TAAS</t>
  </si>
  <si>
    <t xml:space="preserve"> TaaS</t>
  </si>
  <si>
    <t>SIB</t>
  </si>
  <si>
    <t xml:space="preserve"> SIBCoin</t>
  </si>
  <si>
    <t>BLK</t>
  </si>
  <si>
    <t xml:space="preserve"> BlackCoin</t>
  </si>
  <si>
    <t>VTC</t>
  </si>
  <si>
    <t xml:space="preserve"> Vertcoin</t>
  </si>
  <si>
    <t>MCO</t>
  </si>
  <si>
    <t xml:space="preserve"> Monaco</t>
  </si>
  <si>
    <t>FRST</t>
  </si>
  <si>
    <t xml:space="preserve"> FirstCoin</t>
  </si>
  <si>
    <t>EB3</t>
  </si>
  <si>
    <t xml:space="preserve"> EB3 Coin</t>
  </si>
  <si>
    <t>SKY</t>
  </si>
  <si>
    <t xml:space="preserve"> Skycoin</t>
  </si>
  <si>
    <t>PTOY</t>
  </si>
  <si>
    <t xml:space="preserve"> Patientory</t>
  </si>
  <si>
    <t>AGRS</t>
  </si>
  <si>
    <t xml:space="preserve"> Agoras Tokens</t>
  </si>
  <si>
    <t>XDN</t>
  </si>
  <si>
    <t xml:space="preserve"> DigitalNote</t>
  </si>
  <si>
    <t>MUE</t>
  </si>
  <si>
    <t xml:space="preserve"> MonetaryUnit</t>
  </si>
  <si>
    <t>TIME</t>
  </si>
  <si>
    <t xml:space="preserve"> Chronobank</t>
  </si>
  <si>
    <t>NAV</t>
  </si>
  <si>
    <t xml:space="preserve"> NAV Coin</t>
  </si>
  <si>
    <t>ECOB</t>
  </si>
  <si>
    <t xml:space="preserve"> Ecobit</t>
  </si>
  <si>
    <t>SAN</t>
  </si>
  <si>
    <t xml:space="preserve"> Santiment Network Token</t>
  </si>
  <si>
    <t>OBITS</t>
  </si>
  <si>
    <t xml:space="preserve"> OBITS</t>
  </si>
  <si>
    <t>YBC</t>
  </si>
  <si>
    <t xml:space="preserve"> YbCoin</t>
  </si>
  <si>
    <t>GUP</t>
  </si>
  <si>
    <t xml:space="preserve"> Matchpool</t>
  </si>
  <si>
    <t>GOLOS</t>
  </si>
  <si>
    <t xml:space="preserve"> Golos</t>
  </si>
  <si>
    <t>OMNI</t>
  </si>
  <si>
    <t xml:space="preserve"> Omni</t>
  </si>
  <si>
    <t>EXP</t>
  </si>
  <si>
    <t xml:space="preserve"> Expanse</t>
  </si>
  <si>
    <t>QAU</t>
  </si>
  <si>
    <t xml:space="preserve"> Quantum</t>
  </si>
  <si>
    <t>EAC</t>
  </si>
  <si>
    <t xml:space="preserve"> EarthCoin</t>
  </si>
  <si>
    <t>OAX</t>
  </si>
  <si>
    <t xml:space="preserve"> OpenAnx</t>
  </si>
  <si>
    <t>UNY</t>
  </si>
  <si>
    <t xml:space="preserve"> Unity Ingot</t>
  </si>
  <si>
    <t>SOAR</t>
  </si>
  <si>
    <t xml:space="preserve"> Soarcoin</t>
  </si>
  <si>
    <t>RADS</t>
  </si>
  <si>
    <t xml:space="preserve"> Radium</t>
  </si>
  <si>
    <t>PLBT</t>
  </si>
  <si>
    <t xml:space="preserve"> Polybius</t>
  </si>
  <si>
    <t>NXC</t>
  </si>
  <si>
    <t xml:space="preserve"> Nexium</t>
  </si>
  <si>
    <t>CLAM</t>
  </si>
  <si>
    <t xml:space="preserve"> Clams</t>
  </si>
  <si>
    <t>CRW</t>
  </si>
  <si>
    <t xml:space="preserve"> Crown</t>
  </si>
  <si>
    <t>BURST</t>
  </si>
  <si>
    <t xml:space="preserve"> Burst</t>
  </si>
  <si>
    <t>XRB</t>
  </si>
  <si>
    <t xml:space="preserve"> RaiBlocks</t>
  </si>
  <si>
    <t>WGR</t>
  </si>
  <si>
    <t xml:space="preserve"> Wagerr</t>
  </si>
  <si>
    <t>NDC</t>
  </si>
  <si>
    <t xml:space="preserve"> NEVERDIE</t>
  </si>
  <si>
    <t>MOON</t>
  </si>
  <si>
    <t xml:space="preserve"> Mooncoin</t>
  </si>
  <si>
    <t>WCT</t>
  </si>
  <si>
    <t xml:space="preserve"> Waves Community Token</t>
  </si>
  <si>
    <t>VOX</t>
  </si>
  <si>
    <t xml:space="preserve"> Voxels</t>
  </si>
  <si>
    <t>GRC</t>
  </si>
  <si>
    <t xml:space="preserve"> GridCoin</t>
  </si>
  <si>
    <t>NEOS</t>
  </si>
  <si>
    <t xml:space="preserve"> NeosCoin</t>
  </si>
  <si>
    <t>NET</t>
  </si>
  <si>
    <t xml:space="preserve"> Nimiq</t>
  </si>
  <si>
    <t>EDR</t>
  </si>
  <si>
    <t xml:space="preserve"> E-Dinar Coin</t>
  </si>
  <si>
    <t>ECN</t>
  </si>
  <si>
    <t xml:space="preserve"> E-coin</t>
  </si>
  <si>
    <t>UNO</t>
  </si>
  <si>
    <t xml:space="preserve"> Unobtanium</t>
  </si>
  <si>
    <t>LMC</t>
  </si>
  <si>
    <t xml:space="preserve"> LoMoCoin</t>
  </si>
  <si>
    <t>EMC2</t>
  </si>
  <si>
    <t xml:space="preserve"> Einsteinium</t>
  </si>
  <si>
    <t>BITCNY</t>
  </si>
  <si>
    <t xml:space="preserve"> bitCNY</t>
  </si>
  <si>
    <t>SWT</t>
  </si>
  <si>
    <t xml:space="preserve"> Swarm City</t>
  </si>
  <si>
    <t>MSP</t>
  </si>
  <si>
    <t xml:space="preserve"> Mothership</t>
  </si>
  <si>
    <t>SLS</t>
  </si>
  <si>
    <t xml:space="preserve"> SaluS</t>
  </si>
  <si>
    <t>PLU</t>
  </si>
  <si>
    <t xml:space="preserve"> Pluton</t>
  </si>
  <si>
    <t>BCAP</t>
  </si>
  <si>
    <t xml:space="preserve"> BCAP</t>
  </si>
  <si>
    <t>TOA</t>
  </si>
  <si>
    <t xml:space="preserve"> ToaCoin</t>
  </si>
  <si>
    <t>DBIX</t>
  </si>
  <si>
    <t xml:space="preserve"> DubaiCoin</t>
  </si>
  <si>
    <t>HEAT</t>
  </si>
  <si>
    <t xml:space="preserve"> HEAT</t>
  </si>
  <si>
    <t>FTC</t>
  </si>
  <si>
    <t xml:space="preserve"> Feathercoin</t>
  </si>
  <si>
    <t>SHIFT</t>
  </si>
  <si>
    <t xml:space="preserve"> Shift</t>
  </si>
  <si>
    <t>IXT</t>
  </si>
  <si>
    <t xml:space="preserve"> InsureX</t>
  </si>
  <si>
    <t>PEPECASH</t>
  </si>
  <si>
    <t xml:space="preserve"> Pepe Cash</t>
  </si>
  <si>
    <t>SPR</t>
  </si>
  <si>
    <t xml:space="preserve"> SpreadCoin</t>
  </si>
  <si>
    <t>RBY</t>
  </si>
  <si>
    <t xml:space="preserve"> Rubycoin</t>
  </si>
  <si>
    <t>XBC</t>
  </si>
  <si>
    <t xml:space="preserve"> Bitcoin Plus</t>
  </si>
  <si>
    <t>BASH</t>
  </si>
  <si>
    <t xml:space="preserve"> LuckChain</t>
  </si>
  <si>
    <t>ENRG</t>
  </si>
  <si>
    <t xml:space="preserve"> Energycoin</t>
  </si>
  <si>
    <t>BET</t>
  </si>
  <si>
    <t xml:space="preserve"> DAO.Casino</t>
  </si>
  <si>
    <t>IFC</t>
  </si>
  <si>
    <t xml:space="preserve"> Infinitecoin</t>
  </si>
  <si>
    <t>VRC</t>
  </si>
  <si>
    <t xml:space="preserve"> VeriCoin</t>
  </si>
  <si>
    <t>BCY</t>
  </si>
  <si>
    <t xml:space="preserve"> Bitcrystals</t>
  </si>
  <si>
    <t>WDC</t>
  </si>
  <si>
    <t xml:space="preserve"> WorldCoin</t>
  </si>
  <si>
    <t>ZEN</t>
  </si>
  <si>
    <t xml:space="preserve"> ZenCash</t>
  </si>
  <si>
    <t>DMD</t>
  </si>
  <si>
    <t xml:space="preserve"> Diamond</t>
  </si>
  <si>
    <t>BELA</t>
  </si>
  <si>
    <t xml:space="preserve"> BelaCoin</t>
  </si>
  <si>
    <t>GRS</t>
  </si>
  <si>
    <t xml:space="preserve"> Groestlcoin</t>
  </si>
  <si>
    <t>VASH</t>
  </si>
  <si>
    <t xml:space="preserve"> VPNCoin</t>
  </si>
  <si>
    <t>SIGT</t>
  </si>
  <si>
    <t xml:space="preserve"> Signatum</t>
  </si>
  <si>
    <t>DCN</t>
  </si>
  <si>
    <t xml:space="preserve"> Dentacoin</t>
  </si>
  <si>
    <t>XPM</t>
  </si>
  <si>
    <t xml:space="preserve"> Primecoin</t>
  </si>
  <si>
    <t>FLDC</t>
  </si>
  <si>
    <t xml:space="preserve"> FoldingCoin</t>
  </si>
  <si>
    <t>RISE</t>
  </si>
  <si>
    <t xml:space="preserve"> Rise</t>
  </si>
  <si>
    <t>GAM</t>
  </si>
  <si>
    <t xml:space="preserve"> Gambit</t>
  </si>
  <si>
    <t>MGC</t>
  </si>
  <si>
    <t xml:space="preserve"> MergeCoin</t>
  </si>
  <si>
    <t>FLO</t>
  </si>
  <si>
    <t xml:space="preserve"> FlorinCoin</t>
  </si>
  <si>
    <t>NOTE</t>
  </si>
  <si>
    <t xml:space="preserve"> DNotes</t>
  </si>
  <si>
    <t>QRK</t>
  </si>
  <si>
    <t xml:space="preserve"> Quark</t>
  </si>
  <si>
    <t>XBY</t>
  </si>
  <si>
    <t xml:space="preserve"> XtraBYtes</t>
  </si>
  <si>
    <t>INCNT</t>
  </si>
  <si>
    <t xml:space="preserve"> Incent</t>
  </si>
  <si>
    <t>CADASTRAL</t>
  </si>
  <si>
    <t xml:space="preserve"> Bitland</t>
  </si>
  <si>
    <t>ABY</t>
  </si>
  <si>
    <t xml:space="preserve"> ArtByte</t>
  </si>
  <si>
    <t>BPC</t>
  </si>
  <si>
    <t xml:space="preserve"> Bitpark Coin</t>
  </si>
  <si>
    <t>AEON</t>
  </si>
  <si>
    <t xml:space="preserve"> Aeon</t>
  </si>
  <si>
    <t>ECC</t>
  </si>
  <si>
    <t xml:space="preserve"> E-Currency Coin</t>
  </si>
  <si>
    <t>APX</t>
  </si>
  <si>
    <t xml:space="preserve"> APX</t>
  </si>
  <si>
    <t>MEC</t>
  </si>
  <si>
    <t xml:space="preserve"> Megacoin</t>
  </si>
  <si>
    <t>PASC</t>
  </si>
  <si>
    <t xml:space="preserve"> Pascal Coin</t>
  </si>
  <si>
    <t>ICASH</t>
  </si>
  <si>
    <t xml:space="preserve"> iCash</t>
  </si>
  <si>
    <t>SLR</t>
  </si>
  <si>
    <t xml:space="preserve"> SolarCoin</t>
  </si>
  <si>
    <t>ETT</t>
  </si>
  <si>
    <t xml:space="preserve"> EncryptoTel</t>
  </si>
  <si>
    <t>XCN</t>
  </si>
  <si>
    <t xml:space="preserve"> Cryptonite</t>
  </si>
  <si>
    <t>COVAL</t>
  </si>
  <si>
    <t xml:space="preserve"> Circuits of Value</t>
  </si>
  <si>
    <t>SPHR</t>
  </si>
  <si>
    <t xml:space="preserve"> Sphere</t>
  </si>
  <si>
    <t>BITB</t>
  </si>
  <si>
    <t xml:space="preserve"> BitBean</t>
  </si>
  <si>
    <t>ESP</t>
  </si>
  <si>
    <t xml:space="preserve"> Espers</t>
  </si>
  <si>
    <t>ZET</t>
  </si>
  <si>
    <t xml:space="preserve"> Zetacoin</t>
  </si>
  <si>
    <t>PINK</t>
  </si>
  <si>
    <t xml:space="preserve"> PinkCoin</t>
  </si>
  <si>
    <t>CRB</t>
  </si>
  <si>
    <t xml:space="preserve"> Creditbit</t>
  </si>
  <si>
    <t>BLITZ</t>
  </si>
  <si>
    <t xml:space="preserve"> Blitzcash</t>
  </si>
  <si>
    <t>NVC</t>
  </si>
  <si>
    <t xml:space="preserve"> Novacoin</t>
  </si>
  <si>
    <t>AUR</t>
  </si>
  <si>
    <t xml:space="preserve"> Auroracoin</t>
  </si>
  <si>
    <t>DAXX</t>
  </si>
  <si>
    <t xml:space="preserve"> DaxxCoin</t>
  </si>
  <si>
    <t>GCR</t>
  </si>
  <si>
    <t xml:space="preserve"> Global Currency Reserve</t>
  </si>
  <si>
    <t xml:space="preserve"> BitSend</t>
  </si>
  <si>
    <t>ICOO</t>
  </si>
  <si>
    <t xml:space="preserve"> ICO OpenLedger</t>
  </si>
  <si>
    <t>PZM</t>
  </si>
  <si>
    <t xml:space="preserve"> PRIZM</t>
  </si>
  <si>
    <t>OK</t>
  </si>
  <si>
    <t xml:space="preserve"> OKCash</t>
  </si>
  <si>
    <t>SEQ</t>
  </si>
  <si>
    <t xml:space="preserve"> Sequence</t>
  </si>
  <si>
    <t>PDC</t>
  </si>
  <si>
    <t xml:space="preserve"> Project Decorum</t>
  </si>
  <si>
    <t>CHC</t>
  </si>
  <si>
    <t xml:space="preserve"> ChainCoin</t>
  </si>
  <si>
    <t>MUSIC</t>
  </si>
  <si>
    <t xml:space="preserve"> Musicoin</t>
  </si>
  <si>
    <t>GLD</t>
  </si>
  <si>
    <t xml:space="preserve"> GoldCoin</t>
  </si>
  <si>
    <t>NVST</t>
  </si>
  <si>
    <t xml:space="preserve"> NVO</t>
  </si>
  <si>
    <t>PBT</t>
  </si>
  <si>
    <t xml:space="preserve"> Primalbase Token</t>
  </si>
  <si>
    <t>CURE</t>
  </si>
  <si>
    <t xml:space="preserve"> Curecoin</t>
  </si>
  <si>
    <t>SMART</t>
  </si>
  <si>
    <t xml:space="preserve"> SmartCash</t>
  </si>
  <si>
    <t>MAX</t>
  </si>
  <si>
    <t xml:space="preserve"> MaxCoin</t>
  </si>
  <si>
    <t>MINT</t>
  </si>
  <si>
    <t xml:space="preserve"> Mintcoin</t>
  </si>
  <si>
    <t>DAR</t>
  </si>
  <si>
    <t xml:space="preserve"> Darcrus</t>
  </si>
  <si>
    <t>CMP</t>
  </si>
  <si>
    <t xml:space="preserve"> Compcoin</t>
  </si>
  <si>
    <t>XC</t>
  </si>
  <si>
    <t xml:space="preserve"> XCurrency</t>
  </si>
  <si>
    <t>WBB</t>
  </si>
  <si>
    <t xml:space="preserve"> Wild Beast Block</t>
  </si>
  <si>
    <t>ZCC</t>
  </si>
  <si>
    <t xml:space="preserve"> ZcCoin</t>
  </si>
  <si>
    <t>XBB</t>
  </si>
  <si>
    <t xml:space="preserve"> Boolberry</t>
  </si>
  <si>
    <t>BITUSD</t>
  </si>
  <si>
    <t xml:space="preserve"> bitUSD</t>
  </si>
  <si>
    <t>PUT</t>
  </si>
  <si>
    <t xml:space="preserve"> PutinCoin</t>
  </si>
  <si>
    <t>EQT</t>
  </si>
  <si>
    <t xml:space="preserve"> EquiTrader</t>
  </si>
  <si>
    <t>SNRG</t>
  </si>
  <si>
    <t xml:space="preserve"> Synergy</t>
  </si>
  <si>
    <t>ATMS</t>
  </si>
  <si>
    <t xml:space="preserve"> Atmos</t>
  </si>
  <si>
    <t>RIC</t>
  </si>
  <si>
    <t xml:space="preserve"> Riecoin</t>
  </si>
  <si>
    <t>XMY</t>
  </si>
  <si>
    <t xml:space="preserve"> Myriad</t>
  </si>
  <si>
    <t>XVC</t>
  </si>
  <si>
    <t xml:space="preserve"> Vcash</t>
  </si>
  <si>
    <t>EMV</t>
  </si>
  <si>
    <t xml:space="preserve"> Ethereum Movie Venture</t>
  </si>
  <si>
    <t>VISIO</t>
  </si>
  <si>
    <t xml:space="preserve"> Visio</t>
  </si>
  <si>
    <t xml:space="preserve"> Steem Dollars</t>
  </si>
  <si>
    <t>XSPEC</t>
  </si>
  <si>
    <t xml:space="preserve"> Spectrecoin</t>
  </si>
  <si>
    <t>QWARK</t>
  </si>
  <si>
    <t xml:space="preserve"> Qwark</t>
  </si>
  <si>
    <t>TRIG</t>
  </si>
  <si>
    <t xml:space="preserve"> Triggers</t>
  </si>
  <si>
    <t>ZRC</t>
  </si>
  <si>
    <t xml:space="preserve"> ZrCoin</t>
  </si>
  <si>
    <t>NAUT</t>
  </si>
  <si>
    <t xml:space="preserve"> NautilusCoin</t>
  </si>
  <si>
    <t>DYN</t>
  </si>
  <si>
    <t xml:space="preserve"> Dynamic</t>
  </si>
  <si>
    <t>ZCL</t>
  </si>
  <si>
    <t xml:space="preserve"> ZClassic</t>
  </si>
  <si>
    <t>EXCL</t>
  </si>
  <si>
    <t xml:space="preserve"> ExclusiveCoin</t>
  </si>
  <si>
    <t>SNC</t>
  </si>
  <si>
    <t xml:space="preserve"> SunContract</t>
  </si>
  <si>
    <t>XST</t>
  </si>
  <si>
    <t xml:space="preserve"> Stealthcoin</t>
  </si>
  <si>
    <t>DIME</t>
  </si>
  <si>
    <t xml:space="preserve"> Dimecoin</t>
  </si>
  <si>
    <t>VRM</t>
  </si>
  <si>
    <t xml:space="preserve"> VeriumReserve</t>
  </si>
  <si>
    <t>INSN</t>
  </si>
  <si>
    <t xml:space="preserve"> InsaneCoin</t>
  </si>
  <si>
    <t>STA</t>
  </si>
  <si>
    <t xml:space="preserve"> Starta</t>
  </si>
  <si>
    <t>ZENI</t>
  </si>
  <si>
    <t xml:space="preserve"> Zennies</t>
  </si>
  <si>
    <t>SWIFT</t>
  </si>
  <si>
    <t xml:space="preserve"> Bitswift</t>
  </si>
  <si>
    <t>BLOCKPAY</t>
  </si>
  <si>
    <t xml:space="preserve"> BlockPay</t>
  </si>
  <si>
    <t>GEO</t>
  </si>
  <si>
    <t xml:space="preserve"> GeoCoin</t>
  </si>
  <si>
    <t>DOPE</t>
  </si>
  <si>
    <t xml:space="preserve"> DopeCoin</t>
  </si>
  <si>
    <t>ZEIT</t>
  </si>
  <si>
    <t xml:space="preserve"> Zeitcoin</t>
  </si>
  <si>
    <t>TAG</t>
  </si>
  <si>
    <t xml:space="preserve"> TagCoin</t>
  </si>
  <si>
    <t>MBRS</t>
  </si>
  <si>
    <t xml:space="preserve"> Embers</t>
  </si>
  <si>
    <t>LGD</t>
  </si>
  <si>
    <t xml:space="preserve"> Legends Room</t>
  </si>
  <si>
    <t>FNC</t>
  </si>
  <si>
    <t xml:space="preserve"> FinCoin</t>
  </si>
  <si>
    <t>INPAY</t>
  </si>
  <si>
    <t xml:space="preserve"> InPay</t>
  </si>
  <si>
    <t>CRAVE</t>
  </si>
  <si>
    <t xml:space="preserve"> Crave</t>
  </si>
  <si>
    <t>BRX</t>
  </si>
  <si>
    <t xml:space="preserve"> Breakout Stake</t>
  </si>
  <si>
    <t>2GIVE</t>
  </si>
  <si>
    <t xml:space="preserve"> 2GIVE</t>
  </si>
  <si>
    <t>KORE</t>
  </si>
  <si>
    <t xml:space="preserve"> KoreCoin</t>
  </si>
  <si>
    <t>CCRB</t>
  </si>
  <si>
    <t xml:space="preserve"> CryptoCarbon</t>
  </si>
  <si>
    <t>BTA</t>
  </si>
  <si>
    <t xml:space="preserve"> Bata</t>
  </si>
  <si>
    <t>VTR</t>
  </si>
  <si>
    <t xml:space="preserve"> vTorrent</t>
  </si>
  <si>
    <t>POSW</t>
  </si>
  <si>
    <t xml:space="preserve"> PoSW Coin</t>
  </si>
  <si>
    <t>XP</t>
  </si>
  <si>
    <t xml:space="preserve"> XP</t>
  </si>
  <si>
    <t>SYNX</t>
  </si>
  <si>
    <t xml:space="preserve"> Syndicate</t>
  </si>
  <si>
    <t>ADZ</t>
  </si>
  <si>
    <t xml:space="preserve"> Adzcoin</t>
  </si>
  <si>
    <t>TRC</t>
  </si>
  <si>
    <t xml:space="preserve"> Terracoin</t>
  </si>
  <si>
    <t>INSANE</t>
  </si>
  <si>
    <t>DOT</t>
  </si>
  <si>
    <t xml:space="preserve"> Dotcoin</t>
  </si>
  <si>
    <t>BRK</t>
  </si>
  <si>
    <t xml:space="preserve"> Breakout</t>
  </si>
  <si>
    <t>VSM</t>
  </si>
  <si>
    <t xml:space="preserve"> VOISE</t>
  </si>
  <si>
    <t>ERC</t>
  </si>
  <si>
    <t xml:space="preserve"> EuropeCoin</t>
  </si>
  <si>
    <t>COE</t>
  </si>
  <si>
    <t xml:space="preserve"> CoEval</t>
  </si>
  <si>
    <t>SKIN</t>
  </si>
  <si>
    <t xml:space="preserve"> SkinCoin</t>
  </si>
  <si>
    <t>START</t>
  </si>
  <si>
    <t xml:space="preserve"> Startcoin</t>
  </si>
  <si>
    <t>TX</t>
  </si>
  <si>
    <t xml:space="preserve"> TransferCoin</t>
  </si>
  <si>
    <t>PTC</t>
  </si>
  <si>
    <t xml:space="preserve"> Pesetacoin</t>
  </si>
  <si>
    <t>NTRN</t>
  </si>
  <si>
    <t xml:space="preserve"> Neutron</t>
  </si>
  <si>
    <t>ATCC</t>
  </si>
  <si>
    <t xml:space="preserve"> ATC Coin</t>
  </si>
  <si>
    <t>XWC</t>
  </si>
  <si>
    <t xml:space="preserve"> WhiteCoin</t>
  </si>
  <si>
    <t>FST</t>
  </si>
  <si>
    <t xml:space="preserve"> Fastcoin</t>
  </si>
  <si>
    <t>PING</t>
  </si>
  <si>
    <t xml:space="preserve"> CryptoPing</t>
  </si>
  <si>
    <t>ADC</t>
  </si>
  <si>
    <t xml:space="preserve"> AudioCoin</t>
  </si>
  <si>
    <t>ARC</t>
  </si>
  <si>
    <t xml:space="preserve"> ArcticCoin</t>
  </si>
  <si>
    <t>ADL</t>
  </si>
  <si>
    <t xml:space="preserve"> Adelphoi</t>
  </si>
  <si>
    <t>NSR</t>
  </si>
  <si>
    <t xml:space="preserve"> NuShares</t>
  </si>
  <si>
    <t>EGC</t>
  </si>
  <si>
    <t xml:space="preserve"> EverGreenCoin</t>
  </si>
  <si>
    <t>HUC</t>
  </si>
  <si>
    <t xml:space="preserve"> HunterCoin</t>
  </si>
  <si>
    <t>MER</t>
  </si>
  <si>
    <t xml:space="preserve"> Mercury</t>
  </si>
  <si>
    <t>PEPE</t>
  </si>
  <si>
    <t xml:space="preserve"> PepeCoin</t>
  </si>
  <si>
    <t>NETKO</t>
  </si>
  <si>
    <t xml:space="preserve"> Netko</t>
  </si>
  <si>
    <t>HUSH</t>
  </si>
  <si>
    <t xml:space="preserve"> Hush</t>
  </si>
  <si>
    <t>NKA</t>
  </si>
  <si>
    <t xml:space="preserve"> IncaKoin</t>
  </si>
  <si>
    <t xml:space="preserve"> Bitmark</t>
  </si>
  <si>
    <t>THC</t>
  </si>
  <si>
    <t xml:space="preserve"> HempCoin</t>
  </si>
  <si>
    <t>RNS</t>
  </si>
  <si>
    <t xml:space="preserve"> Renos</t>
  </si>
  <si>
    <t>HTML5</t>
  </si>
  <si>
    <t xml:space="preserve"> HTMLCOIN</t>
  </si>
  <si>
    <t>FUCK</t>
  </si>
  <si>
    <t xml:space="preserve"> FuckToken</t>
  </si>
  <si>
    <t>RAIN</t>
  </si>
  <si>
    <t xml:space="preserve"> Condensate</t>
  </si>
  <si>
    <t>TKS</t>
  </si>
  <si>
    <t xml:space="preserve"> Tokes</t>
  </si>
  <si>
    <t>CANN</t>
  </si>
  <si>
    <t xml:space="preserve"> CannabisCoin</t>
  </si>
  <si>
    <t>HKG</t>
  </si>
  <si>
    <t xml:space="preserve"> Hacker Gold</t>
  </si>
  <si>
    <t>TIX</t>
  </si>
  <si>
    <t xml:space="preserve"> Tickets</t>
  </si>
  <si>
    <t>TIPS</t>
  </si>
  <si>
    <t xml:space="preserve"> FedoraCoin</t>
  </si>
  <si>
    <t>XTO</t>
  </si>
  <si>
    <t xml:space="preserve"> Tao</t>
  </si>
  <si>
    <t>EFL</t>
  </si>
  <si>
    <t xml:space="preserve"> e-Gulden</t>
  </si>
  <si>
    <t>ICE</t>
  </si>
  <si>
    <t xml:space="preserve"> iDice</t>
  </si>
  <si>
    <t>HYP</t>
  </si>
  <si>
    <t xml:space="preserve"> HyperStake</t>
  </si>
  <si>
    <t>LINDA</t>
  </si>
  <si>
    <t xml:space="preserve"> Linda</t>
  </si>
  <si>
    <t>LDOGE</t>
  </si>
  <si>
    <t xml:space="preserve"> LiteDoge</t>
  </si>
  <si>
    <t>MNE</t>
  </si>
  <si>
    <t xml:space="preserve"> Minereum</t>
  </si>
  <si>
    <t>SXC</t>
  </si>
  <si>
    <t xml:space="preserve"> Sexcoin</t>
  </si>
  <si>
    <t>LNK</t>
  </si>
  <si>
    <t xml:space="preserve"> Link Platform</t>
  </si>
  <si>
    <t>PKB</t>
  </si>
  <si>
    <t xml:space="preserve"> ParkByte</t>
  </si>
  <si>
    <t>XTC</t>
  </si>
  <si>
    <t xml:space="preserve"> TileCoin</t>
  </si>
  <si>
    <t>PND</t>
  </si>
  <si>
    <t xml:space="preserve"> Pandacoin</t>
  </si>
  <si>
    <t>TRUST</t>
  </si>
  <si>
    <t xml:space="preserve"> TrustPlus</t>
  </si>
  <si>
    <t>CREA</t>
  </si>
  <si>
    <t xml:space="preserve"> Creativecoin</t>
  </si>
  <si>
    <t>HPC</t>
  </si>
  <si>
    <t xml:space="preserve"> Happycoin</t>
  </si>
  <si>
    <t>PIE</t>
  </si>
  <si>
    <t xml:space="preserve"> PIECoin</t>
  </si>
  <si>
    <t>CRM</t>
  </si>
  <si>
    <t xml:space="preserve"> Cream</t>
  </si>
  <si>
    <t>FOOT</t>
  </si>
  <si>
    <t xml:space="preserve"> Footy Cash</t>
  </si>
  <si>
    <t>ALT</t>
  </si>
  <si>
    <t xml:space="preserve"> Altcoin</t>
  </si>
  <si>
    <t>XMG</t>
  </si>
  <si>
    <t xml:space="preserve"> Magi</t>
  </si>
  <si>
    <t>CBX</t>
  </si>
  <si>
    <t xml:space="preserve"> Crypto Bullion</t>
  </si>
  <si>
    <t>DRACO</t>
  </si>
  <si>
    <t xml:space="preserve"> DT Token</t>
  </si>
  <si>
    <t>E4ROW</t>
  </si>
  <si>
    <t xml:space="preserve"> E4ROW</t>
  </si>
  <si>
    <t>BTX</t>
  </si>
  <si>
    <t xml:space="preserve"> Bitcore</t>
  </si>
  <si>
    <t>ENT</t>
  </si>
  <si>
    <t xml:space="preserve"> Eternity</t>
  </si>
  <si>
    <t>EL</t>
  </si>
  <si>
    <t xml:space="preserve"> Elcoin</t>
  </si>
  <si>
    <t>WGO</t>
  </si>
  <si>
    <t xml:space="preserve"> WavesGo</t>
  </si>
  <si>
    <t>RLT</t>
  </si>
  <si>
    <t xml:space="preserve"> RouletteToken</t>
  </si>
  <si>
    <t>CDN</t>
  </si>
  <si>
    <t xml:space="preserve"> Canada eCoin</t>
  </si>
  <si>
    <t>UIS</t>
  </si>
  <si>
    <t xml:space="preserve"> Unitus</t>
  </si>
  <si>
    <t>FIMK</t>
  </si>
  <si>
    <t xml:space="preserve"> FIMKrypto</t>
  </si>
  <si>
    <t xml:space="preserve"> NetCoin</t>
  </si>
  <si>
    <t>GLC</t>
  </si>
  <si>
    <t xml:space="preserve"> GlobalCoin</t>
  </si>
  <si>
    <t>MOIN</t>
  </si>
  <si>
    <t xml:space="preserve"> Moin</t>
  </si>
  <si>
    <t>LOG</t>
  </si>
  <si>
    <t xml:space="preserve"> Woodcoin</t>
  </si>
  <si>
    <t>CPC</t>
  </si>
  <si>
    <t xml:space="preserve"> Capricoin</t>
  </si>
  <si>
    <t>FJC</t>
  </si>
  <si>
    <t xml:space="preserve"> FujiCoin</t>
  </si>
  <si>
    <t>RBX</t>
  </si>
  <si>
    <t xml:space="preserve"> Ripto Bux</t>
  </si>
  <si>
    <t>HTC</t>
  </si>
  <si>
    <t xml:space="preserve"> HitCoin</t>
  </si>
  <si>
    <t>XVP</t>
  </si>
  <si>
    <t xml:space="preserve"> Virtacoinplus</t>
  </si>
  <si>
    <t>HERO</t>
  </si>
  <si>
    <t xml:space="preserve"> Sovereign Hero</t>
  </si>
  <si>
    <t>BYC</t>
  </si>
  <si>
    <t xml:space="preserve"> Bytecent</t>
  </si>
  <si>
    <t>PIGGY</t>
  </si>
  <si>
    <t xml:space="preserve"> Piggycoin</t>
  </si>
  <si>
    <t>EMB</t>
  </si>
  <si>
    <t xml:space="preserve"> EmberCoin</t>
  </si>
  <si>
    <t>BTB</t>
  </si>
  <si>
    <t xml:space="preserve"> BitBar</t>
  </si>
  <si>
    <t>INFX</t>
  </si>
  <si>
    <t xml:space="preserve"> Influxcoin</t>
  </si>
  <si>
    <t>BLU</t>
  </si>
  <si>
    <t xml:space="preserve"> BlueCoin</t>
  </si>
  <si>
    <t>ZUR</t>
  </si>
  <si>
    <t xml:space="preserve"> Zurcoin</t>
  </si>
  <si>
    <t>PAK</t>
  </si>
  <si>
    <t xml:space="preserve"> Pakcoin</t>
  </si>
  <si>
    <t>MRT</t>
  </si>
  <si>
    <t xml:space="preserve"> Miners' Reward Token</t>
  </si>
  <si>
    <t>I0C</t>
  </si>
  <si>
    <t xml:space="preserve"> I0Coin</t>
  </si>
  <si>
    <t>DNR</t>
  </si>
  <si>
    <t xml:space="preserve"> Denarius</t>
  </si>
  <si>
    <t>IFLT</t>
  </si>
  <si>
    <t xml:space="preserve"> InflationCoin</t>
  </si>
  <si>
    <t>ITI</t>
  </si>
  <si>
    <t xml:space="preserve"> iTicoin</t>
  </si>
  <si>
    <t>FCN</t>
  </si>
  <si>
    <t xml:space="preserve"> Fantomcoin</t>
  </si>
  <si>
    <t>DCY</t>
  </si>
  <si>
    <t xml:space="preserve"> Dinastycoin</t>
  </si>
  <si>
    <t>MNY</t>
  </si>
  <si>
    <t xml:space="preserve"> Monkey</t>
  </si>
  <si>
    <t>USNBT</t>
  </si>
  <si>
    <t xml:space="preserve"> NuBits</t>
  </si>
  <si>
    <t>VUC</t>
  </si>
  <si>
    <t xml:space="preserve"> Virta Unique Coin</t>
  </si>
  <si>
    <t>OTX</t>
  </si>
  <si>
    <t xml:space="preserve"> Octanox</t>
  </si>
  <si>
    <t>CV2</t>
  </si>
  <si>
    <t xml:space="preserve"> Colossuscoin V2</t>
  </si>
  <si>
    <t>TRUMP</t>
  </si>
  <si>
    <t xml:space="preserve"> TrumpCoin</t>
  </si>
  <si>
    <t>KEK</t>
  </si>
  <si>
    <t xml:space="preserve"> KekCoin</t>
  </si>
  <si>
    <t>V</t>
  </si>
  <si>
    <t xml:space="preserve"> Version</t>
  </si>
  <si>
    <t>HNC</t>
  </si>
  <si>
    <t xml:space="preserve"> Helleniccoin</t>
  </si>
  <si>
    <t>FLY</t>
  </si>
  <si>
    <t xml:space="preserve"> Flycoin</t>
  </si>
  <si>
    <t>UNB</t>
  </si>
  <si>
    <t xml:space="preserve"> UnbreakableCoin</t>
  </si>
  <si>
    <t>POST</t>
  </si>
  <si>
    <t xml:space="preserve"> PostCoin</t>
  </si>
  <si>
    <t>KRB</t>
  </si>
  <si>
    <t xml:space="preserve"> Karbowanec</t>
  </si>
  <si>
    <t>ZER</t>
  </si>
  <si>
    <t xml:space="preserve"> Zero</t>
  </si>
  <si>
    <t>SPRTS</t>
  </si>
  <si>
    <t xml:space="preserve"> Sprouts</t>
  </si>
  <si>
    <t>ZOI</t>
  </si>
  <si>
    <t xml:space="preserve"> Zoin</t>
  </si>
  <si>
    <t>CFT</t>
  </si>
  <si>
    <t xml:space="preserve"> CryptoForecast</t>
  </si>
  <si>
    <t xml:space="preserve"> 42-coin</t>
  </si>
  <si>
    <t>YOC</t>
  </si>
  <si>
    <t xml:space="preserve"> Yocoin</t>
  </si>
  <si>
    <t>CNC</t>
  </si>
  <si>
    <t xml:space="preserve"> CHNCoin</t>
  </si>
  <si>
    <t>SUMO</t>
  </si>
  <si>
    <t xml:space="preserve"> Sumokoin</t>
  </si>
  <si>
    <t>CACH</t>
  </si>
  <si>
    <t xml:space="preserve"> CacheCoin</t>
  </si>
  <si>
    <t>UFO</t>
  </si>
  <si>
    <t xml:space="preserve"> UFO Coin</t>
  </si>
  <si>
    <t>UNIFY</t>
  </si>
  <si>
    <t xml:space="preserve"> Unify</t>
  </si>
  <si>
    <t>RUSTBITS</t>
  </si>
  <si>
    <t xml:space="preserve"> Rustbits</t>
  </si>
  <si>
    <t>PXC</t>
  </si>
  <si>
    <t xml:space="preserve"> Phoenixcoin</t>
  </si>
  <si>
    <t>JET</t>
  </si>
  <si>
    <t xml:space="preserve"> JetCoin</t>
  </si>
  <si>
    <t>TRI</t>
  </si>
  <si>
    <t xml:space="preserve"> Triangles</t>
  </si>
  <si>
    <t>LINX</t>
  </si>
  <si>
    <t xml:space="preserve"> Linx</t>
  </si>
  <si>
    <t>PROC</t>
  </si>
  <si>
    <t xml:space="preserve"> ProCurrency</t>
  </si>
  <si>
    <t>RBIES</t>
  </si>
  <si>
    <t xml:space="preserve"> Rubies</t>
  </si>
  <si>
    <t>SLM</t>
  </si>
  <si>
    <t xml:space="preserve"> Slimcoin</t>
  </si>
  <si>
    <t>XHI</t>
  </si>
  <si>
    <t xml:space="preserve"> HiCoin</t>
  </si>
  <si>
    <t>FRN</t>
  </si>
  <si>
    <t xml:space="preserve"> Francs</t>
  </si>
  <si>
    <t>MZC</t>
  </si>
  <si>
    <t xml:space="preserve"> MazaCoin</t>
  </si>
  <si>
    <t>FXE</t>
  </si>
  <si>
    <t xml:space="preserve"> FuturXe</t>
  </si>
  <si>
    <t>LANA</t>
  </si>
  <si>
    <t xml:space="preserve"> LanaCoin</t>
  </si>
  <si>
    <t>Q2C</t>
  </si>
  <si>
    <t xml:space="preserve"> QubitCoin</t>
  </si>
  <si>
    <t>CAGE</t>
  </si>
  <si>
    <t xml:space="preserve"> CageCoin</t>
  </si>
  <si>
    <t>XVS</t>
  </si>
  <si>
    <t xml:space="preserve"> Vsync</t>
  </si>
  <si>
    <t>CNT</t>
  </si>
  <si>
    <t xml:space="preserve"> Centurion</t>
  </si>
  <si>
    <t>ATOM</t>
  </si>
  <si>
    <t xml:space="preserve"> Atomic Coin</t>
  </si>
  <si>
    <t xml:space="preserve"> 808Coin</t>
  </si>
  <si>
    <t>8BIT</t>
  </si>
  <si>
    <t xml:space="preserve"> 8Bit</t>
  </si>
  <si>
    <t>BITBTC</t>
  </si>
  <si>
    <t xml:space="preserve"> bitBTC</t>
  </si>
  <si>
    <t>NEWB</t>
  </si>
  <si>
    <t xml:space="preserve"> Newbium</t>
  </si>
  <si>
    <t>DGC</t>
  </si>
  <si>
    <t xml:space="preserve"> Digitalcoin</t>
  </si>
  <si>
    <t>TSE</t>
  </si>
  <si>
    <t xml:space="preserve"> Tattoocoin (Standard Edition)</t>
  </si>
  <si>
    <t>DEM</t>
  </si>
  <si>
    <t xml:space="preserve"> Deutsche eMark</t>
  </si>
  <si>
    <t>ANC</t>
  </si>
  <si>
    <t xml:space="preserve"> Anoncoin</t>
  </si>
  <si>
    <t>DAS</t>
  </si>
  <si>
    <t xml:space="preserve"> DAS</t>
  </si>
  <si>
    <t>GB</t>
  </si>
  <si>
    <t xml:space="preserve"> GoldBlocks</t>
  </si>
  <si>
    <t>PSB</t>
  </si>
  <si>
    <t xml:space="preserve"> Pesobit</t>
  </si>
  <si>
    <t>CJ</t>
  </si>
  <si>
    <t xml:space="preserve"> Cryptojacks</t>
  </si>
  <si>
    <t>XRA</t>
  </si>
  <si>
    <t xml:space="preserve"> Ratecoin</t>
  </si>
  <si>
    <t>BLC</t>
  </si>
  <si>
    <t xml:space="preserve"> Blakecoin</t>
  </si>
  <si>
    <t>CAT</t>
  </si>
  <si>
    <t xml:space="preserve"> Catcoin</t>
  </si>
  <si>
    <t>OHM</t>
  </si>
  <si>
    <t xml:space="preserve"> OHM Wallet</t>
  </si>
  <si>
    <t>BITSILVER</t>
  </si>
  <si>
    <t xml:space="preserve"> bitSilver</t>
  </si>
  <si>
    <t>TEK</t>
  </si>
  <si>
    <t xml:space="preserve"> TEKcoin</t>
  </si>
  <si>
    <t>KURT</t>
  </si>
  <si>
    <t xml:space="preserve"> Kurrent</t>
  </si>
  <si>
    <t>XPTX</t>
  </si>
  <si>
    <t xml:space="preserve"> PlatinumBAR</t>
  </si>
  <si>
    <t>XCT</t>
  </si>
  <si>
    <t xml:space="preserve"> C-Bit</t>
  </si>
  <si>
    <t>GCC</t>
  </si>
  <si>
    <t xml:space="preserve"> TheGCCcoin</t>
  </si>
  <si>
    <t>KAYI</t>
  </si>
  <si>
    <t xml:space="preserve"> Kayi</t>
  </si>
  <si>
    <t>IOU</t>
  </si>
  <si>
    <t xml:space="preserve"> IOU1</t>
  </si>
  <si>
    <t>BLAS</t>
  </si>
  <si>
    <t xml:space="preserve"> BlakeStar</t>
  </si>
  <si>
    <t>EMD</t>
  </si>
  <si>
    <t xml:space="preserve"> Emerald Crypto</t>
  </si>
  <si>
    <t>XCRE</t>
  </si>
  <si>
    <t xml:space="preserve"> Creatio</t>
  </si>
  <si>
    <t>XLR</t>
  </si>
  <si>
    <t xml:space="preserve"> Solaris</t>
  </si>
  <si>
    <t>BOLI</t>
  </si>
  <si>
    <t xml:space="preserve"> Bolivarcoin</t>
  </si>
  <si>
    <t>BITGOLD</t>
  </si>
  <si>
    <t xml:space="preserve"> bitGold</t>
  </si>
  <si>
    <t>ASAFE2</t>
  </si>
  <si>
    <t xml:space="preserve"> AllSafe</t>
  </si>
  <si>
    <t>CORG</t>
  </si>
  <si>
    <t xml:space="preserve"> CorgiCoin</t>
  </si>
  <si>
    <t>PASL</t>
  </si>
  <si>
    <t xml:space="preserve"> Pascal Lite</t>
  </si>
  <si>
    <t>PXI</t>
  </si>
  <si>
    <t xml:space="preserve"> Prime-XI</t>
  </si>
  <si>
    <t>BITEUR</t>
  </si>
  <si>
    <t xml:space="preserve"> bitEUR</t>
  </si>
  <si>
    <t>PRC</t>
  </si>
  <si>
    <t xml:space="preserve"> PRCoin</t>
  </si>
  <si>
    <t>SCORE</t>
  </si>
  <si>
    <t xml:space="preserve"> Scorecoin</t>
  </si>
  <si>
    <t>MSCN</t>
  </si>
  <si>
    <t xml:space="preserve"> Master Swiscoin</t>
  </si>
  <si>
    <t>MOJO</t>
  </si>
  <si>
    <t xml:space="preserve"> MojoCoin</t>
  </si>
  <si>
    <t>ADCN</t>
  </si>
  <si>
    <t xml:space="preserve"> Asiadigicoin</t>
  </si>
  <si>
    <t>ARI</t>
  </si>
  <si>
    <t xml:space="preserve"> Aricoin</t>
  </si>
  <si>
    <t>BVC</t>
  </si>
  <si>
    <t xml:space="preserve"> BeaverCoin</t>
  </si>
  <si>
    <t>UET</t>
  </si>
  <si>
    <t xml:space="preserve"> Useless Ethereum Token</t>
  </si>
  <si>
    <t>GLT</t>
  </si>
  <si>
    <t xml:space="preserve"> GlobalToken</t>
  </si>
  <si>
    <t>CON</t>
  </si>
  <si>
    <t xml:space="preserve"> PayCon</t>
  </si>
  <si>
    <t>SPEX</t>
  </si>
  <si>
    <t xml:space="preserve"> SproutsExtreme</t>
  </si>
  <si>
    <t>MCRN</t>
  </si>
  <si>
    <t xml:space="preserve"> MACRON</t>
  </si>
  <si>
    <t>RUP</t>
  </si>
  <si>
    <t xml:space="preserve"> Rupee</t>
  </si>
  <si>
    <t>MTM</t>
  </si>
  <si>
    <t xml:space="preserve"> MTMGaming</t>
  </si>
  <si>
    <t>CPN</t>
  </si>
  <si>
    <t xml:space="preserve"> CompuCoin</t>
  </si>
  <si>
    <t xml:space="preserve"> 300 Token</t>
  </si>
  <si>
    <t>CXT</t>
  </si>
  <si>
    <t xml:space="preserve"> Coinonat</t>
  </si>
  <si>
    <t>MI</t>
  </si>
  <si>
    <t xml:space="preserve"> Xiaomicoin</t>
  </si>
  <si>
    <t>CNNC</t>
  </si>
  <si>
    <t xml:space="preserve"> Cannation</t>
  </si>
  <si>
    <t>VRS</t>
  </si>
  <si>
    <t xml:space="preserve"> Veros</t>
  </si>
  <si>
    <t>ERY</t>
  </si>
  <si>
    <t xml:space="preserve"> Eryllium</t>
  </si>
  <si>
    <t>RUPX</t>
  </si>
  <si>
    <t xml:space="preserve"> Rupaya</t>
  </si>
  <si>
    <t>TOR</t>
  </si>
  <si>
    <t xml:space="preserve"> Torcoin</t>
  </si>
  <si>
    <t>BQC</t>
  </si>
  <si>
    <t xml:space="preserve"> BBQCoin</t>
  </si>
  <si>
    <t>MAR</t>
  </si>
  <si>
    <t xml:space="preserve"> Marijuanacoin</t>
  </si>
  <si>
    <t>VLTC</t>
  </si>
  <si>
    <t xml:space="preserve"> Vault Coin</t>
  </si>
  <si>
    <t>MNC</t>
  </si>
  <si>
    <t xml:space="preserve"> MantraCoin</t>
  </si>
  <si>
    <t>PHO</t>
  </si>
  <si>
    <t xml:space="preserve"> Photon</t>
  </si>
  <si>
    <t>CMPCO</t>
  </si>
  <si>
    <t xml:space="preserve"> CampusCoin</t>
  </si>
  <si>
    <t>GP</t>
  </si>
  <si>
    <t xml:space="preserve"> GoldPieces</t>
  </si>
  <si>
    <t>AMS</t>
  </si>
  <si>
    <t xml:space="preserve"> AmsterdamCoin</t>
  </si>
  <si>
    <t>MAO</t>
  </si>
  <si>
    <t xml:space="preserve"> Mao Zedong</t>
  </si>
  <si>
    <t>CHAO</t>
  </si>
  <si>
    <t xml:space="preserve"> 23 Skidoo</t>
  </si>
  <si>
    <t>ECO</t>
  </si>
  <si>
    <t xml:space="preserve"> EcoCoin</t>
  </si>
  <si>
    <t>VIP</t>
  </si>
  <si>
    <t xml:space="preserve"> VIP Tokens</t>
  </si>
  <si>
    <t>MND</t>
  </si>
  <si>
    <t xml:space="preserve"> MindCoin</t>
  </si>
  <si>
    <t>LBTC</t>
  </si>
  <si>
    <t xml:space="preserve"> LiteBitcoin</t>
  </si>
  <si>
    <t>WEX</t>
  </si>
  <si>
    <t xml:space="preserve"> Wexcoin</t>
  </si>
  <si>
    <t>ZYD</t>
  </si>
  <si>
    <t xml:space="preserve"> Zayedcoin</t>
  </si>
  <si>
    <t>BRIA</t>
  </si>
  <si>
    <t xml:space="preserve"> BriaCoin</t>
  </si>
  <si>
    <t>CTIC2</t>
  </si>
  <si>
    <t xml:space="preserve"> Coimatic 2.0</t>
  </si>
  <si>
    <t>EBT</t>
  </si>
  <si>
    <t xml:space="preserve"> Ebittree Coin</t>
  </si>
  <si>
    <t>ARGUS</t>
  </si>
  <si>
    <t xml:space="preserve"> Argus</t>
  </si>
  <si>
    <t>ONX</t>
  </si>
  <si>
    <t xml:space="preserve"> Onix</t>
  </si>
  <si>
    <t>LVPS</t>
  </si>
  <si>
    <t xml:space="preserve"> LevoPlus</t>
  </si>
  <si>
    <t>XNG</t>
  </si>
  <si>
    <t xml:space="preserve"> Enigma</t>
  </si>
  <si>
    <t>UNITY</t>
  </si>
  <si>
    <t xml:space="preserve"> SuperNET</t>
  </si>
  <si>
    <t>MUSE</t>
  </si>
  <si>
    <t xml:space="preserve"> MUSE</t>
  </si>
  <si>
    <t>B@</t>
  </si>
  <si>
    <t xml:space="preserve"> Bankcoin</t>
  </si>
  <si>
    <t>JINN</t>
  </si>
  <si>
    <t xml:space="preserve"> Jinn</t>
  </si>
  <si>
    <t>MED</t>
  </si>
  <si>
    <t xml:space="preserve"> MediterraneanCoin</t>
  </si>
  <si>
    <t>DEX</t>
  </si>
  <si>
    <t xml:space="preserve"> InstantDEX</t>
  </si>
  <si>
    <t>JNS</t>
  </si>
  <si>
    <t xml:space="preserve"> Janus</t>
  </si>
  <si>
    <t>AC</t>
  </si>
  <si>
    <t xml:space="preserve"> AsiaCoin</t>
  </si>
  <si>
    <t>IXC</t>
  </si>
  <si>
    <t xml:space="preserve"> Ixcoin</t>
  </si>
  <si>
    <t>FUND</t>
  </si>
  <si>
    <t xml:space="preserve"> Cryptofund</t>
  </si>
  <si>
    <t>PANGEA</t>
  </si>
  <si>
    <t xml:space="preserve"> Pangea Poker</t>
  </si>
  <si>
    <t>BITZ</t>
  </si>
  <si>
    <t xml:space="preserve"> Bitz</t>
  </si>
  <si>
    <t>YASH</t>
  </si>
  <si>
    <t xml:space="preserve"> YashCoin</t>
  </si>
  <si>
    <t>CTR</t>
  </si>
  <si>
    <t xml:space="preserve"> Centa</t>
  </si>
  <si>
    <t>CARBON</t>
  </si>
  <si>
    <t xml:space="preserve"> Carboncoin</t>
  </si>
  <si>
    <t>FUNC</t>
  </si>
  <si>
    <t xml:space="preserve"> FUNCoin</t>
  </si>
  <si>
    <t>RC</t>
  </si>
  <si>
    <t xml:space="preserve"> RussiaCoin</t>
  </si>
  <si>
    <t>USC</t>
  </si>
  <si>
    <t xml:space="preserve"> Ultimate Secure Cash</t>
  </si>
  <si>
    <t>ORB</t>
  </si>
  <si>
    <t xml:space="preserve"> Orbitcoin</t>
  </si>
  <si>
    <t>TES</t>
  </si>
  <si>
    <t xml:space="preserve"> TeslaCoin</t>
  </si>
  <si>
    <t>BTD</t>
  </si>
  <si>
    <t xml:space="preserve"> Bitcloud</t>
  </si>
  <si>
    <t>BTSR</t>
  </si>
  <si>
    <t xml:space="preserve"> BTSR</t>
  </si>
  <si>
    <t>BRIT</t>
  </si>
  <si>
    <t xml:space="preserve"> BritCoin</t>
  </si>
  <si>
    <t>ECA</t>
  </si>
  <si>
    <t xml:space="preserve"> Electra</t>
  </si>
  <si>
    <t>SDC</t>
  </si>
  <si>
    <t xml:space="preserve"> ShadowCash</t>
  </si>
  <si>
    <t>MXT</t>
  </si>
  <si>
    <t xml:space="preserve"> MarteXcoin</t>
  </si>
  <si>
    <t xml:space="preserve"> Arcade Token</t>
  </si>
  <si>
    <t>TOKEN</t>
  </si>
  <si>
    <t xml:space="preserve"> SwapToken</t>
  </si>
  <si>
    <t>CNO</t>
  </si>
  <si>
    <t xml:space="preserve"> Coin(O)</t>
  </si>
  <si>
    <t>TROLL</t>
  </si>
  <si>
    <t xml:space="preserve"> Trollcoin</t>
  </si>
  <si>
    <t>CRYPT</t>
  </si>
  <si>
    <t xml:space="preserve"> CryptCoin</t>
  </si>
  <si>
    <t xml:space="preserve"> Ethbits</t>
  </si>
  <si>
    <t>SUPER</t>
  </si>
  <si>
    <t xml:space="preserve"> SuperCoin</t>
  </si>
  <si>
    <t>CASINO</t>
  </si>
  <si>
    <t xml:space="preserve"> Casino</t>
  </si>
  <si>
    <t>METAL</t>
  </si>
  <si>
    <t xml:space="preserve"> MetalCoin</t>
  </si>
  <si>
    <t>GOOD</t>
  </si>
  <si>
    <t xml:space="preserve"> Good Karma</t>
  </si>
  <si>
    <t>NOBL</t>
  </si>
  <si>
    <t xml:space="preserve"> NobleCoin</t>
  </si>
  <si>
    <t>GCN</t>
  </si>
  <si>
    <t xml:space="preserve"> GCoin</t>
  </si>
  <si>
    <t>SHORTY</t>
  </si>
  <si>
    <t xml:space="preserve"> Shorty</t>
  </si>
  <si>
    <t>SMC</t>
  </si>
  <si>
    <t xml:space="preserve"> SmartCoin</t>
  </si>
  <si>
    <t>SMLY</t>
  </si>
  <si>
    <t xml:space="preserve"> SmileyCoin</t>
  </si>
  <si>
    <t>DVC</t>
  </si>
  <si>
    <t xml:space="preserve"> Devcoin</t>
  </si>
  <si>
    <t>GRE</t>
  </si>
  <si>
    <t xml:space="preserve"> Greencoin</t>
  </si>
  <si>
    <t xml:space="preserve"> BitcoinTX</t>
  </si>
  <si>
    <t>RAREPEPEP</t>
  </si>
  <si>
    <t xml:space="preserve"> Rare Pepe Party</t>
  </si>
  <si>
    <t>CSC</t>
  </si>
  <si>
    <t xml:space="preserve"> CasinoCoin</t>
  </si>
  <si>
    <t>KOBO</t>
  </si>
  <si>
    <t xml:space="preserve"> Kobocoin</t>
  </si>
  <si>
    <t>TALK</t>
  </si>
  <si>
    <t xml:space="preserve"> BTCtalkcoin</t>
  </si>
  <si>
    <t>J</t>
  </si>
  <si>
    <t xml:space="preserve"> Joincoin</t>
  </si>
  <si>
    <t>XGR</t>
  </si>
  <si>
    <t xml:space="preserve"> GoldReserve</t>
  </si>
  <si>
    <t>FUNK</t>
  </si>
  <si>
    <t xml:space="preserve"> The Cypherfunks</t>
  </si>
  <si>
    <t>FLT</t>
  </si>
  <si>
    <t xml:space="preserve"> FlutterCoin</t>
  </si>
  <si>
    <t>NYC</t>
  </si>
  <si>
    <t xml:space="preserve"> NewYorkCoin</t>
  </si>
  <si>
    <t>MAC</t>
  </si>
  <si>
    <t xml:space="preserve"> Machinecoin</t>
  </si>
  <si>
    <t>DSH</t>
  </si>
  <si>
    <t xml:space="preserve"> Dashcoin</t>
  </si>
  <si>
    <t>BSTY</t>
  </si>
  <si>
    <t xml:space="preserve"> GlobalBoost-Y</t>
  </si>
  <si>
    <t>HBN</t>
  </si>
  <si>
    <t xml:space="preserve"> HoboNickels</t>
  </si>
  <si>
    <t>GAIA</t>
  </si>
  <si>
    <t xml:space="preserve"> GAIA</t>
  </si>
  <si>
    <t>CCN</t>
  </si>
  <si>
    <t xml:space="preserve"> Cannacoin</t>
  </si>
  <si>
    <t>AU</t>
  </si>
  <si>
    <t xml:space="preserve"> AurumCoin</t>
  </si>
  <si>
    <t>REE</t>
  </si>
  <si>
    <t xml:space="preserve"> ReeCoin</t>
  </si>
  <si>
    <t>STS</t>
  </si>
  <si>
    <t xml:space="preserve"> Stress</t>
  </si>
  <si>
    <t xml:space="preserve"> 020LondonCoin</t>
  </si>
  <si>
    <t>HODL</t>
  </si>
  <si>
    <t xml:space="preserve"> HOdlcoin</t>
  </si>
  <si>
    <t>TIT</t>
  </si>
  <si>
    <t xml:space="preserve"> Titcoin</t>
  </si>
  <si>
    <t>LOT</t>
  </si>
  <si>
    <t xml:space="preserve"> LottoCoin</t>
  </si>
  <si>
    <t>UTC</t>
  </si>
  <si>
    <t xml:space="preserve"> UltraCoin</t>
  </si>
  <si>
    <t>C2</t>
  </si>
  <si>
    <t xml:space="preserve"> Coin2.1</t>
  </si>
  <si>
    <t>SWING</t>
  </si>
  <si>
    <t xml:space="preserve"> Swing</t>
  </si>
  <si>
    <t>4CHN</t>
  </si>
  <si>
    <t xml:space="preserve"> ChanCoin</t>
  </si>
  <si>
    <t>XPY</t>
  </si>
  <si>
    <t xml:space="preserve"> PayCoin</t>
  </si>
  <si>
    <t>BITS</t>
  </si>
  <si>
    <t xml:space="preserve"> Bitstar</t>
  </si>
  <si>
    <t>TRK</t>
  </si>
  <si>
    <t xml:space="preserve"> Truckcoin</t>
  </si>
  <si>
    <t>CHESS</t>
  </si>
  <si>
    <t xml:space="preserve"> ChessCoin</t>
  </si>
  <si>
    <t xml:space="preserve"> iCoin</t>
  </si>
  <si>
    <t>GTC</t>
  </si>
  <si>
    <t xml:space="preserve"> Global Tour Coin</t>
  </si>
  <si>
    <t>VIDZ</t>
  </si>
  <si>
    <t xml:space="preserve"> PureVidz</t>
  </si>
  <si>
    <t>FC2</t>
  </si>
  <si>
    <t xml:space="preserve"> FuelCoin</t>
  </si>
  <si>
    <t>CAP</t>
  </si>
  <si>
    <t xml:space="preserve"> Bottlecaps</t>
  </si>
  <si>
    <t>UNITS</t>
  </si>
  <si>
    <t xml:space="preserve"> GameUnits</t>
  </si>
  <si>
    <t>BUCKS</t>
  </si>
  <si>
    <t xml:space="preserve"> SwagBucks</t>
  </si>
  <si>
    <t>BOST</t>
  </si>
  <si>
    <t xml:space="preserve"> BoostCoin</t>
  </si>
  <si>
    <t>FRC</t>
  </si>
  <si>
    <t xml:space="preserve"> Freicoin</t>
  </si>
  <si>
    <t>NYAN</t>
  </si>
  <si>
    <t xml:space="preserve"> Nyancoin</t>
  </si>
  <si>
    <t>KIC</t>
  </si>
  <si>
    <t xml:space="preserve"> KibiCoin</t>
  </si>
  <si>
    <t>VLT</t>
  </si>
  <si>
    <t xml:space="preserve"> Veltor</t>
  </si>
  <si>
    <t>AMBER</t>
  </si>
  <si>
    <t xml:space="preserve"> AmberCoin</t>
  </si>
  <si>
    <t>UNIBURST</t>
  </si>
  <si>
    <t xml:space="preserve"> UniBURST</t>
  </si>
  <si>
    <t>BUN</t>
  </si>
  <si>
    <t xml:space="preserve"> BunnyCoin</t>
  </si>
  <si>
    <t>DUO</t>
  </si>
  <si>
    <t xml:space="preserve"> ParallelCoin</t>
  </si>
  <si>
    <t>B3</t>
  </si>
  <si>
    <t xml:space="preserve"> B3Coin</t>
  </si>
  <si>
    <t>DP</t>
  </si>
  <si>
    <t xml:space="preserve"> DigitalPrice</t>
  </si>
  <si>
    <t>ELE</t>
  </si>
  <si>
    <t xml:space="preserve"> Elementrem</t>
  </si>
  <si>
    <t>BERN</t>
  </si>
  <si>
    <t xml:space="preserve"> BERNcash</t>
  </si>
  <si>
    <t>SRC</t>
  </si>
  <si>
    <t xml:space="preserve"> SecureCoin</t>
  </si>
  <si>
    <t>BXT</t>
  </si>
  <si>
    <t xml:space="preserve"> BitTokens</t>
  </si>
  <si>
    <t>STV</t>
  </si>
  <si>
    <t xml:space="preserve"> Sativacoin</t>
  </si>
  <si>
    <t>UNI</t>
  </si>
  <si>
    <t xml:space="preserve"> Universe</t>
  </si>
  <si>
    <t>UNIC</t>
  </si>
  <si>
    <t xml:space="preserve"> UniCoin</t>
  </si>
  <si>
    <t>TTC</t>
  </si>
  <si>
    <t xml:space="preserve"> TittieCoin</t>
  </si>
  <si>
    <t>XRE</t>
  </si>
  <si>
    <t xml:space="preserve"> RevolverCoin</t>
  </si>
  <si>
    <t>KED</t>
  </si>
  <si>
    <t xml:space="preserve"> Darsek</t>
  </si>
  <si>
    <t>XJO</t>
  </si>
  <si>
    <t xml:space="preserve"> Joulecoin</t>
  </si>
  <si>
    <t>AGLC</t>
  </si>
  <si>
    <t xml:space="preserve"> AgrolifeCoin</t>
  </si>
  <si>
    <t>SLG</t>
  </si>
  <si>
    <t xml:space="preserve"> Sterlingcoin</t>
  </si>
  <si>
    <t>LTB</t>
  </si>
  <si>
    <t xml:space="preserve"> LiteBar</t>
  </si>
  <si>
    <t>DLC</t>
  </si>
  <si>
    <t xml:space="preserve"> Dollarcoin</t>
  </si>
  <si>
    <t>VAL</t>
  </si>
  <si>
    <t xml:space="preserve"> Valorbit</t>
  </si>
  <si>
    <t>TGC</t>
  </si>
  <si>
    <t xml:space="preserve"> Tigercoin</t>
  </si>
  <si>
    <t>MNM</t>
  </si>
  <si>
    <t xml:space="preserve"> Mineum</t>
  </si>
  <si>
    <t>WAY</t>
  </si>
  <si>
    <t xml:space="preserve"> WayGuide</t>
  </si>
  <si>
    <t>KUSH</t>
  </si>
  <si>
    <t xml:space="preserve"> KushCoin</t>
  </si>
  <si>
    <t>BIGUP</t>
  </si>
  <si>
    <t xml:space="preserve"> BigUp</t>
  </si>
  <si>
    <t>BTCR</t>
  </si>
  <si>
    <t xml:space="preserve"> Bitcurrency</t>
  </si>
  <si>
    <t>GRT</t>
  </si>
  <si>
    <t xml:space="preserve"> Grantcoin</t>
  </si>
  <si>
    <t>PR</t>
  </si>
  <si>
    <t xml:space="preserve"> Prototanium</t>
  </si>
  <si>
    <t>XCO</t>
  </si>
  <si>
    <t xml:space="preserve"> X-Coin</t>
  </si>
  <si>
    <t>ICOB</t>
  </si>
  <si>
    <t xml:space="preserve"> ICOBID</t>
  </si>
  <si>
    <t>YAC</t>
  </si>
  <si>
    <t xml:space="preserve"> Yacoin</t>
  </si>
  <si>
    <t>IMS</t>
  </si>
  <si>
    <t xml:space="preserve"> Independent Money System</t>
  </si>
  <si>
    <t>HMP</t>
  </si>
  <si>
    <t>BTCS</t>
  </si>
  <si>
    <t xml:space="preserve"> Bitcoin Scrypt</t>
  </si>
  <si>
    <t>GUN</t>
  </si>
  <si>
    <t xml:space="preserve"> Guncoin</t>
  </si>
  <si>
    <t>BUMBA</t>
  </si>
  <si>
    <t xml:space="preserve"> BumbaCoin</t>
  </si>
  <si>
    <t>DIBC</t>
  </si>
  <si>
    <t xml:space="preserve"> DIBCOIN</t>
  </si>
  <si>
    <t xml:space="preserve"> PetroDollar</t>
  </si>
  <si>
    <t>ARCO</t>
  </si>
  <si>
    <t xml:space="preserve"> AquariusCoin</t>
  </si>
  <si>
    <t>EUC</t>
  </si>
  <si>
    <t xml:space="preserve"> Eurocoin</t>
  </si>
  <si>
    <t xml:space="preserve"> OctoCoin</t>
  </si>
  <si>
    <t>SPT</t>
  </si>
  <si>
    <t xml:space="preserve"> Spots</t>
  </si>
  <si>
    <t>PIP</t>
  </si>
  <si>
    <t xml:space="preserve"> PipCoin</t>
  </si>
  <si>
    <t>RED</t>
  </si>
  <si>
    <t xml:space="preserve"> RedCoin</t>
  </si>
  <si>
    <t>CUBE</t>
  </si>
  <si>
    <t xml:space="preserve"> DigiCube</t>
  </si>
  <si>
    <t>GAP</t>
  </si>
  <si>
    <t xml:space="preserve"> Gapcoin</t>
  </si>
  <si>
    <t>QCN</t>
  </si>
  <si>
    <t xml:space="preserve"> QuazarCoin</t>
  </si>
  <si>
    <t>CRX</t>
  </si>
  <si>
    <t xml:space="preserve"> Chronos</t>
  </si>
  <si>
    <t>QTL</t>
  </si>
  <si>
    <t xml:space="preserve"> Quatloo</t>
  </si>
  <si>
    <t>KLC</t>
  </si>
  <si>
    <t xml:space="preserve"> KiloCoin</t>
  </si>
  <si>
    <t>ACOIN</t>
  </si>
  <si>
    <t xml:space="preserve"> Acoin</t>
  </si>
  <si>
    <t>RBT</t>
  </si>
  <si>
    <t xml:space="preserve"> Rimbit</t>
  </si>
  <si>
    <t>EVIL</t>
  </si>
  <si>
    <t xml:space="preserve"> Evil Coin</t>
  </si>
  <si>
    <t>DBTC</t>
  </si>
  <si>
    <t xml:space="preserve"> Debitcoin</t>
  </si>
  <si>
    <t>SPACE</t>
  </si>
  <si>
    <t xml:space="preserve"> SpaceCoin</t>
  </si>
  <si>
    <t>HONEY</t>
  </si>
  <si>
    <t xml:space="preserve"> Honey</t>
  </si>
  <si>
    <t>CYP</t>
  </si>
  <si>
    <t xml:space="preserve"> Cypher</t>
  </si>
  <si>
    <t>ZNY</t>
  </si>
  <si>
    <t xml:space="preserve"> Bitzeny</t>
  </si>
  <si>
    <t>POP</t>
  </si>
  <si>
    <t xml:space="preserve"> PopularCoin</t>
  </si>
  <si>
    <t>FLAX</t>
  </si>
  <si>
    <t xml:space="preserve"> Flaxscript</t>
  </si>
  <si>
    <t>TAJ</t>
  </si>
  <si>
    <t xml:space="preserve"> TajCoin</t>
  </si>
  <si>
    <t xml:space="preserve"> SatoshiMadness</t>
  </si>
  <si>
    <t>TRADE2</t>
  </si>
  <si>
    <t xml:space="preserve"> TradecoinV2</t>
  </si>
  <si>
    <t>MARS</t>
  </si>
  <si>
    <t xml:space="preserve"> Marscoin</t>
  </si>
  <si>
    <t>PHS</t>
  </si>
  <si>
    <t xml:space="preserve"> Philosopher Stones</t>
  </si>
  <si>
    <t>GPU</t>
  </si>
  <si>
    <t xml:space="preserve"> GPU Coin</t>
  </si>
  <si>
    <t>SCRT</t>
  </si>
  <si>
    <t xml:space="preserve"> SecretCoin</t>
  </si>
  <si>
    <t>HAL</t>
  </si>
  <si>
    <t xml:space="preserve"> Halcyon</t>
  </si>
  <si>
    <t>FRK</t>
  </si>
  <si>
    <t xml:space="preserve"> Franko</t>
  </si>
  <si>
    <t>BIP</t>
  </si>
  <si>
    <t xml:space="preserve"> BipCoin</t>
  </si>
  <si>
    <t>EVO</t>
  </si>
  <si>
    <t xml:space="preserve"> Evotion</t>
  </si>
  <si>
    <t>NEVA</t>
  </si>
  <si>
    <t xml:space="preserve"> NevaCoin</t>
  </si>
  <si>
    <t>URC</t>
  </si>
  <si>
    <t xml:space="preserve"> Unrealcoin</t>
  </si>
  <si>
    <t>WORM</t>
  </si>
  <si>
    <t xml:space="preserve"> HealthyWormCoin</t>
  </si>
  <si>
    <t>WMC</t>
  </si>
  <si>
    <t xml:space="preserve"> WMCoin</t>
  </si>
  <si>
    <t xml:space="preserve"> SixEleven</t>
  </si>
  <si>
    <t>UNIT</t>
  </si>
  <si>
    <t xml:space="preserve"> Universal Currency</t>
  </si>
  <si>
    <t>DIX</t>
  </si>
  <si>
    <t xml:space="preserve"> Dix Asset</t>
  </si>
  <si>
    <t>JIN</t>
  </si>
  <si>
    <t xml:space="preserve"> Jin Coin</t>
  </si>
  <si>
    <t>JWL</t>
  </si>
  <si>
    <t xml:space="preserve"> Jewels</t>
  </si>
  <si>
    <t>VEC2</t>
  </si>
  <si>
    <t xml:space="preserve"> Vector</t>
  </si>
  <si>
    <t>MST</t>
  </si>
  <si>
    <t xml:space="preserve"> MustangCoin</t>
  </si>
  <si>
    <t>GPL</t>
  </si>
  <si>
    <t xml:space="preserve"> Gold Pressed Latinum</t>
  </si>
  <si>
    <t xml:space="preserve"> Dobbscoin</t>
  </si>
  <si>
    <t>DRM</t>
  </si>
  <si>
    <t xml:space="preserve"> Dreamcoin</t>
  </si>
  <si>
    <t>ATX</t>
  </si>
  <si>
    <t xml:space="preserve"> Artex Coin</t>
  </si>
  <si>
    <t>AUM</t>
  </si>
  <si>
    <t xml:space="preserve"> Alexium</t>
  </si>
  <si>
    <t>BTPL</t>
  </si>
  <si>
    <t xml:space="preserve"> Bitcoin Planet</t>
  </si>
  <si>
    <t>ARG</t>
  </si>
  <si>
    <t xml:space="preserve"> Argentum</t>
  </si>
  <si>
    <t>PONZI</t>
  </si>
  <si>
    <t xml:space="preserve"> PonziCoin</t>
  </si>
  <si>
    <t>U</t>
  </si>
  <si>
    <t xml:space="preserve"> UCoin</t>
  </si>
  <si>
    <t>BLRY</t>
  </si>
  <si>
    <t xml:space="preserve"> BillaryCoin</t>
  </si>
  <si>
    <t>CREVA</t>
  </si>
  <si>
    <t xml:space="preserve"> CrevaCoin</t>
  </si>
  <si>
    <t>GBC</t>
  </si>
  <si>
    <t xml:space="preserve"> GBCGoldCoin</t>
  </si>
  <si>
    <t>NRO</t>
  </si>
  <si>
    <t xml:space="preserve"> Neuro</t>
  </si>
  <si>
    <t>ISL</t>
  </si>
  <si>
    <t xml:space="preserve"> IslaCoin</t>
  </si>
  <si>
    <t>URO</t>
  </si>
  <si>
    <t xml:space="preserve"> Uro</t>
  </si>
  <si>
    <t>SOON</t>
  </si>
  <si>
    <t xml:space="preserve"> SoonCoin</t>
  </si>
  <si>
    <t>FLVR</t>
  </si>
  <si>
    <t xml:space="preserve"> FlavorCoin</t>
  </si>
  <si>
    <t>HXX</t>
  </si>
  <si>
    <t xml:space="preserve"> Hexx</t>
  </si>
  <si>
    <t>MEOW</t>
  </si>
  <si>
    <t xml:space="preserve"> Kittehcoin</t>
  </si>
  <si>
    <t xml:space="preserve"> Allion</t>
  </si>
  <si>
    <t>PULSE</t>
  </si>
  <si>
    <t xml:space="preserve"> Pulse</t>
  </si>
  <si>
    <t xml:space="preserve"> GuccioneCoin</t>
  </si>
  <si>
    <t>LUNA</t>
  </si>
  <si>
    <t xml:space="preserve"> Luna Coin</t>
  </si>
  <si>
    <t>ANTI</t>
  </si>
  <si>
    <t xml:space="preserve"> AntiBitcoin</t>
  </si>
  <si>
    <t>SLING</t>
  </si>
  <si>
    <t xml:space="preserve"> Sling</t>
  </si>
  <si>
    <t>BNX</t>
  </si>
  <si>
    <t xml:space="preserve"> BnrtxCoin</t>
  </si>
  <si>
    <t>RPC</t>
  </si>
  <si>
    <t xml:space="preserve"> RonPaulCoin</t>
  </si>
  <si>
    <t>CTO</t>
  </si>
  <si>
    <t xml:space="preserve"> Crypto</t>
  </si>
  <si>
    <t>FIRE</t>
  </si>
  <si>
    <t xml:space="preserve"> Firecoin</t>
  </si>
  <si>
    <t>PUTIC</t>
  </si>
  <si>
    <t xml:space="preserve"> Putin Classic</t>
  </si>
  <si>
    <t>DRS</t>
  </si>
  <si>
    <t xml:space="preserve"> Digital Rupees</t>
  </si>
  <si>
    <t>BIOS</t>
  </si>
  <si>
    <t xml:space="preserve"> BiosCrypto</t>
  </si>
  <si>
    <t>PX</t>
  </si>
  <si>
    <t xml:space="preserve"> PX</t>
  </si>
  <si>
    <t>CESC</t>
  </si>
  <si>
    <t xml:space="preserve"> CryptoEscudo</t>
  </si>
  <si>
    <t>COAL</t>
  </si>
  <si>
    <t xml:space="preserve"> BitCoal</t>
  </si>
  <si>
    <t>$$$</t>
  </si>
  <si>
    <t xml:space="preserve"> Money</t>
  </si>
  <si>
    <t>XBTC21</t>
  </si>
  <si>
    <t xml:space="preserve"> Bitcoin 21</t>
  </si>
  <si>
    <t>SOCC</t>
  </si>
  <si>
    <t xml:space="preserve"> SocialCoin</t>
  </si>
  <si>
    <t>MTLMC3</t>
  </si>
  <si>
    <t xml:space="preserve"> Metal Music Coin</t>
  </si>
  <si>
    <t>BCF</t>
  </si>
  <si>
    <t xml:space="preserve"> BitcoinFast</t>
  </si>
  <si>
    <t>BENJI</t>
  </si>
  <si>
    <t xml:space="preserve"> BenjiRolls</t>
  </si>
  <si>
    <t>ARB</t>
  </si>
  <si>
    <t xml:space="preserve"> ARbit</t>
  </si>
  <si>
    <t>STEPS</t>
  </si>
  <si>
    <t xml:space="preserve"> Steps</t>
  </si>
  <si>
    <t>PRX</t>
  </si>
  <si>
    <t xml:space="preserve"> Printerium</t>
  </si>
  <si>
    <t>SONG</t>
  </si>
  <si>
    <t xml:space="preserve"> SongCoin</t>
  </si>
  <si>
    <t>LEA</t>
  </si>
  <si>
    <t xml:space="preserve"> LeaCoin</t>
  </si>
  <si>
    <t>VTA</t>
  </si>
  <si>
    <t xml:space="preserve"> Virtacoin</t>
  </si>
  <si>
    <t>TSTR</t>
  </si>
  <si>
    <t xml:space="preserve"> Tristar Coin</t>
  </si>
  <si>
    <t>RIDE</t>
  </si>
  <si>
    <t xml:space="preserve"> Ride My Car</t>
  </si>
  <si>
    <t>VC</t>
  </si>
  <si>
    <t xml:space="preserve"> VirtualCoin</t>
  </si>
  <si>
    <t>SFC</t>
  </si>
  <si>
    <t xml:space="preserve"> Solarflarecoin</t>
  </si>
  <si>
    <t>CWXT</t>
  </si>
  <si>
    <t xml:space="preserve"> CryptoWorldX Token</t>
  </si>
  <si>
    <t>VPRC</t>
  </si>
  <si>
    <t xml:space="preserve"> VapersCoin</t>
  </si>
  <si>
    <t>IMX</t>
  </si>
  <si>
    <t xml:space="preserve"> Impact</t>
  </si>
  <si>
    <t>CMT</t>
  </si>
  <si>
    <t xml:space="preserve"> Comet</t>
  </si>
  <si>
    <t>CAB</t>
  </si>
  <si>
    <t xml:space="preserve"> Cabbage</t>
  </si>
  <si>
    <t>DOLLAR</t>
  </si>
  <si>
    <t xml:space="preserve"> Dollar Online</t>
  </si>
  <si>
    <t>MILO</t>
  </si>
  <si>
    <t xml:space="preserve"> MiloCoin</t>
  </si>
  <si>
    <t>FUZZ</t>
  </si>
  <si>
    <t xml:space="preserve"> FuzzBalls</t>
  </si>
  <si>
    <t>GBT</t>
  </si>
  <si>
    <t xml:space="preserve"> GameBet Coin</t>
  </si>
  <si>
    <t>BTQ</t>
  </si>
  <si>
    <t xml:space="preserve"> BitQuark</t>
  </si>
  <si>
    <t>OFF</t>
  </si>
  <si>
    <t xml:space="preserve"> Cthulhu Offerings</t>
  </si>
  <si>
    <t>HIRO</t>
  </si>
  <si>
    <t xml:space="preserve"> Hirocoin</t>
  </si>
  <si>
    <t>BSTAR</t>
  </si>
  <si>
    <t xml:space="preserve"> Blackstar</t>
  </si>
  <si>
    <t>G3N</t>
  </si>
  <si>
    <t xml:space="preserve"> G3N</t>
  </si>
  <si>
    <t>CASH</t>
  </si>
  <si>
    <t xml:space="preserve"> Cashcoin</t>
  </si>
  <si>
    <t>ACP</t>
  </si>
  <si>
    <t xml:space="preserve"> AnarchistsPrime</t>
  </si>
  <si>
    <t>DES</t>
  </si>
  <si>
    <t xml:space="preserve"> Destiny</t>
  </si>
  <si>
    <t>KNC</t>
  </si>
  <si>
    <t xml:space="preserve"> KingN Coin</t>
  </si>
  <si>
    <t>ZMC</t>
  </si>
  <si>
    <t xml:space="preserve"> ZetaMicron</t>
  </si>
  <si>
    <t>BSC</t>
  </si>
  <si>
    <t xml:space="preserve"> BowsCoin</t>
  </si>
  <si>
    <t>WARP</t>
  </si>
  <si>
    <t xml:space="preserve"> WARP</t>
  </si>
  <si>
    <t>HVCO</t>
  </si>
  <si>
    <t xml:space="preserve"> High Voltage</t>
  </si>
  <si>
    <t>ORLY</t>
  </si>
  <si>
    <t xml:space="preserve"> Orlycoin</t>
  </si>
  <si>
    <t>XOC</t>
  </si>
  <si>
    <t xml:space="preserve"> Xonecoin</t>
  </si>
  <si>
    <t>OS76</t>
  </si>
  <si>
    <t xml:space="preserve"> OsmiumCoin</t>
  </si>
  <si>
    <t>CONX</t>
  </si>
  <si>
    <t xml:space="preserve"> Concoin</t>
  </si>
  <si>
    <t>MAY</t>
  </si>
  <si>
    <t xml:space="preserve"> Theresa May Coin</t>
  </si>
  <si>
    <t>AMMO</t>
  </si>
  <si>
    <t xml:space="preserve"> Ammo Rewards</t>
  </si>
  <si>
    <t>EGO</t>
  </si>
  <si>
    <t xml:space="preserve"> EGO</t>
  </si>
  <si>
    <t>BOAT</t>
  </si>
  <si>
    <t xml:space="preserve"> Doubloon</t>
  </si>
  <si>
    <t>BLZ</t>
  </si>
  <si>
    <t xml:space="preserve"> BlazeCoin</t>
  </si>
  <si>
    <t>LTBC</t>
  </si>
  <si>
    <t xml:space="preserve"> LTBcoin</t>
  </si>
  <si>
    <t>PLNC</t>
  </si>
  <si>
    <t xml:space="preserve"> PLNcoin</t>
  </si>
  <si>
    <t>RSGP</t>
  </si>
  <si>
    <t xml:space="preserve"> RSGPcoin</t>
  </si>
  <si>
    <t>DLISK</t>
  </si>
  <si>
    <t xml:space="preserve"> DAPPSTER</t>
  </si>
  <si>
    <t>ZNE</t>
  </si>
  <si>
    <t xml:space="preserve"> Zonecoin</t>
  </si>
  <si>
    <t>WYV</t>
  </si>
  <si>
    <t xml:space="preserve"> Wyvern</t>
  </si>
  <si>
    <t>XBTS</t>
  </si>
  <si>
    <t xml:space="preserve"> Beatcoin</t>
  </si>
  <si>
    <t>420G</t>
  </si>
  <si>
    <t xml:space="preserve"> GanjaCoin</t>
  </si>
  <si>
    <t>GEERT</t>
  </si>
  <si>
    <t xml:space="preserve"> GeertCoin</t>
  </si>
  <si>
    <t>IBANK</t>
  </si>
  <si>
    <t xml:space="preserve"> iBank</t>
  </si>
  <si>
    <t>ICON</t>
  </si>
  <si>
    <t xml:space="preserve"> Iconic</t>
  </si>
  <si>
    <t>SH</t>
  </si>
  <si>
    <t xml:space="preserve"> Shilling</t>
  </si>
  <si>
    <t>DPAY</t>
  </si>
  <si>
    <t xml:space="preserve"> DPAY</t>
  </si>
  <si>
    <t>TAGR</t>
  </si>
  <si>
    <t xml:space="preserve"> TAGRcoin</t>
  </si>
  <si>
    <t>IMPS</t>
  </si>
  <si>
    <t xml:space="preserve"> ImpulseCoin</t>
  </si>
  <si>
    <t>CRT</t>
  </si>
  <si>
    <t xml:space="preserve"> CRTCoin</t>
  </si>
  <si>
    <t>ELS</t>
  </si>
  <si>
    <t xml:space="preserve"> Elysium</t>
  </si>
  <si>
    <t>LIR</t>
  </si>
  <si>
    <t xml:space="preserve"> LetItRide</t>
  </si>
  <si>
    <t>JIO</t>
  </si>
  <si>
    <t xml:space="preserve"> JIO Token</t>
  </si>
  <si>
    <t>SLEVIN</t>
  </si>
  <si>
    <t xml:space="preserve"> Slevin</t>
  </si>
  <si>
    <t>SCS</t>
  </si>
  <si>
    <t xml:space="preserve"> Speedcash</t>
  </si>
  <si>
    <t>PEX</t>
  </si>
  <si>
    <t xml:space="preserve"> PosEx</t>
  </si>
  <si>
    <t>XRC</t>
  </si>
  <si>
    <t xml:space="preserve"> Rawcoin</t>
  </si>
  <si>
    <t>SANDG</t>
  </si>
  <si>
    <t xml:space="preserve"> Save and Gain</t>
  </si>
  <si>
    <t>CCM100</t>
  </si>
  <si>
    <t xml:space="preserve"> CCMiner</t>
  </si>
  <si>
    <t>ALTC</t>
  </si>
  <si>
    <t xml:space="preserve"> Antilitecoin</t>
  </si>
  <si>
    <t>VOLT</t>
  </si>
  <si>
    <t xml:space="preserve"> Bitvolt</t>
  </si>
  <si>
    <t>JOBS</t>
  </si>
  <si>
    <t xml:space="preserve"> JobsCoin</t>
  </si>
  <si>
    <t>MGM</t>
  </si>
  <si>
    <t xml:space="preserve"> Magnum</t>
  </si>
  <si>
    <t>LTCR</t>
  </si>
  <si>
    <t xml:space="preserve"> Litecred</t>
  </si>
  <si>
    <t>IMPCH</t>
  </si>
  <si>
    <t xml:space="preserve"> Impeachcoin</t>
  </si>
  <si>
    <t>SDP</t>
  </si>
  <si>
    <t xml:space="preserve"> SydPak</t>
  </si>
  <si>
    <t>BIOB</t>
  </si>
  <si>
    <t xml:space="preserve"> BioBar</t>
  </si>
  <si>
    <t>REV</t>
  </si>
  <si>
    <t xml:space="preserve"> Revenu</t>
  </si>
  <si>
    <t>OCEAN</t>
  </si>
  <si>
    <t xml:space="preserve"> BurstOcean</t>
  </si>
  <si>
    <t>QBK</t>
  </si>
  <si>
    <t xml:space="preserve"> Qibuck Asset</t>
  </si>
  <si>
    <t>LEX</t>
  </si>
  <si>
    <t xml:space="preserve"> Lex4All</t>
  </si>
  <si>
    <t>NODC</t>
  </si>
  <si>
    <t xml:space="preserve"> NodeCoin</t>
  </si>
  <si>
    <t>ABN</t>
  </si>
  <si>
    <t xml:space="preserve"> Abncoin</t>
  </si>
  <si>
    <t>P7C</t>
  </si>
  <si>
    <t xml:space="preserve"> P7Coin</t>
  </si>
  <si>
    <t>ENV</t>
  </si>
  <si>
    <t xml:space="preserve"> Environ</t>
  </si>
  <si>
    <t>CF</t>
  </si>
  <si>
    <t xml:space="preserve"> Californium</t>
  </si>
  <si>
    <t>SLFI</t>
  </si>
  <si>
    <t xml:space="preserve"> Selfiecoin</t>
  </si>
  <si>
    <t>1CR</t>
  </si>
  <si>
    <t xml:space="preserve"> 1CRedit</t>
  </si>
  <si>
    <t>PIZZA</t>
  </si>
  <si>
    <t xml:space="preserve"> PizzaCoin</t>
  </si>
  <si>
    <t>DRAGON</t>
  </si>
  <si>
    <t xml:space="preserve"> BTCDragon</t>
  </si>
  <si>
    <t>FDC</t>
  </si>
  <si>
    <t xml:space="preserve"> Future Digital Currency</t>
  </si>
  <si>
    <t>ZHS</t>
  </si>
  <si>
    <t xml:space="preserve"> Zcashshare</t>
  </si>
  <si>
    <t>PWR</t>
  </si>
  <si>
    <t xml:space="preserve"> Powercoin</t>
  </si>
  <si>
    <t>DGCS</t>
  </si>
  <si>
    <t xml:space="preserve"> Digital Credits</t>
  </si>
  <si>
    <t>MUG</t>
  </si>
  <si>
    <t xml:space="preserve"> MikeTheMug</t>
  </si>
  <si>
    <t>DMB</t>
  </si>
  <si>
    <t xml:space="preserve"> Digital Money Bits</t>
  </si>
  <si>
    <t>XEN</t>
  </si>
  <si>
    <t xml:space="preserve"> Xenixcoin</t>
  </si>
  <si>
    <t>CALC</t>
  </si>
  <si>
    <t xml:space="preserve"> CaliphCoin</t>
  </si>
  <si>
    <t>GXS</t>
  </si>
  <si>
    <t xml:space="preserve"> GXShares</t>
  </si>
  <si>
    <t>CDT</t>
  </si>
  <si>
    <t xml:space="preserve"> CoinDash</t>
  </si>
  <si>
    <t>SJCX</t>
  </si>
  <si>
    <t xml:space="preserve"> Storjcoin X</t>
  </si>
  <si>
    <t>FRGC</t>
  </si>
  <si>
    <t xml:space="preserve"> Fargocoin</t>
  </si>
  <si>
    <t>HLB</t>
  </si>
  <si>
    <t xml:space="preserve"> Lepaoquan</t>
  </si>
  <si>
    <t>DMC</t>
  </si>
  <si>
    <t xml:space="preserve"> DynamicCoin</t>
  </si>
  <si>
    <t>BTU</t>
  </si>
  <si>
    <t xml:space="preserve"> Bitcoin Unlimited (Futures)</t>
  </si>
  <si>
    <t>IOP</t>
  </si>
  <si>
    <t xml:space="preserve"> Internet of People</t>
  </si>
  <si>
    <t>XID</t>
  </si>
  <si>
    <t xml:space="preserve"> Sphre AIR </t>
  </si>
  <si>
    <t>BGC</t>
  </si>
  <si>
    <t xml:space="preserve"> BagCoin</t>
  </si>
  <si>
    <t>GYC</t>
  </si>
  <si>
    <t xml:space="preserve"> Gycoin</t>
  </si>
  <si>
    <t xml:space="preserve"> Goldpay Coin</t>
  </si>
  <si>
    <t>CLUB</t>
  </si>
  <si>
    <t xml:space="preserve"> ClubCoin</t>
  </si>
  <si>
    <t>MALC</t>
  </si>
  <si>
    <t xml:space="preserve"> Malcoin</t>
  </si>
  <si>
    <t>PCS</t>
  </si>
  <si>
    <t xml:space="preserve"> Pabyosi Coin (Special)</t>
  </si>
  <si>
    <t>SHELL</t>
  </si>
  <si>
    <t xml:space="preserve"> ShellPay</t>
  </si>
  <si>
    <t>HBC</t>
  </si>
  <si>
    <t xml:space="preserve"> HBCoin</t>
  </si>
  <si>
    <t>AE</t>
  </si>
  <si>
    <t xml:space="preserve"> Aeternity (Pre-Launch)</t>
  </si>
  <si>
    <t>GBRC</t>
  </si>
  <si>
    <t xml:space="preserve"> Global Business Revolution</t>
  </si>
  <si>
    <t>AXF</t>
  </si>
  <si>
    <t xml:space="preserve"> AxFunds</t>
  </si>
  <si>
    <t>HMC</t>
  </si>
  <si>
    <t xml:space="preserve"> HarmonyCoin</t>
  </si>
  <si>
    <t>FBC</t>
  </si>
  <si>
    <t xml:space="preserve"> FiboCoins</t>
  </si>
  <si>
    <t xml:space="preserve"> Blocktix</t>
  </si>
  <si>
    <t>DTF</t>
  </si>
  <si>
    <t xml:space="preserve"> Digitalfund</t>
  </si>
  <si>
    <t>DEUS</t>
  </si>
  <si>
    <t xml:space="preserve"> DeusCoin</t>
  </si>
  <si>
    <t>STCN</t>
  </si>
  <si>
    <t xml:space="preserve"> Stakecoin</t>
  </si>
  <si>
    <t xml:space="preserve"> GulfCoin</t>
  </si>
  <si>
    <t>ZBC</t>
  </si>
  <si>
    <t xml:space="preserve"> Zilbercoin</t>
  </si>
  <si>
    <t>WA</t>
  </si>
  <si>
    <t xml:space="preserve"> WA Space</t>
  </si>
  <si>
    <t>WINK</t>
  </si>
  <si>
    <t xml:space="preserve"> Wink</t>
  </si>
  <si>
    <t>DHG</t>
  </si>
  <si>
    <t xml:space="preserve"> DHG</t>
  </si>
  <si>
    <t>GBG</t>
  </si>
  <si>
    <t xml:space="preserve"> Golos Gold</t>
  </si>
  <si>
    <t>VOYA</t>
  </si>
  <si>
    <t xml:space="preserve"> Voyacoin</t>
  </si>
  <si>
    <t>NXX</t>
  </si>
  <si>
    <t xml:space="preserve"> Nexxus</t>
  </si>
  <si>
    <t>EBST</t>
  </si>
  <si>
    <t xml:space="preserve"> eBoost</t>
  </si>
  <si>
    <t>FEI</t>
  </si>
  <si>
    <t xml:space="preserve"> Fuda Energy</t>
  </si>
  <si>
    <t>FAL</t>
  </si>
  <si>
    <t xml:space="preserve"> Falcoin</t>
  </si>
  <si>
    <t>MOTO</t>
  </si>
  <si>
    <t xml:space="preserve"> Motocoin</t>
  </si>
  <si>
    <t>CVCOIN</t>
  </si>
  <si>
    <t xml:space="preserve"> CVCoin</t>
  </si>
  <si>
    <t>APC</t>
  </si>
  <si>
    <t xml:space="preserve"> AlpaCoin</t>
  </si>
  <si>
    <t>MINEX</t>
  </si>
  <si>
    <t xml:space="preserve"> Minex</t>
  </si>
  <si>
    <t>MG</t>
  </si>
  <si>
    <t xml:space="preserve"> Mind Gene</t>
  </si>
  <si>
    <t>TYCHO</t>
  </si>
  <si>
    <t xml:space="preserve"> Tychocoin</t>
  </si>
  <si>
    <t>FYN</t>
  </si>
  <si>
    <t xml:space="preserve"> FundYourselfNow (Pre-Launch)</t>
  </si>
  <si>
    <t>HCC</t>
  </si>
  <si>
    <t xml:space="preserve"> Happy Creator Coin</t>
  </si>
  <si>
    <t>TERA</t>
  </si>
  <si>
    <t xml:space="preserve"> TeraCoin</t>
  </si>
  <si>
    <t>RMC</t>
  </si>
  <si>
    <t xml:space="preserve"> Remicoin</t>
  </si>
  <si>
    <t>MEN</t>
  </si>
  <si>
    <t xml:space="preserve"> PeopleCoin</t>
  </si>
  <si>
    <t>TCOIN</t>
  </si>
  <si>
    <t xml:space="preserve"> T-coin</t>
  </si>
  <si>
    <t>BITOK</t>
  </si>
  <si>
    <t xml:space="preserve"> Bitok</t>
  </si>
  <si>
    <t>9COIN</t>
  </si>
  <si>
    <t xml:space="preserve"> 9COIN</t>
  </si>
  <si>
    <t>THS</t>
  </si>
  <si>
    <t xml:space="preserve"> TechShares</t>
  </si>
  <si>
    <t>FEDS</t>
  </si>
  <si>
    <t xml:space="preserve"> FedoraShare</t>
  </si>
  <si>
    <t>TER</t>
  </si>
  <si>
    <t xml:space="preserve"> TerraNova</t>
  </si>
  <si>
    <t>RUBIT</t>
  </si>
  <si>
    <t xml:space="preserve"> RubleBit</t>
  </si>
  <si>
    <t>BITCF</t>
  </si>
  <si>
    <t xml:space="preserve"> First Bitcoin Capital</t>
  </si>
  <si>
    <t>PAC</t>
  </si>
  <si>
    <t xml:space="preserve"> Paccoin</t>
  </si>
  <si>
    <t>SKULL</t>
  </si>
  <si>
    <t xml:space="preserve"> Pirate Blocks</t>
  </si>
  <si>
    <t>VGC</t>
  </si>
  <si>
    <t xml:space="preserve"> VegasCoin</t>
  </si>
  <si>
    <t>EDRC</t>
  </si>
  <si>
    <t xml:space="preserve"> EDRCoin</t>
  </si>
  <si>
    <t>XSTC</t>
  </si>
  <si>
    <t xml:space="preserve"> Safe Trade Coin</t>
  </si>
  <si>
    <t>ABC</t>
  </si>
  <si>
    <t xml:space="preserve"> Alphabit</t>
  </si>
  <si>
    <t>DON</t>
  </si>
  <si>
    <t xml:space="preserve"> Donationcoin</t>
  </si>
  <si>
    <t>XOT</t>
  </si>
  <si>
    <t xml:space="preserve"> Internet of Things</t>
  </si>
  <si>
    <t>SHND</t>
  </si>
  <si>
    <t xml:space="preserve"> StrongHands</t>
  </si>
  <si>
    <t xml:space="preserve"> BetaCoin</t>
  </si>
  <si>
    <t>TYC</t>
  </si>
  <si>
    <t xml:space="preserve"> Tyrocoin</t>
  </si>
  <si>
    <t>FLASH</t>
  </si>
  <si>
    <t xml:space="preserve"> Flash</t>
  </si>
  <si>
    <t>BURN</t>
  </si>
  <si>
    <t xml:space="preserve"> President Sanders</t>
  </si>
  <si>
    <t>EMP</t>
  </si>
  <si>
    <t xml:space="preserve"> EMoneyPower</t>
  </si>
  <si>
    <t>TESLA</t>
  </si>
  <si>
    <t xml:space="preserve"> TeslaCoilCoin</t>
  </si>
  <si>
    <t>MARX</t>
  </si>
  <si>
    <t xml:space="preserve"> MarxCoin</t>
  </si>
  <si>
    <t>PRES</t>
  </si>
  <si>
    <t xml:space="preserve"> President Trump</t>
  </si>
  <si>
    <t>AV</t>
  </si>
  <si>
    <t xml:space="preserve"> AvatarCoin</t>
  </si>
  <si>
    <t>OCT</t>
  </si>
  <si>
    <t xml:space="preserve"> OracleChain</t>
  </si>
  <si>
    <t>YOG</t>
  </si>
  <si>
    <t xml:space="preserve"> Yogold</t>
  </si>
  <si>
    <t>XRY</t>
  </si>
  <si>
    <t xml:space="preserve"> Royalties</t>
  </si>
  <si>
    <t>CYC</t>
  </si>
  <si>
    <t xml:space="preserve"> Cycling Coin</t>
  </si>
  <si>
    <t>XBG</t>
  </si>
  <si>
    <t xml:space="preserve"> BTCGold</t>
  </si>
  <si>
    <t>LEPEN</t>
  </si>
  <si>
    <t xml:space="preserve"> LePen</t>
  </si>
  <si>
    <t>EFYT</t>
  </si>
  <si>
    <t xml:space="preserve"> Ergo</t>
  </si>
  <si>
    <t>ANTX</t>
  </si>
  <si>
    <t xml:space="preserve"> Antimatter</t>
  </si>
  <si>
    <t>SHA</t>
  </si>
  <si>
    <t xml:space="preserve"> SHACoin</t>
  </si>
  <si>
    <t>BIT</t>
  </si>
  <si>
    <t xml:space="preserve"> First Bitcoin</t>
  </si>
  <si>
    <t>PRIMU</t>
  </si>
  <si>
    <t xml:space="preserve"> Primulon</t>
  </si>
  <si>
    <t>GSR</t>
  </si>
  <si>
    <t xml:space="preserve"> GeyserCoin</t>
  </si>
  <si>
    <t>MONEY</t>
  </si>
  <si>
    <t xml:space="preserve"> MoneyCoin</t>
  </si>
  <si>
    <t>GARY</t>
  </si>
  <si>
    <t xml:space="preserve"> President Johnson</t>
  </si>
  <si>
    <t xml:space="preserve"> BatCoin</t>
  </si>
  <si>
    <t>ANI</t>
  </si>
  <si>
    <t xml:space="preserve"> Animecoin</t>
  </si>
  <si>
    <t>TLE</t>
  </si>
  <si>
    <t xml:space="preserve"> Tattoocoin (Limited Edition)</t>
  </si>
  <si>
    <t>BIRDS</t>
  </si>
  <si>
    <t xml:space="preserve"> Birds</t>
  </si>
  <si>
    <t>QBT</t>
  </si>
  <si>
    <t xml:space="preserve"> Cubits</t>
  </si>
  <si>
    <t>LTH</t>
  </si>
  <si>
    <t xml:space="preserve"> LAthaan</t>
  </si>
  <si>
    <t>OPES</t>
  </si>
  <si>
    <t xml:space="preserve"> Opescoin</t>
  </si>
  <si>
    <t>RBBT</t>
  </si>
  <si>
    <t xml:space="preserve"> RabbitCoin</t>
  </si>
  <si>
    <t>HALLO</t>
  </si>
  <si>
    <t xml:space="preserve"> Halloween Coin</t>
  </si>
  <si>
    <t>LDCN</t>
  </si>
  <si>
    <t xml:space="preserve"> LandCoin</t>
  </si>
  <si>
    <t>STEX</t>
  </si>
  <si>
    <t xml:space="preserve"> STEX</t>
  </si>
  <si>
    <t>FONZ</t>
  </si>
  <si>
    <t xml:space="preserve"> Fonziecoin</t>
  </si>
  <si>
    <t>SKR</t>
  </si>
  <si>
    <t xml:space="preserve"> Sakuracoin</t>
  </si>
  <si>
    <t>UTA</t>
  </si>
  <si>
    <t xml:space="preserve"> UtaCoin</t>
  </si>
  <si>
    <t>LKC</t>
  </si>
  <si>
    <t xml:space="preserve"> LinkedCoin</t>
  </si>
  <si>
    <t>SOIL</t>
  </si>
  <si>
    <t xml:space="preserve"> SOILcoin</t>
  </si>
  <si>
    <t>BRO</t>
  </si>
  <si>
    <t xml:space="preserve"> Bitradio</t>
  </si>
  <si>
    <t>TELL</t>
  </si>
  <si>
    <t xml:space="preserve"> Tellurion</t>
  </si>
  <si>
    <t>UR</t>
  </si>
  <si>
    <t xml:space="preserve"> UR</t>
  </si>
  <si>
    <t>UNC</t>
  </si>
  <si>
    <t xml:space="preserve"> UNCoin</t>
  </si>
  <si>
    <t>VTY</t>
  </si>
  <si>
    <t xml:space="preserve"> Victoriouscoin</t>
  </si>
  <si>
    <t>WEC</t>
  </si>
  <si>
    <t xml:space="preserve"> Wowecoin</t>
  </si>
  <si>
    <t>NTCC</t>
  </si>
  <si>
    <t xml:space="preserve"> Neptune Classic</t>
  </si>
  <si>
    <t>IVZ</t>
  </si>
  <si>
    <t xml:space="preserve"> InvisibleCoin</t>
  </si>
  <si>
    <t>BTWTY</t>
  </si>
  <si>
    <t xml:space="preserve"> Bit20</t>
  </si>
  <si>
    <t>FFC</t>
  </si>
  <si>
    <t xml:space="preserve"> FireFlyCoin</t>
  </si>
  <si>
    <t>ZENGOLD</t>
  </si>
  <si>
    <t xml:space="preserve"> ZenGold</t>
  </si>
  <si>
    <t>TODAY</t>
  </si>
  <si>
    <t xml:space="preserve"> TodayCoin</t>
  </si>
  <si>
    <t>ROYAL</t>
  </si>
  <si>
    <t xml:space="preserve"> RoyalCoin</t>
  </si>
  <si>
    <t>WOMEN</t>
  </si>
  <si>
    <t xml:space="preserve"> WomenCoin</t>
  </si>
  <si>
    <t>AXIOM</t>
  </si>
  <si>
    <t xml:space="preserve"> Axiom</t>
  </si>
  <si>
    <t>XLC</t>
  </si>
  <si>
    <t xml:space="preserve"> LeviarCoin (Pre-Launch)</t>
  </si>
  <si>
    <t>ELC</t>
  </si>
  <si>
    <t xml:space="preserve"> Elacoin</t>
  </si>
  <si>
    <t>SAK</t>
  </si>
  <si>
    <t xml:space="preserve"> Sharkcoin</t>
  </si>
  <si>
    <t>CC</t>
  </si>
  <si>
    <t xml:space="preserve"> CyberCoin</t>
  </si>
  <si>
    <t>OPAL</t>
  </si>
  <si>
    <t xml:space="preserve"> Opal</t>
  </si>
  <si>
    <t>ACN</t>
  </si>
  <si>
    <t xml:space="preserve"> Avoncoin</t>
  </si>
  <si>
    <t>BEST</t>
  </si>
  <si>
    <t xml:space="preserve"> BestChain</t>
  </si>
  <si>
    <t>TEAM</t>
  </si>
  <si>
    <t xml:space="preserve"> TeamUp</t>
  </si>
  <si>
    <t>REGA</t>
  </si>
  <si>
    <t xml:space="preserve"> Regacoin</t>
  </si>
  <si>
    <t>ZSE</t>
  </si>
  <si>
    <t xml:space="preserve"> ZSEcoin</t>
  </si>
  <si>
    <t>GAIN</t>
  </si>
  <si>
    <t xml:space="preserve"> UGAIN</t>
  </si>
  <si>
    <t>SKC</t>
  </si>
  <si>
    <t xml:space="preserve"> Skeincoin</t>
  </si>
  <si>
    <t>GUC</t>
  </si>
  <si>
    <t xml:space="preserve"> GoldUnionCoin</t>
  </si>
  <si>
    <t>SNAKE</t>
  </si>
  <si>
    <t xml:space="preserve"> SnakeEyes</t>
  </si>
  <si>
    <t>RCN</t>
  </si>
  <si>
    <t xml:space="preserve"> Rcoin</t>
  </si>
  <si>
    <t>FAZZ</t>
  </si>
  <si>
    <t xml:space="preserve"> Fazzcoin</t>
  </si>
  <si>
    <t>QBC</t>
  </si>
  <si>
    <t xml:space="preserve"> Quebecoin</t>
  </si>
  <si>
    <t>HYPER</t>
  </si>
  <si>
    <t xml:space="preserve"> Hyper</t>
  </si>
  <si>
    <t>KASHH</t>
  </si>
  <si>
    <t xml:space="preserve"> KashhCoin</t>
  </si>
  <si>
    <t>NANOX</t>
  </si>
  <si>
    <t xml:space="preserve"> Project-X</t>
  </si>
  <si>
    <t>TRICK</t>
  </si>
  <si>
    <t xml:space="preserve"> TrickyCoin</t>
  </si>
  <si>
    <t>FUTC</t>
  </si>
  <si>
    <t xml:space="preserve"> FutCoin</t>
  </si>
  <si>
    <t>LAZ</t>
  </si>
  <si>
    <t xml:space="preserve"> Lazaruscoin</t>
  </si>
  <si>
    <t>QORA</t>
  </si>
  <si>
    <t xml:space="preserve"> Qora</t>
  </si>
  <si>
    <t>PCN</t>
  </si>
  <si>
    <t xml:space="preserve"> PeepCoin</t>
  </si>
  <si>
    <t>DISK</t>
  </si>
  <si>
    <t xml:space="preserve"> DarkLisk</t>
  </si>
  <si>
    <t>MIU</t>
  </si>
  <si>
    <t xml:space="preserve"> MIYUCoin</t>
  </si>
  <si>
    <t>BRAIN</t>
  </si>
  <si>
    <t xml:space="preserve"> Braincoin</t>
  </si>
  <si>
    <t>ACES</t>
  </si>
  <si>
    <t xml:space="preserve"> Aces</t>
  </si>
  <si>
    <t>BLAZR</t>
  </si>
  <si>
    <t xml:space="preserve"> BlazerCoin</t>
  </si>
  <si>
    <t>MONETA</t>
  </si>
  <si>
    <t xml:space="preserve"> Moneta</t>
  </si>
  <si>
    <t>IRL</t>
  </si>
  <si>
    <t xml:space="preserve"> IrishCoin</t>
  </si>
  <si>
    <t xml:space="preserve"> Xaucoin</t>
  </si>
  <si>
    <t>EGG</t>
  </si>
  <si>
    <t xml:space="preserve"> EggCoin</t>
  </si>
  <si>
    <t>BGR</t>
  </si>
  <si>
    <t xml:space="preserve"> Bongger</t>
  </si>
  <si>
    <t>SOUL</t>
  </si>
  <si>
    <t xml:space="preserve"> SoulCoin</t>
  </si>
  <si>
    <t>DBG</t>
  </si>
  <si>
    <t xml:space="preserve"> Digital Bullion Gold</t>
  </si>
  <si>
    <t>YES</t>
  </si>
  <si>
    <t xml:space="preserve"> Yescoin</t>
  </si>
  <si>
    <t>PDG</t>
  </si>
  <si>
    <t xml:space="preserve"> PinkDog</t>
  </si>
  <si>
    <t>WOW</t>
  </si>
  <si>
    <t xml:space="preserve"> Wowcoin</t>
  </si>
  <si>
    <t>CLINT</t>
  </si>
  <si>
    <t xml:space="preserve"> Clinton</t>
  </si>
  <si>
    <t>RHFC</t>
  </si>
  <si>
    <t xml:space="preserve"> RHFCoin</t>
  </si>
  <si>
    <t>XQN</t>
  </si>
  <si>
    <t xml:space="preserve"> Quotient</t>
  </si>
  <si>
    <t>BXC</t>
  </si>
  <si>
    <t xml:space="preserve"> Bitcedi</t>
  </si>
  <si>
    <t>BAC</t>
  </si>
  <si>
    <t xml:space="preserve"> BitAlphaCoin</t>
  </si>
  <si>
    <t>BTG</t>
  </si>
  <si>
    <t xml:space="preserve"> Bitgem</t>
  </si>
  <si>
    <t>GAY</t>
  </si>
  <si>
    <t xml:space="preserve"> GAY Money</t>
  </si>
  <si>
    <t xml:space="preserve"> ShellCoin</t>
  </si>
  <si>
    <t>FRWC</t>
  </si>
  <si>
    <t xml:space="preserve"> FrankyWillCoin</t>
  </si>
  <si>
    <t>XVE</t>
  </si>
  <si>
    <t xml:space="preserve"> The Vegan Initiative</t>
  </si>
  <si>
    <t>KARMA</t>
  </si>
  <si>
    <t xml:space="preserve"> Karmacoin</t>
  </si>
  <si>
    <t>MBL</t>
  </si>
  <si>
    <t xml:space="preserve"> MobileCash</t>
  </si>
  <si>
    <t>AIB</t>
  </si>
  <si>
    <t xml:space="preserve"> Advanced Internet Blocks</t>
  </si>
  <si>
    <t>HILL</t>
  </si>
  <si>
    <t xml:space="preserve"> President Clinton</t>
  </si>
  <si>
    <t>PAYP</t>
  </si>
  <si>
    <t xml:space="preserve"> PayPeer</t>
  </si>
  <si>
    <t>TURBO</t>
  </si>
  <si>
    <t xml:space="preserve"> TurboCoin</t>
  </si>
  <si>
    <t>PI</t>
  </si>
  <si>
    <t xml:space="preserve"> PiCoin</t>
  </si>
  <si>
    <t>NBIT</t>
  </si>
  <si>
    <t xml:space="preserve"> netBit</t>
  </si>
  <si>
    <t>DCRE</t>
  </si>
  <si>
    <t xml:space="preserve"> DeltaCredits</t>
  </si>
  <si>
    <t>PSY</t>
  </si>
  <si>
    <t xml:space="preserve"> Psilocybin</t>
  </si>
  <si>
    <t>POKE</t>
  </si>
  <si>
    <t xml:space="preserve"> PokeCoin</t>
  </si>
  <si>
    <t>CME</t>
  </si>
  <si>
    <t xml:space="preserve"> Cashme</t>
  </si>
  <si>
    <t>XDE2</t>
  </si>
  <si>
    <t xml:space="preserve"> XDE II</t>
  </si>
  <si>
    <t>DUB</t>
  </si>
  <si>
    <t xml:space="preserve"> Dubstep</t>
  </si>
  <si>
    <t>DASHS</t>
  </si>
  <si>
    <t xml:space="preserve"> Dashs</t>
  </si>
  <si>
    <t>GOLF</t>
  </si>
  <si>
    <t xml:space="preserve"> Golfcoin</t>
  </si>
  <si>
    <t>X2</t>
  </si>
  <si>
    <t xml:space="preserve"> X2</t>
  </si>
  <si>
    <t>QRZ</t>
  </si>
  <si>
    <t xml:space="preserve"> Quartz</t>
  </si>
  <si>
    <t>COXST</t>
  </si>
  <si>
    <t xml:space="preserve"> CoExistCoin</t>
  </si>
  <si>
    <t>MMXVI</t>
  </si>
  <si>
    <t xml:space="preserve"> MMXVI</t>
  </si>
  <si>
    <t>OCOW</t>
  </si>
  <si>
    <t xml:space="preserve"> OCOW</t>
  </si>
  <si>
    <t>SPORT</t>
  </si>
  <si>
    <t xml:space="preserve"> SportsCoin</t>
  </si>
  <si>
    <t>COUPE</t>
  </si>
  <si>
    <t xml:space="preserve"> Coupecoin</t>
  </si>
  <si>
    <t xml:space="preserve"> International Diamond</t>
  </si>
  <si>
    <t>TIC</t>
  </si>
  <si>
    <t xml:space="preserve"> True Investment Coin</t>
  </si>
  <si>
    <t>SYNC</t>
  </si>
  <si>
    <t xml:space="preserve"> Sync</t>
  </si>
  <si>
    <t>TCR</t>
  </si>
  <si>
    <t xml:space="preserve"> TheCreed</t>
  </si>
  <si>
    <t>RICHX</t>
  </si>
  <si>
    <t xml:space="preserve"> RichCoin</t>
  </si>
  <si>
    <t>CBD</t>
  </si>
  <si>
    <t xml:space="preserve"> CBD Crystals</t>
  </si>
  <si>
    <t>OMC</t>
  </si>
  <si>
    <t xml:space="preserve"> Omicron</t>
  </si>
  <si>
    <t>GML</t>
  </si>
  <si>
    <t xml:space="preserve"> GameLeagueCoin</t>
  </si>
  <si>
    <t>AMIS</t>
  </si>
  <si>
    <t xml:space="preserve"> AMIS</t>
  </si>
  <si>
    <t>TOPAZ</t>
  </si>
  <si>
    <t xml:space="preserve"> Topaz Coin</t>
  </si>
  <si>
    <t>PRM</t>
  </si>
  <si>
    <t xml:space="preserve"> PrismChain</t>
  </si>
  <si>
    <t>STRB</t>
  </si>
  <si>
    <t xml:space="preserve"> SuperTurboStake</t>
  </si>
  <si>
    <t>UNRC</t>
  </si>
  <si>
    <t xml:space="preserve"> UniversalRoyalCoin</t>
  </si>
  <si>
    <t>IEC</t>
  </si>
  <si>
    <t xml:space="preserve"> IvugeoCoin</t>
  </si>
  <si>
    <t>RYCN</t>
  </si>
  <si>
    <t xml:space="preserve"> RoyalCoin 2</t>
  </si>
  <si>
    <t>TROPTIONS</t>
  </si>
  <si>
    <t xml:space="preserve"> TROPTIONS</t>
  </si>
  <si>
    <t>OCN</t>
  </si>
  <si>
    <t xml:space="preserve"> OperaCoin</t>
  </si>
  <si>
    <t xml:space="preserve"> Huncoin</t>
  </si>
  <si>
    <t>ELCO</t>
  </si>
  <si>
    <t xml:space="preserve"> ELcoin</t>
  </si>
  <si>
    <t>WSX</t>
  </si>
  <si>
    <t xml:space="preserve"> WeAreSatoshi</t>
  </si>
  <si>
    <t>NBE</t>
  </si>
  <si>
    <t xml:space="preserve"> BitCentavo</t>
  </si>
  <si>
    <t>OP</t>
  </si>
  <si>
    <t xml:space="preserve"> Operand</t>
  </si>
  <si>
    <t>CHEAP</t>
  </si>
  <si>
    <t xml:space="preserve"> Cheapcoin</t>
  </si>
  <si>
    <t>GMB</t>
  </si>
  <si>
    <t xml:space="preserve"> Gambleo</t>
  </si>
  <si>
    <t>ASC</t>
  </si>
  <si>
    <t xml:space="preserve"> AsicCoin</t>
  </si>
  <si>
    <t>WARRANT</t>
  </si>
  <si>
    <t xml:space="preserve"> OBITS.WARRANT</t>
  </si>
  <si>
    <t>GMX</t>
  </si>
  <si>
    <t xml:space="preserve"> GoldMaxCoin</t>
  </si>
  <si>
    <t>DFT</t>
  </si>
  <si>
    <t xml:space="preserve"> DraftCoin</t>
  </si>
  <si>
    <t>MAVRO</t>
  </si>
  <si>
    <t xml:space="preserve"> Mavro</t>
  </si>
  <si>
    <t>MRC</t>
  </si>
  <si>
    <t xml:space="preserve"> microCoin</t>
  </si>
  <si>
    <t>TP1</t>
  </si>
  <si>
    <t xml:space="preserve"> KolschCoin</t>
  </si>
  <si>
    <t>ETX</t>
  </si>
  <si>
    <t xml:space="preserve"> Etherx</t>
  </si>
  <si>
    <t>SFE</t>
  </si>
  <si>
    <t xml:space="preserve"> SafeCoin</t>
  </si>
  <si>
    <t>BUK</t>
  </si>
  <si>
    <t xml:space="preserve"> CryptoBuck</t>
  </si>
  <si>
    <t xml:space="preserve"> The Aladin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</si>
</sst>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8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C0C0C"/>
        <bgColor rgb="FF0C0C0C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/>
    </xf>
    <xf borderId="2" fillId="0" fontId="1" numFmtId="49" xfId="0" applyBorder="1" applyFont="1" applyNumberFormat="1"/>
    <xf borderId="1" fillId="0" fontId="1" numFmtId="49" xfId="0" applyBorder="1" applyFont="1" applyNumberFormat="1"/>
    <xf borderId="3" fillId="0" fontId="1" numFmtId="49" xfId="0" applyBorder="1" applyFont="1" applyNumberFormat="1"/>
    <xf borderId="1" fillId="0" fontId="0" numFmtId="49" xfId="0" applyAlignment="1" applyBorder="1" applyFont="1" applyNumberFormat="1">
      <alignment/>
    </xf>
    <xf borderId="3" fillId="0" fontId="1" numFmtId="0" xfId="0" applyBorder="1" applyFont="1"/>
    <xf borderId="1" fillId="0" fontId="0" numFmtId="49" xfId="0" applyBorder="1" applyFont="1" applyNumberFormat="1"/>
    <xf borderId="4" fillId="0" fontId="1" numFmtId="0" xfId="0" applyBorder="1" applyFont="1"/>
    <xf borderId="1" fillId="0" fontId="2" numFmtId="0" xfId="0" applyAlignment="1" applyBorder="1" applyFont="1">
      <alignment/>
    </xf>
    <xf borderId="1" fillId="0" fontId="0" numFmtId="0" xfId="0" applyBorder="1" applyFont="1"/>
    <xf borderId="1" fillId="0" fontId="2" numFmtId="0" xfId="0" applyBorder="1" applyFont="1"/>
    <xf borderId="1" fillId="2" fontId="0" numFmtId="0" xfId="0" applyAlignment="1" applyBorder="1" applyFill="1" applyFont="1">
      <alignment horizontal="left"/>
    </xf>
    <xf borderId="1" fillId="0" fontId="0" numFmtId="0" xfId="0" applyAlignment="1" applyBorder="1" applyFont="1">
      <alignment/>
    </xf>
    <xf borderId="1" fillId="3" fontId="0" numFmtId="49" xfId="0" applyBorder="1" applyFill="1" applyFont="1" applyNumberFormat="1"/>
    <xf borderId="1" fillId="3" fontId="0" numFmtId="0" xfId="0" applyBorder="1" applyFont="1"/>
    <xf borderId="0" fillId="0" fontId="0" numFmtId="49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5.63"/>
    <col customWidth="1" min="2" max="2" width="39.13"/>
    <col customWidth="1" min="3" max="3" width="10.13"/>
    <col customWidth="1" min="4" max="4" width="11.13"/>
    <col customWidth="1" min="5" max="5" width="13.25"/>
    <col customWidth="1" min="6" max="26" width="7.63"/>
  </cols>
  <sheetData>
    <row r="1" ht="50.25" customHeight="1">
      <c r="A1" s="2" t="s">
        <v>1</v>
      </c>
      <c r="B1" s="4" t="s">
        <v>2</v>
      </c>
      <c r="C1" s="6" t="s">
        <v>5</v>
      </c>
      <c r="D1" s="6" t="s">
        <v>7</v>
      </c>
      <c r="E1" s="8" t="s">
        <v>8</v>
      </c>
    </row>
    <row r="2">
      <c r="A2" s="5" t="s">
        <v>6</v>
      </c>
      <c r="B2" s="5" t="s">
        <v>10</v>
      </c>
      <c r="C2" s="10">
        <v>1.0</v>
      </c>
      <c r="D2" s="10">
        <v>0.0</v>
      </c>
      <c r="E2" s="10">
        <v>0.0</v>
      </c>
    </row>
    <row r="3">
      <c r="A3" s="5" t="s">
        <v>11</v>
      </c>
      <c r="B3" s="5" t="s">
        <v>14</v>
      </c>
      <c r="C3" s="10">
        <v>1.0</v>
      </c>
      <c r="D3" s="10">
        <v>0.0</v>
      </c>
      <c r="E3" s="10">
        <v>0.0</v>
      </c>
    </row>
    <row r="4">
      <c r="A4" s="5" t="s">
        <v>15</v>
      </c>
      <c r="B4" s="5" t="s">
        <v>16</v>
      </c>
      <c r="C4" s="10">
        <v>1.0</v>
      </c>
      <c r="D4" s="10">
        <v>0.0</v>
      </c>
      <c r="E4" s="10">
        <v>0.0</v>
      </c>
    </row>
    <row r="5">
      <c r="A5" s="5" t="s">
        <v>20</v>
      </c>
      <c r="B5" s="5" t="s">
        <v>21</v>
      </c>
      <c r="C5" s="10">
        <v>1.0</v>
      </c>
      <c r="D5" s="10">
        <v>0.0</v>
      </c>
      <c r="E5" s="10">
        <v>0.0</v>
      </c>
    </row>
    <row r="6">
      <c r="A6" s="5" t="s">
        <v>24</v>
      </c>
      <c r="B6" s="5" t="s">
        <v>26</v>
      </c>
      <c r="C6" s="10">
        <v>1.0</v>
      </c>
      <c r="D6" s="10">
        <v>0.0</v>
      </c>
      <c r="E6" s="10">
        <v>0.0</v>
      </c>
    </row>
    <row r="7">
      <c r="A7" s="5" t="s">
        <v>29</v>
      </c>
      <c r="B7" s="5" t="s">
        <v>31</v>
      </c>
      <c r="C7" s="10">
        <v>1.0</v>
      </c>
      <c r="D7" s="10">
        <v>0.0</v>
      </c>
      <c r="E7" s="10">
        <v>0.0</v>
      </c>
    </row>
    <row r="8">
      <c r="A8" s="5" t="s">
        <v>35</v>
      </c>
      <c r="B8" s="5" t="s">
        <v>37</v>
      </c>
      <c r="C8" s="10">
        <v>1.0</v>
      </c>
      <c r="D8" s="10">
        <v>0.0</v>
      </c>
      <c r="E8" s="10">
        <v>0.0</v>
      </c>
    </row>
    <row r="9">
      <c r="A9" s="5" t="s">
        <v>40</v>
      </c>
      <c r="B9" s="5" t="s">
        <v>41</v>
      </c>
      <c r="C9" s="10">
        <v>1.0</v>
      </c>
      <c r="D9" s="10">
        <v>0.0</v>
      </c>
      <c r="E9" s="10">
        <v>0.0</v>
      </c>
    </row>
    <row r="10">
      <c r="A10" s="5" t="s">
        <v>45</v>
      </c>
      <c r="B10" s="5" t="s">
        <v>47</v>
      </c>
      <c r="C10" s="10">
        <v>1.0</v>
      </c>
      <c r="D10" s="10">
        <v>0.0</v>
      </c>
      <c r="E10" s="10">
        <v>0.0</v>
      </c>
    </row>
    <row r="11">
      <c r="A11" s="5" t="s">
        <v>49</v>
      </c>
      <c r="B11" s="5" t="s">
        <v>52</v>
      </c>
      <c r="C11" s="10">
        <v>1.0</v>
      </c>
      <c r="D11" s="10">
        <v>0.0</v>
      </c>
      <c r="E11" s="10">
        <v>0.0</v>
      </c>
    </row>
    <row r="12">
      <c r="A12" s="5" t="s">
        <v>51</v>
      </c>
      <c r="B12" s="5" t="s">
        <v>58</v>
      </c>
      <c r="C12" s="10">
        <v>1.0</v>
      </c>
      <c r="D12" s="10">
        <v>0.0</v>
      </c>
      <c r="E12" s="10">
        <v>0.0</v>
      </c>
    </row>
    <row r="13">
      <c r="A13" s="5" t="s">
        <v>54</v>
      </c>
      <c r="B13" s="5" t="s">
        <v>63</v>
      </c>
      <c r="C13" s="10">
        <v>1.0</v>
      </c>
      <c r="D13" s="10">
        <v>0.0</v>
      </c>
      <c r="E13" s="10">
        <v>0.0</v>
      </c>
    </row>
    <row r="14">
      <c r="A14" s="5" t="s">
        <v>56</v>
      </c>
      <c r="B14" s="5" t="s">
        <v>69</v>
      </c>
      <c r="C14" s="10">
        <v>1.0</v>
      </c>
      <c r="D14" s="10">
        <v>0.0</v>
      </c>
      <c r="E14" s="10">
        <v>0.0</v>
      </c>
    </row>
    <row r="15">
      <c r="A15" s="5" t="s">
        <v>59</v>
      </c>
      <c r="B15" s="5" t="s">
        <v>82</v>
      </c>
      <c r="C15" s="10">
        <v>1.0</v>
      </c>
      <c r="D15" s="10">
        <v>0.0</v>
      </c>
      <c r="E15" s="10">
        <v>0.0</v>
      </c>
    </row>
    <row r="16">
      <c r="A16" s="5" t="s">
        <v>62</v>
      </c>
      <c r="B16" s="5" t="s">
        <v>87</v>
      </c>
      <c r="C16" s="10">
        <v>1.0</v>
      </c>
      <c r="D16" s="10">
        <v>0.0</v>
      </c>
      <c r="E16" s="10">
        <v>0.0</v>
      </c>
    </row>
    <row r="17">
      <c r="A17" s="5" t="s">
        <v>65</v>
      </c>
      <c r="B17" s="5" t="s">
        <v>92</v>
      </c>
      <c r="C17" s="10">
        <v>1.0</v>
      </c>
      <c r="D17" s="10">
        <v>0.0</v>
      </c>
      <c r="E17" s="10">
        <v>0.0</v>
      </c>
    </row>
    <row r="18">
      <c r="A18" s="5" t="s">
        <v>70</v>
      </c>
      <c r="B18" s="5" t="s">
        <v>97</v>
      </c>
      <c r="C18" s="10">
        <v>1.0</v>
      </c>
      <c r="D18" s="10">
        <v>0.0</v>
      </c>
      <c r="E18" s="10">
        <v>0.0</v>
      </c>
    </row>
    <row r="19">
      <c r="A19" s="5" t="s">
        <v>72</v>
      </c>
      <c r="B19" s="5" t="s">
        <v>103</v>
      </c>
      <c r="C19" s="10">
        <v>1.0</v>
      </c>
      <c r="D19" s="10">
        <v>0.0</v>
      </c>
      <c r="E19" s="10">
        <v>0.0</v>
      </c>
    </row>
    <row r="20">
      <c r="A20" s="5" t="s">
        <v>75</v>
      </c>
      <c r="B20" s="5" t="s">
        <v>113</v>
      </c>
      <c r="C20" s="10">
        <v>1.0</v>
      </c>
      <c r="D20" s="10">
        <v>0.0</v>
      </c>
      <c r="E20" s="10">
        <v>0.0</v>
      </c>
    </row>
    <row r="21">
      <c r="A21" s="5" t="s">
        <v>78</v>
      </c>
      <c r="B21" s="5" t="s">
        <v>114</v>
      </c>
      <c r="C21" s="10">
        <v>1.0</v>
      </c>
      <c r="D21" s="10">
        <v>0.0</v>
      </c>
      <c r="E21" s="10">
        <v>0.0</v>
      </c>
    </row>
    <row r="22">
      <c r="A22" s="5" t="s">
        <v>80</v>
      </c>
      <c r="B22" s="5" t="s">
        <v>118</v>
      </c>
      <c r="C22" s="10">
        <v>1.0</v>
      </c>
      <c r="D22" s="10">
        <v>0.0</v>
      </c>
      <c r="E22" s="10">
        <v>0.0</v>
      </c>
    </row>
    <row r="23">
      <c r="A23" s="5" t="s">
        <v>85</v>
      </c>
      <c r="B23" s="5" t="s">
        <v>120</v>
      </c>
      <c r="C23" s="10">
        <v>1.0</v>
      </c>
      <c r="D23" s="10">
        <v>0.0</v>
      </c>
      <c r="E23" s="10">
        <v>0.0</v>
      </c>
    </row>
    <row r="24">
      <c r="A24" s="5" t="s">
        <v>88</v>
      </c>
      <c r="B24" s="5" t="s">
        <v>121</v>
      </c>
      <c r="C24" s="10">
        <v>1.0</v>
      </c>
      <c r="D24" s="10">
        <v>0.0</v>
      </c>
      <c r="E24" s="10">
        <v>0.0</v>
      </c>
    </row>
    <row r="25">
      <c r="A25" s="5" t="s">
        <v>91</v>
      </c>
      <c r="B25" s="5" t="s">
        <v>122</v>
      </c>
      <c r="C25" s="10">
        <v>1.0</v>
      </c>
      <c r="D25" s="10">
        <v>0.0</v>
      </c>
      <c r="E25" s="10">
        <v>0.0</v>
      </c>
    </row>
    <row r="26">
      <c r="A26" s="5" t="s">
        <v>94</v>
      </c>
      <c r="B26" s="5" t="s">
        <v>123</v>
      </c>
      <c r="C26" s="10">
        <v>1.0</v>
      </c>
      <c r="D26" s="10">
        <v>0.0</v>
      </c>
      <c r="E26" s="10">
        <v>0.0</v>
      </c>
    </row>
    <row r="27">
      <c r="A27" s="5" t="s">
        <v>127</v>
      </c>
      <c r="B27" s="5" t="s">
        <v>129</v>
      </c>
      <c r="C27" s="10">
        <v>1.0</v>
      </c>
      <c r="D27" s="10">
        <v>0.0</v>
      </c>
      <c r="E27" s="10">
        <v>0.0</v>
      </c>
    </row>
    <row r="28">
      <c r="A28" s="5" t="s">
        <v>99</v>
      </c>
      <c r="B28" s="5" t="s">
        <v>133</v>
      </c>
      <c r="C28" s="10">
        <v>1.0</v>
      </c>
      <c r="D28" s="10">
        <v>0.0</v>
      </c>
      <c r="E28" s="10">
        <v>0.0</v>
      </c>
    </row>
    <row r="29">
      <c r="A29" s="5" t="s">
        <v>105</v>
      </c>
      <c r="B29" s="5" t="s">
        <v>138</v>
      </c>
      <c r="C29" s="10">
        <v>1.0</v>
      </c>
      <c r="D29" s="10">
        <v>0.0</v>
      </c>
      <c r="E29" s="10">
        <v>0.0</v>
      </c>
    </row>
    <row r="30">
      <c r="A30" s="5" t="s">
        <v>96</v>
      </c>
      <c r="B30" s="5" t="s">
        <v>143</v>
      </c>
      <c r="C30" s="10">
        <v>1.0</v>
      </c>
      <c r="D30" s="10">
        <v>0.0</v>
      </c>
      <c r="E30" s="10">
        <v>0.0</v>
      </c>
    </row>
    <row r="31">
      <c r="A31" s="5" t="s">
        <v>109</v>
      </c>
      <c r="B31" s="5" t="s">
        <v>148</v>
      </c>
      <c r="C31" s="10">
        <v>1.0</v>
      </c>
      <c r="D31" s="10">
        <v>0.0</v>
      </c>
      <c r="E31" s="10">
        <v>0.0</v>
      </c>
    </row>
    <row r="32">
      <c r="A32" s="5" t="s">
        <v>101</v>
      </c>
      <c r="B32" s="5" t="s">
        <v>154</v>
      </c>
      <c r="C32" s="10">
        <v>1.0</v>
      </c>
      <c r="D32" s="10">
        <v>0.0</v>
      </c>
      <c r="E32" s="10">
        <v>0.0</v>
      </c>
    </row>
    <row r="33">
      <c r="A33" s="5" t="s">
        <v>115</v>
      </c>
      <c r="B33" s="5" t="s">
        <v>158</v>
      </c>
      <c r="C33" s="10">
        <v>1.0</v>
      </c>
      <c r="D33" s="10">
        <v>0.0</v>
      </c>
      <c r="E33" s="10">
        <v>0.0</v>
      </c>
    </row>
    <row r="34">
      <c r="A34" s="5" t="s">
        <v>125</v>
      </c>
      <c r="B34" s="5" t="s">
        <v>163</v>
      </c>
      <c r="C34" s="10">
        <v>1.0</v>
      </c>
      <c r="D34" s="10">
        <v>0.0</v>
      </c>
      <c r="E34" s="10">
        <v>0.0</v>
      </c>
    </row>
    <row r="35">
      <c r="A35" s="5" t="s">
        <v>128</v>
      </c>
      <c r="B35" s="5" t="s">
        <v>171</v>
      </c>
      <c r="C35" s="10">
        <v>1.0</v>
      </c>
      <c r="D35" s="10">
        <v>0.0</v>
      </c>
      <c r="E35" s="10">
        <v>0.0</v>
      </c>
    </row>
    <row r="36">
      <c r="A36" s="5" t="s">
        <v>131</v>
      </c>
      <c r="B36" s="5" t="s">
        <v>176</v>
      </c>
      <c r="C36" s="10">
        <v>1.0</v>
      </c>
      <c r="D36" s="10">
        <v>0.0</v>
      </c>
      <c r="E36" s="10">
        <v>0.0</v>
      </c>
    </row>
    <row r="37">
      <c r="A37" s="5" t="s">
        <v>135</v>
      </c>
      <c r="B37" s="5" t="s">
        <v>180</v>
      </c>
      <c r="C37" s="10">
        <v>1.0</v>
      </c>
      <c r="D37" s="10">
        <v>0.0</v>
      </c>
      <c r="E37" s="10">
        <v>0.0</v>
      </c>
    </row>
    <row r="38">
      <c r="A38" s="5" t="s">
        <v>139</v>
      </c>
      <c r="B38" s="5" t="s">
        <v>184</v>
      </c>
      <c r="C38" s="10">
        <v>1.0</v>
      </c>
      <c r="D38" s="10">
        <v>0.0</v>
      </c>
      <c r="E38" s="10">
        <v>0.0</v>
      </c>
    </row>
    <row r="39">
      <c r="A39" s="5" t="s">
        <v>141</v>
      </c>
      <c r="B39" s="5" t="s">
        <v>189</v>
      </c>
      <c r="C39" s="10">
        <v>1.0</v>
      </c>
      <c r="D39" s="10">
        <v>0.0</v>
      </c>
      <c r="E39" s="10">
        <v>0.0</v>
      </c>
    </row>
    <row r="40">
      <c r="A40" s="5" t="s">
        <v>144</v>
      </c>
      <c r="B40" s="5" t="s">
        <v>192</v>
      </c>
      <c r="C40" s="10">
        <v>1.0</v>
      </c>
      <c r="D40" s="10">
        <v>0.0</v>
      </c>
      <c r="E40" s="10">
        <v>0.0</v>
      </c>
    </row>
    <row r="41">
      <c r="A41" s="5" t="s">
        <v>151</v>
      </c>
      <c r="B41" s="5" t="s">
        <v>197</v>
      </c>
      <c r="C41" s="10">
        <v>1.0</v>
      </c>
      <c r="D41" s="10">
        <v>0.0</v>
      </c>
      <c r="E41" s="10">
        <v>0.0</v>
      </c>
    </row>
    <row r="42">
      <c r="A42" s="5" t="s">
        <v>153</v>
      </c>
      <c r="B42" s="5" t="s">
        <v>200</v>
      </c>
      <c r="C42" s="10">
        <v>1.0</v>
      </c>
      <c r="D42" s="10">
        <v>0.0</v>
      </c>
      <c r="E42" s="10">
        <v>0.0</v>
      </c>
    </row>
    <row r="43">
      <c r="A43" s="5" t="s">
        <v>157</v>
      </c>
      <c r="B43" s="5" t="s">
        <v>206</v>
      </c>
      <c r="C43" s="10">
        <v>1.0</v>
      </c>
      <c r="D43" s="10">
        <v>0.0</v>
      </c>
      <c r="E43" s="10">
        <v>0.0</v>
      </c>
    </row>
    <row r="44">
      <c r="A44" s="5" t="s">
        <v>161</v>
      </c>
      <c r="B44" s="5" t="s">
        <v>210</v>
      </c>
      <c r="C44" s="10">
        <v>1.0</v>
      </c>
      <c r="D44" s="10">
        <v>0.0</v>
      </c>
      <c r="E44" s="10">
        <v>0.0</v>
      </c>
    </row>
    <row r="45">
      <c r="A45" s="5" t="s">
        <v>34</v>
      </c>
      <c r="B45" s="5" t="s">
        <v>215</v>
      </c>
      <c r="C45" s="10">
        <v>1.0</v>
      </c>
      <c r="D45" s="10">
        <v>0.0</v>
      </c>
      <c r="E45" s="10">
        <v>0.0</v>
      </c>
    </row>
    <row r="46">
      <c r="A46" s="5" t="s">
        <v>166</v>
      </c>
      <c r="B46" s="5" t="s">
        <v>219</v>
      </c>
      <c r="C46" s="10">
        <v>1.0</v>
      </c>
      <c r="D46" s="10">
        <v>0.0</v>
      </c>
      <c r="E46" s="10">
        <v>0.0</v>
      </c>
    </row>
    <row r="47">
      <c r="A47" s="5" t="s">
        <v>169</v>
      </c>
      <c r="B47" s="5" t="s">
        <v>223</v>
      </c>
      <c r="C47" s="10">
        <v>1.0</v>
      </c>
      <c r="D47" s="10">
        <v>0.0</v>
      </c>
      <c r="E47" s="10">
        <v>0.0</v>
      </c>
    </row>
    <row r="48">
      <c r="A48" s="5" t="s">
        <v>172</v>
      </c>
      <c r="B48" s="5" t="s">
        <v>229</v>
      </c>
      <c r="C48" s="10">
        <v>1.0</v>
      </c>
      <c r="D48" s="10">
        <v>0.0</v>
      </c>
      <c r="E48" s="10">
        <v>0.0</v>
      </c>
    </row>
    <row r="49">
      <c r="A49" s="5" t="s">
        <v>18</v>
      </c>
      <c r="B49" s="5" t="s">
        <v>235</v>
      </c>
      <c r="C49" s="10">
        <v>1.0</v>
      </c>
      <c r="D49" s="10">
        <v>0.0</v>
      </c>
      <c r="E49" s="10">
        <v>0.0</v>
      </c>
    </row>
    <row r="50">
      <c r="A50" s="5" t="s">
        <v>174</v>
      </c>
      <c r="B50" s="5" t="s">
        <v>240</v>
      </c>
      <c r="C50" s="10">
        <v>1.0</v>
      </c>
      <c r="D50" s="10">
        <v>0.0</v>
      </c>
      <c r="E50" s="10">
        <v>0.0</v>
      </c>
    </row>
    <row r="51">
      <c r="A51" s="5" t="s">
        <v>181</v>
      </c>
      <c r="B51" s="5" t="s">
        <v>245</v>
      </c>
      <c r="C51" s="10">
        <v>1.0</v>
      </c>
      <c r="D51" s="10">
        <v>0.0</v>
      </c>
      <c r="E51" s="10">
        <v>0.0</v>
      </c>
    </row>
    <row r="52">
      <c r="A52" s="5" t="s">
        <v>186</v>
      </c>
      <c r="B52" s="5" t="s">
        <v>251</v>
      </c>
      <c r="C52" s="10">
        <v>1.0</v>
      </c>
      <c r="D52" s="10">
        <v>0.0</v>
      </c>
      <c r="E52" s="10">
        <v>0.0</v>
      </c>
    </row>
    <row r="53">
      <c r="A53" s="5" t="s">
        <v>190</v>
      </c>
      <c r="B53" s="5" t="s">
        <v>257</v>
      </c>
      <c r="C53" s="10">
        <v>1.0</v>
      </c>
      <c r="D53" s="10">
        <v>0.0</v>
      </c>
      <c r="E53" s="10">
        <v>0.0</v>
      </c>
    </row>
    <row r="54">
      <c r="A54" s="5" t="s">
        <v>193</v>
      </c>
      <c r="B54" s="5" t="s">
        <v>261</v>
      </c>
      <c r="C54" s="10">
        <v>1.0</v>
      </c>
      <c r="D54" s="10">
        <v>0.0</v>
      </c>
      <c r="E54" s="10">
        <v>0.0</v>
      </c>
    </row>
    <row r="55">
      <c r="A55" s="5" t="s">
        <v>202</v>
      </c>
      <c r="B55" s="5" t="s">
        <v>266</v>
      </c>
      <c r="C55" s="10">
        <v>1.0</v>
      </c>
      <c r="D55" s="10">
        <v>0.0</v>
      </c>
      <c r="E55" s="10">
        <v>0.0</v>
      </c>
    </row>
    <row r="56">
      <c r="A56" s="5" t="s">
        <v>204</v>
      </c>
      <c r="B56" s="5" t="s">
        <v>270</v>
      </c>
      <c r="C56" s="10">
        <v>1.0</v>
      </c>
      <c r="D56" s="10">
        <v>0.0</v>
      </c>
      <c r="E56" s="10">
        <v>0.0</v>
      </c>
    </row>
    <row r="57">
      <c r="A57" s="5" t="s">
        <v>207</v>
      </c>
      <c r="B57" s="5" t="s">
        <v>276</v>
      </c>
      <c r="C57" s="10">
        <v>1.0</v>
      </c>
      <c r="D57" s="10">
        <v>0.0</v>
      </c>
      <c r="E57" s="10">
        <v>0.0</v>
      </c>
    </row>
    <row r="58">
      <c r="A58" s="5" t="s">
        <v>211</v>
      </c>
      <c r="B58" s="5" t="s">
        <v>285</v>
      </c>
      <c r="C58" s="10">
        <v>1.0</v>
      </c>
      <c r="D58" s="10">
        <v>0.0</v>
      </c>
      <c r="E58" s="10">
        <v>0.0</v>
      </c>
    </row>
    <row r="59">
      <c r="A59" s="5" t="s">
        <v>213</v>
      </c>
      <c r="B59" s="5" t="s">
        <v>291</v>
      </c>
      <c r="C59" s="10">
        <v>1.0</v>
      </c>
      <c r="D59" s="10">
        <v>0.0</v>
      </c>
      <c r="E59" s="10">
        <v>0.0</v>
      </c>
    </row>
    <row r="60">
      <c r="A60" s="5" t="s">
        <v>216</v>
      </c>
      <c r="B60" s="5" t="s">
        <v>297</v>
      </c>
      <c r="C60" s="10">
        <v>1.0</v>
      </c>
      <c r="D60" s="10">
        <v>0.0</v>
      </c>
      <c r="E60" s="10">
        <v>0.0</v>
      </c>
    </row>
    <row r="61">
      <c r="A61" s="5" t="s">
        <v>218</v>
      </c>
      <c r="B61" s="5" t="s">
        <v>300</v>
      </c>
      <c r="C61" s="10">
        <v>1.0</v>
      </c>
      <c r="D61" s="10">
        <v>0.0</v>
      </c>
      <c r="E61" s="10">
        <v>0.0</v>
      </c>
    </row>
    <row r="62">
      <c r="A62" s="5" t="s">
        <v>221</v>
      </c>
      <c r="B62" s="5" t="s">
        <v>306</v>
      </c>
      <c r="C62" s="10">
        <v>1.0</v>
      </c>
      <c r="D62" s="10">
        <v>0.0</v>
      </c>
      <c r="E62" s="10">
        <v>0.0</v>
      </c>
    </row>
    <row r="63">
      <c r="A63" s="5" t="s">
        <v>224</v>
      </c>
      <c r="B63" s="5" t="s">
        <v>311</v>
      </c>
      <c r="C63" s="10">
        <v>1.0</v>
      </c>
      <c r="D63" s="10">
        <v>0.0</v>
      </c>
      <c r="E63" s="10">
        <v>0.0</v>
      </c>
    </row>
    <row r="64">
      <c r="A64" s="5" t="s">
        <v>226</v>
      </c>
      <c r="B64" s="5" t="s">
        <v>315</v>
      </c>
      <c r="C64" s="10">
        <v>1.0</v>
      </c>
      <c r="D64" s="10">
        <v>0.0</v>
      </c>
      <c r="E64" s="10">
        <v>0.0</v>
      </c>
    </row>
    <row r="65">
      <c r="A65" s="5" t="s">
        <v>228</v>
      </c>
      <c r="B65" s="5" t="s">
        <v>320</v>
      </c>
      <c r="C65" s="10">
        <v>1.0</v>
      </c>
      <c r="D65" s="10">
        <v>0.0</v>
      </c>
      <c r="E65" s="10">
        <v>0.0</v>
      </c>
    </row>
    <row r="66">
      <c r="A66" s="5" t="s">
        <v>231</v>
      </c>
      <c r="B66" s="5" t="s">
        <v>324</v>
      </c>
      <c r="C66" s="10">
        <v>1.0</v>
      </c>
      <c r="D66" s="10">
        <v>0.0</v>
      </c>
      <c r="E66" s="10">
        <v>0.0</v>
      </c>
    </row>
    <row r="67">
      <c r="A67" s="5" t="s">
        <v>233</v>
      </c>
      <c r="B67" s="5" t="s">
        <v>331</v>
      </c>
      <c r="C67" s="10">
        <v>1.0</v>
      </c>
      <c r="D67" s="10">
        <v>0.0</v>
      </c>
      <c r="E67" s="10">
        <v>0.0</v>
      </c>
    </row>
    <row r="68">
      <c r="A68" s="5" t="s">
        <v>237</v>
      </c>
      <c r="B68" s="5" t="s">
        <v>335</v>
      </c>
      <c r="C68" s="10">
        <v>1.0</v>
      </c>
      <c r="D68" s="10">
        <v>0.0</v>
      </c>
      <c r="E68" s="10">
        <v>0.0</v>
      </c>
    </row>
    <row r="69">
      <c r="A69" s="5" t="s">
        <v>243</v>
      </c>
      <c r="B69" s="5" t="s">
        <v>339</v>
      </c>
      <c r="C69" s="10">
        <v>1.0</v>
      </c>
      <c r="D69" s="10">
        <v>0.0</v>
      </c>
      <c r="E69" s="10">
        <v>0.0</v>
      </c>
    </row>
    <row r="70">
      <c r="A70" s="5" t="s">
        <v>246</v>
      </c>
      <c r="B70" s="5" t="s">
        <v>344</v>
      </c>
      <c r="C70" s="10">
        <v>1.0</v>
      </c>
      <c r="D70" s="10">
        <v>0.0</v>
      </c>
      <c r="E70" s="10">
        <v>0.0</v>
      </c>
    </row>
    <row r="71">
      <c r="A71" s="5" t="s">
        <v>248</v>
      </c>
      <c r="B71" s="5" t="s">
        <v>348</v>
      </c>
      <c r="C71" s="10">
        <v>1.0</v>
      </c>
      <c r="D71" s="10">
        <v>0.0</v>
      </c>
      <c r="E71" s="10">
        <v>0.0</v>
      </c>
    </row>
    <row r="72">
      <c r="A72" s="5" t="s">
        <v>250</v>
      </c>
      <c r="B72" s="5" t="s">
        <v>352</v>
      </c>
      <c r="C72" s="10">
        <v>1.0</v>
      </c>
      <c r="D72" s="10">
        <v>0.0</v>
      </c>
      <c r="E72" s="10">
        <v>0.0</v>
      </c>
    </row>
    <row r="73">
      <c r="A73" s="5" t="s">
        <v>253</v>
      </c>
      <c r="B73" s="5" t="s">
        <v>358</v>
      </c>
      <c r="C73" s="10">
        <v>1.0</v>
      </c>
      <c r="D73" s="10">
        <v>0.0</v>
      </c>
      <c r="E73" s="10">
        <v>0.0</v>
      </c>
    </row>
    <row r="74">
      <c r="A74" s="5" t="s">
        <v>255</v>
      </c>
      <c r="B74" s="5" t="s">
        <v>362</v>
      </c>
      <c r="C74" s="10">
        <v>1.0</v>
      </c>
      <c r="D74" s="10">
        <v>0.0</v>
      </c>
      <c r="E74" s="10">
        <v>0.0</v>
      </c>
    </row>
    <row r="75">
      <c r="A75" s="5" t="s">
        <v>260</v>
      </c>
      <c r="B75" s="5" t="s">
        <v>368</v>
      </c>
      <c r="C75" s="10">
        <v>1.0</v>
      </c>
      <c r="D75" s="10">
        <v>0.0</v>
      </c>
      <c r="E75" s="10">
        <v>0.0</v>
      </c>
    </row>
    <row r="76">
      <c r="A76" s="5" t="s">
        <v>263</v>
      </c>
      <c r="B76" s="5" t="s">
        <v>374</v>
      </c>
      <c r="C76" s="10">
        <v>1.0</v>
      </c>
      <c r="D76" s="10">
        <v>0.0</v>
      </c>
      <c r="E76" s="10">
        <v>0.0</v>
      </c>
    </row>
    <row r="77">
      <c r="A77" s="5" t="s">
        <v>265</v>
      </c>
      <c r="B77" s="5" t="s">
        <v>378</v>
      </c>
      <c r="C77" s="10">
        <v>1.0</v>
      </c>
      <c r="D77" s="10">
        <v>0.0</v>
      </c>
      <c r="E77" s="10">
        <v>0.0</v>
      </c>
    </row>
    <row r="78">
      <c r="A78" s="5" t="s">
        <v>269</v>
      </c>
      <c r="B78" s="5" t="s">
        <v>383</v>
      </c>
      <c r="C78" s="10">
        <v>1.0</v>
      </c>
      <c r="D78" s="10">
        <v>0.0</v>
      </c>
      <c r="E78" s="10">
        <v>0.0</v>
      </c>
    </row>
    <row r="79">
      <c r="A79" s="5" t="s">
        <v>272</v>
      </c>
      <c r="B79" s="5" t="s">
        <v>385</v>
      </c>
      <c r="C79" s="10">
        <v>1.0</v>
      </c>
      <c r="D79" s="10">
        <v>0.0</v>
      </c>
      <c r="E79" s="10">
        <v>0.0</v>
      </c>
    </row>
    <row r="80">
      <c r="A80" s="5" t="s">
        <v>274</v>
      </c>
      <c r="B80" s="5" t="s">
        <v>389</v>
      </c>
      <c r="C80" s="10">
        <v>1.0</v>
      </c>
      <c r="D80" s="10">
        <v>0.0</v>
      </c>
      <c r="E80" s="10">
        <v>0.0</v>
      </c>
    </row>
    <row r="81">
      <c r="A81" s="5" t="s">
        <v>277</v>
      </c>
      <c r="B81" s="5" t="s">
        <v>393</v>
      </c>
      <c r="C81" s="10">
        <v>1.0</v>
      </c>
      <c r="D81" s="10">
        <v>0.0</v>
      </c>
      <c r="E81" s="10">
        <v>0.0</v>
      </c>
    </row>
    <row r="82">
      <c r="A82" s="5" t="s">
        <v>279</v>
      </c>
      <c r="B82" s="5" t="s">
        <v>396</v>
      </c>
      <c r="C82" s="10">
        <v>1.0</v>
      </c>
      <c r="D82" s="10">
        <v>0.0</v>
      </c>
      <c r="E82" s="10">
        <v>0.0</v>
      </c>
    </row>
    <row r="83">
      <c r="A83" s="5" t="s">
        <v>286</v>
      </c>
      <c r="B83" s="5" t="s">
        <v>400</v>
      </c>
      <c r="C83" s="10">
        <v>1.0</v>
      </c>
      <c r="D83" s="10">
        <v>0.0</v>
      </c>
      <c r="E83" s="10">
        <v>0.0</v>
      </c>
    </row>
    <row r="84">
      <c r="A84" s="5" t="s">
        <v>288</v>
      </c>
      <c r="B84" s="5" t="s">
        <v>404</v>
      </c>
      <c r="C84" s="10">
        <v>1.0</v>
      </c>
      <c r="D84" s="10">
        <v>0.0</v>
      </c>
      <c r="E84" s="10">
        <v>0.0</v>
      </c>
    </row>
    <row r="85">
      <c r="A85" s="5" t="s">
        <v>290</v>
      </c>
      <c r="B85" s="5" t="s">
        <v>408</v>
      </c>
      <c r="C85" s="10">
        <v>1.0</v>
      </c>
      <c r="D85" s="10">
        <v>0.0</v>
      </c>
      <c r="E85" s="10">
        <v>0.0</v>
      </c>
    </row>
    <row r="86">
      <c r="A86" s="5" t="s">
        <v>293</v>
      </c>
      <c r="B86" s="5" t="s">
        <v>414</v>
      </c>
      <c r="C86" s="10">
        <v>1.0</v>
      </c>
      <c r="D86" s="10">
        <v>0.0</v>
      </c>
      <c r="E86" s="10">
        <v>0.0</v>
      </c>
    </row>
    <row r="87">
      <c r="A87" s="5" t="s">
        <v>295</v>
      </c>
      <c r="B87" s="5" t="s">
        <v>419</v>
      </c>
      <c r="C87" s="10">
        <v>1.0</v>
      </c>
      <c r="D87" s="10">
        <v>0.0</v>
      </c>
      <c r="E87" s="10">
        <v>0.0</v>
      </c>
    </row>
    <row r="88">
      <c r="A88" s="5" t="s">
        <v>303</v>
      </c>
      <c r="B88" s="5" t="s">
        <v>425</v>
      </c>
      <c r="C88" s="10">
        <v>1.0</v>
      </c>
      <c r="D88" s="10">
        <v>0.0</v>
      </c>
      <c r="E88" s="10">
        <v>0.0</v>
      </c>
    </row>
    <row r="89">
      <c r="A89" s="5" t="s">
        <v>239</v>
      </c>
      <c r="B89" s="5" t="s">
        <v>429</v>
      </c>
      <c r="C89" s="10">
        <v>1.0</v>
      </c>
      <c r="D89" s="10">
        <v>0.0</v>
      </c>
      <c r="E89" s="10">
        <v>0.0</v>
      </c>
    </row>
    <row r="90">
      <c r="A90" s="5" t="s">
        <v>305</v>
      </c>
      <c r="B90" s="5" t="s">
        <v>434</v>
      </c>
      <c r="C90" s="10">
        <v>1.0</v>
      </c>
      <c r="D90" s="10">
        <v>0.0</v>
      </c>
      <c r="E90" s="10">
        <v>0.0</v>
      </c>
    </row>
    <row r="91">
      <c r="A91" s="5" t="s">
        <v>309</v>
      </c>
      <c r="B91" s="5" t="s">
        <v>439</v>
      </c>
      <c r="C91" s="10">
        <v>1.0</v>
      </c>
      <c r="D91" s="10">
        <v>0.0</v>
      </c>
      <c r="E91" s="10">
        <v>0.0</v>
      </c>
    </row>
    <row r="92">
      <c r="A92" s="5" t="s">
        <v>313</v>
      </c>
      <c r="B92" s="5" t="s">
        <v>444</v>
      </c>
      <c r="C92" s="10">
        <v>1.0</v>
      </c>
      <c r="D92" s="10">
        <v>0.0</v>
      </c>
      <c r="E92" s="10">
        <v>0.0</v>
      </c>
    </row>
    <row r="93">
      <c r="A93" s="5" t="s">
        <v>317</v>
      </c>
      <c r="B93" s="5" t="s">
        <v>449</v>
      </c>
      <c r="C93" s="10">
        <v>1.0</v>
      </c>
      <c r="D93" s="10">
        <v>0.0</v>
      </c>
      <c r="E93" s="10">
        <v>0.0</v>
      </c>
    </row>
    <row r="94">
      <c r="A94" s="5" t="s">
        <v>322</v>
      </c>
      <c r="B94" s="5" t="s">
        <v>454</v>
      </c>
      <c r="C94" s="10">
        <v>1.0</v>
      </c>
      <c r="D94" s="10">
        <v>0.0</v>
      </c>
      <c r="E94" s="10">
        <v>0.0</v>
      </c>
    </row>
    <row r="95">
      <c r="A95" s="5" t="s">
        <v>325</v>
      </c>
      <c r="B95" s="5" t="s">
        <v>459</v>
      </c>
      <c r="C95" s="10">
        <v>1.0</v>
      </c>
      <c r="D95" s="10">
        <v>0.0</v>
      </c>
      <c r="E95" s="10">
        <v>0.0</v>
      </c>
    </row>
    <row r="96">
      <c r="A96" s="5" t="s">
        <v>327</v>
      </c>
      <c r="B96" s="5" t="s">
        <v>464</v>
      </c>
      <c r="C96" s="10">
        <v>1.0</v>
      </c>
      <c r="D96" s="10">
        <v>0.0</v>
      </c>
      <c r="E96" s="10">
        <v>0.0</v>
      </c>
    </row>
    <row r="97">
      <c r="A97" s="5" t="s">
        <v>329</v>
      </c>
      <c r="B97" s="5" t="s">
        <v>471</v>
      </c>
      <c r="C97" s="10">
        <v>1.0</v>
      </c>
      <c r="D97" s="10">
        <v>0.0</v>
      </c>
      <c r="E97" s="10">
        <v>0.0</v>
      </c>
    </row>
    <row r="98">
      <c r="A98" s="5" t="s">
        <v>333</v>
      </c>
      <c r="B98" s="5" t="s">
        <v>475</v>
      </c>
      <c r="C98" s="10">
        <v>1.0</v>
      </c>
      <c r="D98" s="10">
        <v>0.0</v>
      </c>
      <c r="E98" s="10">
        <v>0.0</v>
      </c>
    </row>
    <row r="99">
      <c r="A99" s="5" t="s">
        <v>340</v>
      </c>
      <c r="B99" s="5" t="s">
        <v>479</v>
      </c>
      <c r="C99" s="10">
        <v>1.0</v>
      </c>
      <c r="D99" s="10">
        <v>0.0</v>
      </c>
      <c r="E99" s="10">
        <v>0.0</v>
      </c>
    </row>
    <row r="100">
      <c r="A100" s="5" t="s">
        <v>147</v>
      </c>
      <c r="B100" s="5" t="s">
        <v>485</v>
      </c>
      <c r="C100" s="10">
        <v>1.0</v>
      </c>
      <c r="D100" s="10">
        <v>0.0</v>
      </c>
      <c r="E100" s="10">
        <v>0.0</v>
      </c>
    </row>
    <row r="101">
      <c r="A101" s="5" t="s">
        <v>467</v>
      </c>
      <c r="B101" s="5" t="s">
        <v>491</v>
      </c>
      <c r="C101" s="10">
        <v>1.0</v>
      </c>
      <c r="D101" s="10">
        <v>0.0</v>
      </c>
      <c r="E101" s="10">
        <v>0.0</v>
      </c>
    </row>
    <row r="102">
      <c r="A102" s="5" t="s">
        <v>111</v>
      </c>
      <c r="B102" s="5" t="s">
        <v>495</v>
      </c>
      <c r="C102" s="10">
        <v>1.0</v>
      </c>
      <c r="D102" s="10">
        <v>0.0</v>
      </c>
      <c r="E102" s="10">
        <v>0.0</v>
      </c>
    </row>
    <row r="103">
      <c r="A103" s="5" t="s">
        <v>343</v>
      </c>
      <c r="B103" s="5" t="s">
        <v>503</v>
      </c>
      <c r="C103" s="10">
        <v>1.0</v>
      </c>
      <c r="D103" s="10">
        <v>0.0</v>
      </c>
      <c r="E103" s="10">
        <v>0.0</v>
      </c>
    </row>
    <row r="104">
      <c r="A104" s="5" t="s">
        <v>350</v>
      </c>
      <c r="B104" s="5" t="s">
        <v>508</v>
      </c>
      <c r="C104" s="10">
        <v>1.0</v>
      </c>
      <c r="D104" s="10">
        <v>0.0</v>
      </c>
      <c r="E104" s="10">
        <v>0.0</v>
      </c>
    </row>
    <row r="105">
      <c r="A105" s="5" t="s">
        <v>353</v>
      </c>
      <c r="B105" s="5" t="s">
        <v>513</v>
      </c>
      <c r="C105" s="10">
        <v>1.0</v>
      </c>
      <c r="D105" s="10">
        <v>0.0</v>
      </c>
      <c r="E105" s="10">
        <v>0.0</v>
      </c>
    </row>
    <row r="106">
      <c r="A106" s="5" t="s">
        <v>355</v>
      </c>
      <c r="B106" s="5" t="s">
        <v>519</v>
      </c>
      <c r="C106" s="10">
        <v>1.0</v>
      </c>
      <c r="D106" s="10">
        <v>0.0</v>
      </c>
      <c r="E106" s="10">
        <v>0.0</v>
      </c>
    </row>
    <row r="107">
      <c r="A107" s="5" t="s">
        <v>357</v>
      </c>
      <c r="B107" s="5" t="s">
        <v>524</v>
      </c>
      <c r="C107" s="10">
        <v>1.0</v>
      </c>
      <c r="D107" s="10">
        <v>0.0</v>
      </c>
      <c r="E107" s="10">
        <v>0.0</v>
      </c>
    </row>
    <row r="108">
      <c r="A108" s="5" t="s">
        <v>364</v>
      </c>
      <c r="B108" s="5" t="s">
        <v>526</v>
      </c>
      <c r="C108" s="10">
        <v>1.0</v>
      </c>
      <c r="D108" s="10">
        <v>0.0</v>
      </c>
      <c r="E108" s="10">
        <v>0.0</v>
      </c>
    </row>
    <row r="109">
      <c r="A109" s="5" t="s">
        <v>367</v>
      </c>
      <c r="B109" s="5" t="s">
        <v>530</v>
      </c>
      <c r="C109" s="10">
        <v>1.0</v>
      </c>
      <c r="D109" s="10">
        <v>0.0</v>
      </c>
      <c r="E109" s="10">
        <v>0.0</v>
      </c>
    </row>
    <row r="110">
      <c r="A110" s="5" t="s">
        <v>370</v>
      </c>
      <c r="B110" s="5" t="s">
        <v>536</v>
      </c>
      <c r="C110" s="10">
        <v>1.0</v>
      </c>
      <c r="D110" s="10">
        <v>0.0</v>
      </c>
      <c r="E110" s="10">
        <v>0.0</v>
      </c>
    </row>
    <row r="111">
      <c r="A111" s="5" t="s">
        <v>372</v>
      </c>
      <c r="B111" s="5" t="s">
        <v>537</v>
      </c>
      <c r="C111" s="10">
        <v>1.0</v>
      </c>
      <c r="D111" s="10">
        <v>0.0</v>
      </c>
      <c r="E111" s="10">
        <v>0.0</v>
      </c>
    </row>
    <row r="112">
      <c r="A112" s="5" t="s">
        <v>376</v>
      </c>
      <c r="B112" s="5" t="s">
        <v>538</v>
      </c>
      <c r="C112" s="10">
        <v>1.0</v>
      </c>
      <c r="D112" s="10">
        <v>0.0</v>
      </c>
      <c r="E112" s="10">
        <v>0.0</v>
      </c>
    </row>
    <row r="113">
      <c r="A113" s="5" t="s">
        <v>381</v>
      </c>
      <c r="B113" s="5" t="s">
        <v>539</v>
      </c>
      <c r="C113" s="10">
        <v>1.0</v>
      </c>
      <c r="D113" s="10">
        <v>0.0</v>
      </c>
      <c r="E113" s="10">
        <v>0.0</v>
      </c>
    </row>
    <row r="114">
      <c r="A114" s="5" t="s">
        <v>441</v>
      </c>
      <c r="B114" s="5" t="s">
        <v>540</v>
      </c>
      <c r="C114" s="10">
        <v>1.0</v>
      </c>
      <c r="D114" s="10">
        <v>0.0</v>
      </c>
      <c r="E114" s="10">
        <v>0.0</v>
      </c>
    </row>
    <row r="115">
      <c r="A115" s="5" t="s">
        <v>386</v>
      </c>
      <c r="B115" s="5" t="s">
        <v>541</v>
      </c>
      <c r="C115" s="10">
        <v>1.0</v>
      </c>
      <c r="D115" s="10">
        <v>0.0</v>
      </c>
      <c r="E115" s="10">
        <v>0.0</v>
      </c>
    </row>
    <row r="116">
      <c r="A116" s="5" t="s">
        <v>388</v>
      </c>
      <c r="B116" s="5" t="s">
        <v>542</v>
      </c>
      <c r="C116" s="10">
        <v>1.0</v>
      </c>
      <c r="D116" s="10">
        <v>0.0</v>
      </c>
      <c r="E116" s="10">
        <v>0.0</v>
      </c>
    </row>
    <row r="117">
      <c r="A117" s="5" t="s">
        <v>391</v>
      </c>
      <c r="B117" s="5" t="s">
        <v>543</v>
      </c>
      <c r="C117" s="10">
        <v>1.0</v>
      </c>
      <c r="D117" s="10">
        <v>0.0</v>
      </c>
      <c r="E117" s="10">
        <v>0.0</v>
      </c>
    </row>
    <row r="118">
      <c r="A118" s="5" t="s">
        <v>406</v>
      </c>
      <c r="B118" s="5" t="s">
        <v>544</v>
      </c>
      <c r="C118" s="10">
        <v>1.0</v>
      </c>
      <c r="D118" s="10">
        <v>0.0</v>
      </c>
      <c r="E118" s="10">
        <v>0.0</v>
      </c>
    </row>
    <row r="119">
      <c r="A119" s="5" t="s">
        <v>43</v>
      </c>
      <c r="B119" s="5" t="s">
        <v>545</v>
      </c>
      <c r="C119" s="10">
        <v>1.0</v>
      </c>
      <c r="D119" s="10">
        <v>0.0</v>
      </c>
      <c r="E119" s="10">
        <v>0.0</v>
      </c>
    </row>
    <row r="120">
      <c r="A120" s="5" t="s">
        <v>410</v>
      </c>
      <c r="B120" s="5" t="s">
        <v>546</v>
      </c>
      <c r="C120" s="10">
        <v>1.0</v>
      </c>
      <c r="D120" s="10">
        <v>0.0</v>
      </c>
      <c r="E120" s="10">
        <v>0.0</v>
      </c>
    </row>
    <row r="121">
      <c r="A121" s="5" t="s">
        <v>412</v>
      </c>
      <c r="B121" s="5" t="s">
        <v>547</v>
      </c>
      <c r="C121" s="10">
        <v>1.0</v>
      </c>
      <c r="D121" s="10">
        <v>0.0</v>
      </c>
      <c r="E121" s="10">
        <v>0.0</v>
      </c>
    </row>
    <row r="122">
      <c r="A122" s="5" t="s">
        <v>416</v>
      </c>
      <c r="B122" s="5" t="s">
        <v>548</v>
      </c>
      <c r="C122" s="10">
        <v>1.0</v>
      </c>
      <c r="D122" s="10">
        <v>0.0</v>
      </c>
      <c r="E122" s="10">
        <v>0.0</v>
      </c>
    </row>
    <row r="123">
      <c r="A123" s="5" t="s">
        <v>418</v>
      </c>
      <c r="B123" s="5" t="s">
        <v>549</v>
      </c>
      <c r="C123" s="10">
        <v>1.0</v>
      </c>
      <c r="D123" s="10">
        <v>0.0</v>
      </c>
      <c r="E123" s="10">
        <v>0.0</v>
      </c>
    </row>
    <row r="124">
      <c r="A124" s="5" t="s">
        <v>421</v>
      </c>
      <c r="B124" s="5" t="s">
        <v>550</v>
      </c>
      <c r="C124" s="10">
        <v>1.0</v>
      </c>
      <c r="D124" s="10">
        <v>0.0</v>
      </c>
      <c r="E124" s="10">
        <v>0.0</v>
      </c>
    </row>
    <row r="125">
      <c r="A125" s="5" t="s">
        <v>423</v>
      </c>
      <c r="B125" s="5" t="s">
        <v>551</v>
      </c>
      <c r="C125" s="10">
        <v>1.0</v>
      </c>
      <c r="D125" s="10">
        <v>0.0</v>
      </c>
      <c r="E125" s="10">
        <v>0.0</v>
      </c>
    </row>
    <row r="126">
      <c r="A126" s="5" t="s">
        <v>431</v>
      </c>
      <c r="B126" s="5" t="s">
        <v>552</v>
      </c>
      <c r="C126" s="10">
        <v>1.0</v>
      </c>
      <c r="D126" s="10">
        <v>0.0</v>
      </c>
      <c r="E126" s="10">
        <v>0.0</v>
      </c>
    </row>
    <row r="127">
      <c r="A127" s="5" t="s">
        <v>433</v>
      </c>
      <c r="B127" s="5" t="s">
        <v>553</v>
      </c>
      <c r="C127" s="10">
        <v>1.0</v>
      </c>
      <c r="D127" s="10">
        <v>0.0</v>
      </c>
      <c r="E127" s="10">
        <v>0.0</v>
      </c>
    </row>
    <row r="128">
      <c r="A128" s="5" t="s">
        <v>436</v>
      </c>
      <c r="B128" s="5" t="s">
        <v>554</v>
      </c>
      <c r="C128" s="10">
        <v>1.0</v>
      </c>
      <c r="D128" s="10">
        <v>0.0</v>
      </c>
      <c r="E128" s="10">
        <v>0.0</v>
      </c>
    </row>
    <row r="129">
      <c r="A129" s="5" t="s">
        <v>438</v>
      </c>
      <c r="B129" s="5" t="s">
        <v>555</v>
      </c>
      <c r="C129" s="10">
        <v>1.0</v>
      </c>
      <c r="D129" s="10">
        <v>0.0</v>
      </c>
      <c r="E129" s="10">
        <v>0.0</v>
      </c>
    </row>
    <row r="130">
      <c r="A130" s="5" t="s">
        <v>443</v>
      </c>
      <c r="B130" s="5" t="s">
        <v>556</v>
      </c>
      <c r="C130" s="10">
        <v>1.0</v>
      </c>
      <c r="D130" s="10">
        <v>0.0</v>
      </c>
      <c r="E130" s="10">
        <v>0.0</v>
      </c>
    </row>
    <row r="131">
      <c r="A131" s="5" t="s">
        <v>447</v>
      </c>
      <c r="B131" s="5" t="s">
        <v>557</v>
      </c>
      <c r="C131" s="10">
        <v>1.0</v>
      </c>
      <c r="D131" s="10">
        <v>0.0</v>
      </c>
      <c r="E131" s="10">
        <v>0.0</v>
      </c>
    </row>
    <row r="132">
      <c r="A132" s="5" t="s">
        <v>450</v>
      </c>
      <c r="B132" s="5" t="s">
        <v>558</v>
      </c>
      <c r="C132" s="10">
        <v>1.0</v>
      </c>
      <c r="D132" s="10">
        <v>0.0</v>
      </c>
      <c r="E132" s="10">
        <v>0.0</v>
      </c>
    </row>
    <row r="133">
      <c r="A133" s="5" t="s">
        <v>452</v>
      </c>
      <c r="B133" s="5" t="s">
        <v>559</v>
      </c>
      <c r="C133" s="10">
        <v>1.0</v>
      </c>
      <c r="D133" s="10">
        <v>0.0</v>
      </c>
      <c r="E133" s="10">
        <v>0.0</v>
      </c>
    </row>
    <row r="134">
      <c r="A134" s="5" t="s">
        <v>456</v>
      </c>
      <c r="B134" s="5" t="s">
        <v>560</v>
      </c>
      <c r="C134" s="10">
        <v>1.0</v>
      </c>
      <c r="D134" s="10">
        <v>0.0</v>
      </c>
      <c r="E134" s="10">
        <v>0.0</v>
      </c>
    </row>
    <row r="135">
      <c r="A135" s="5" t="s">
        <v>458</v>
      </c>
      <c r="B135" s="5" t="s">
        <v>561</v>
      </c>
      <c r="C135" s="10">
        <v>1.0</v>
      </c>
      <c r="D135" s="10">
        <v>0.0</v>
      </c>
      <c r="E135" s="10">
        <v>0.0</v>
      </c>
    </row>
    <row r="136">
      <c r="A136" s="5" t="s">
        <v>462</v>
      </c>
      <c r="B136" s="5" t="s">
        <v>562</v>
      </c>
      <c r="C136" s="10">
        <v>1.0</v>
      </c>
      <c r="D136" s="10">
        <v>0.0</v>
      </c>
      <c r="E136" s="10">
        <v>0.0</v>
      </c>
    </row>
    <row r="137">
      <c r="A137" s="5" t="s">
        <v>283</v>
      </c>
      <c r="B137" s="5" t="s">
        <v>563</v>
      </c>
      <c r="C137" s="10">
        <v>1.0</v>
      </c>
      <c r="D137" s="10">
        <v>0.0</v>
      </c>
      <c r="E137" s="10">
        <v>0.0</v>
      </c>
    </row>
    <row r="138">
      <c r="A138" s="5" t="s">
        <v>465</v>
      </c>
      <c r="B138" s="5" t="s">
        <v>564</v>
      </c>
      <c r="C138" s="10">
        <v>1.0</v>
      </c>
      <c r="D138" s="10">
        <v>0.0</v>
      </c>
      <c r="E138" s="10">
        <v>0.0</v>
      </c>
    </row>
    <row r="139">
      <c r="A139" s="5" t="s">
        <v>469</v>
      </c>
      <c r="B139" s="5" t="s">
        <v>565</v>
      </c>
      <c r="C139" s="10">
        <v>1.0</v>
      </c>
      <c r="D139" s="10">
        <v>0.0</v>
      </c>
      <c r="E139" s="10">
        <v>0.0</v>
      </c>
    </row>
    <row r="140">
      <c r="A140" s="5" t="s">
        <v>472</v>
      </c>
      <c r="B140" s="5" t="s">
        <v>566</v>
      </c>
      <c r="C140" s="10">
        <v>1.0</v>
      </c>
      <c r="D140" s="10">
        <v>0.0</v>
      </c>
      <c r="E140" s="10">
        <v>0.0</v>
      </c>
    </row>
    <row r="141">
      <c r="A141" s="5" t="s">
        <v>478</v>
      </c>
      <c r="B141" s="5" t="s">
        <v>567</v>
      </c>
      <c r="C141" s="10">
        <v>1.0</v>
      </c>
      <c r="D141" s="10">
        <v>0.0</v>
      </c>
      <c r="E141" s="10">
        <v>0.0</v>
      </c>
    </row>
    <row r="142">
      <c r="A142" s="5" t="s">
        <v>481</v>
      </c>
      <c r="B142" s="5" t="s">
        <v>568</v>
      </c>
      <c r="C142" s="10">
        <v>1.0</v>
      </c>
      <c r="D142" s="10">
        <v>0.0</v>
      </c>
      <c r="E142" s="10">
        <v>0.0</v>
      </c>
    </row>
    <row r="143">
      <c r="A143" s="5" t="s">
        <v>486</v>
      </c>
      <c r="B143" s="5" t="s">
        <v>569</v>
      </c>
      <c r="C143" s="10">
        <v>1.0</v>
      </c>
      <c r="D143" s="10">
        <v>0.0</v>
      </c>
      <c r="E143" s="10">
        <v>0.0</v>
      </c>
    </row>
    <row r="144">
      <c r="A144" s="5" t="s">
        <v>488</v>
      </c>
      <c r="B144" s="5" t="s">
        <v>570</v>
      </c>
      <c r="C144" s="10">
        <v>1.0</v>
      </c>
      <c r="D144" s="10">
        <v>0.0</v>
      </c>
      <c r="E144" s="10">
        <v>0.0</v>
      </c>
    </row>
    <row r="145">
      <c r="A145" s="5" t="s">
        <v>490</v>
      </c>
      <c r="B145" s="5" t="s">
        <v>571</v>
      </c>
      <c r="C145" s="10">
        <v>1.0</v>
      </c>
      <c r="D145" s="10">
        <v>0.0</v>
      </c>
      <c r="E145" s="10">
        <v>0.0</v>
      </c>
    </row>
    <row r="146">
      <c r="A146" s="5" t="s">
        <v>497</v>
      </c>
      <c r="B146" s="5" t="s">
        <v>572</v>
      </c>
      <c r="C146" s="10">
        <v>1.0</v>
      </c>
      <c r="D146" s="10">
        <v>0.0</v>
      </c>
      <c r="E146" s="10">
        <v>0.0</v>
      </c>
    </row>
    <row r="147">
      <c r="A147" s="5" t="s">
        <v>510</v>
      </c>
      <c r="B147" s="5" t="s">
        <v>573</v>
      </c>
      <c r="C147" s="10">
        <v>1.0</v>
      </c>
      <c r="D147" s="10">
        <v>0.0</v>
      </c>
      <c r="E147" s="10">
        <v>0.0</v>
      </c>
    </row>
    <row r="148">
      <c r="A148" s="5" t="s">
        <v>499</v>
      </c>
      <c r="B148" s="5" t="s">
        <v>574</v>
      </c>
      <c r="C148" s="10">
        <v>1.0</v>
      </c>
      <c r="D148" s="10">
        <v>0.0</v>
      </c>
      <c r="E148" s="10">
        <v>0.0</v>
      </c>
    </row>
    <row r="149">
      <c r="A149" s="5" t="s">
        <v>501</v>
      </c>
      <c r="B149" s="5" t="s">
        <v>575</v>
      </c>
      <c r="C149" s="10">
        <v>1.0</v>
      </c>
      <c r="D149" s="10">
        <v>0.0</v>
      </c>
      <c r="E149" s="10">
        <v>0.0</v>
      </c>
    </row>
    <row r="150">
      <c r="A150" s="5" t="s">
        <v>27</v>
      </c>
      <c r="B150" s="5" t="s">
        <v>576</v>
      </c>
      <c r="C150" s="10">
        <v>1.0</v>
      </c>
      <c r="D150" s="10">
        <v>0.0</v>
      </c>
      <c r="E150" s="10">
        <v>0.0</v>
      </c>
    </row>
    <row r="151">
      <c r="A151" s="5" t="s">
        <v>515</v>
      </c>
      <c r="B151" s="5" t="s">
        <v>577</v>
      </c>
      <c r="C151" s="10">
        <v>1.0</v>
      </c>
      <c r="D151" s="10">
        <v>0.0</v>
      </c>
      <c r="E151" s="10">
        <v>0.0</v>
      </c>
    </row>
    <row r="152">
      <c r="A152" s="5" t="s">
        <v>517</v>
      </c>
      <c r="B152" s="5" t="s">
        <v>578</v>
      </c>
      <c r="C152" s="10">
        <v>1.0</v>
      </c>
      <c r="D152" s="10">
        <v>0.0</v>
      </c>
      <c r="E152" s="10">
        <v>0.0</v>
      </c>
    </row>
    <row r="153">
      <c r="A153" s="5" t="s">
        <v>522</v>
      </c>
      <c r="B153" s="5" t="s">
        <v>579</v>
      </c>
      <c r="C153" s="10">
        <v>1.0</v>
      </c>
      <c r="D153" s="10">
        <v>0.0</v>
      </c>
      <c r="E153" s="10">
        <v>0.0</v>
      </c>
    </row>
    <row r="154">
      <c r="A154" s="5" t="s">
        <v>525</v>
      </c>
      <c r="B154" s="5" t="s">
        <v>580</v>
      </c>
      <c r="C154" s="10">
        <v>1.0</v>
      </c>
      <c r="D154" s="10">
        <v>0.0</v>
      </c>
      <c r="E154" s="10">
        <v>0.0</v>
      </c>
    </row>
    <row r="155">
      <c r="A155" s="5" t="s">
        <v>532</v>
      </c>
      <c r="B155" s="5" t="s">
        <v>581</v>
      </c>
      <c r="C155" s="10">
        <v>1.0</v>
      </c>
      <c r="D155" s="10">
        <v>0.0</v>
      </c>
      <c r="E155" s="10">
        <v>0.0</v>
      </c>
    </row>
    <row r="156">
      <c r="A156" s="5" t="s">
        <v>67</v>
      </c>
      <c r="B156" s="5" t="s">
        <v>582</v>
      </c>
      <c r="C156" s="13">
        <v>1.0</v>
      </c>
      <c r="D156" s="13">
        <v>0.0</v>
      </c>
      <c r="E156" s="13">
        <v>0.0</v>
      </c>
    </row>
    <row r="157">
      <c r="A157" s="5" t="s">
        <v>534</v>
      </c>
      <c r="B157" s="5" t="s">
        <v>583</v>
      </c>
      <c r="C157" s="13">
        <v>1.0</v>
      </c>
      <c r="D157" s="13">
        <v>0.0</v>
      </c>
      <c r="E157" s="13">
        <v>0.0</v>
      </c>
    </row>
    <row r="158">
      <c r="A158" s="14"/>
      <c r="B158" s="14"/>
      <c r="C158" s="15"/>
      <c r="D158" s="15"/>
      <c r="E158" s="15"/>
    </row>
    <row r="159">
      <c r="A159" s="7" t="s">
        <v>584</v>
      </c>
      <c r="B159" s="7" t="s">
        <v>585</v>
      </c>
      <c r="C159" s="10">
        <v>0.0</v>
      </c>
      <c r="D159" s="10">
        <v>0.0</v>
      </c>
      <c r="E159" s="10">
        <v>1.0</v>
      </c>
    </row>
    <row r="160">
      <c r="A160" s="7" t="s">
        <v>586</v>
      </c>
      <c r="B160" s="7" t="s">
        <v>587</v>
      </c>
      <c r="C160" s="10">
        <v>0.0</v>
      </c>
      <c r="D160" s="10">
        <v>0.0</v>
      </c>
      <c r="E160" s="10">
        <v>1.0</v>
      </c>
    </row>
    <row r="161">
      <c r="A161" s="7" t="s">
        <v>588</v>
      </c>
      <c r="B161" s="7" t="s">
        <v>589</v>
      </c>
      <c r="C161" s="10">
        <v>0.0</v>
      </c>
      <c r="D161" s="10">
        <v>0.0</v>
      </c>
      <c r="E161" s="10">
        <v>1.0</v>
      </c>
    </row>
    <row r="162">
      <c r="A162" s="7" t="s">
        <v>590</v>
      </c>
      <c r="B162" s="7" t="s">
        <v>591</v>
      </c>
      <c r="C162" s="10">
        <v>0.0</v>
      </c>
      <c r="D162" s="10">
        <v>0.0</v>
      </c>
      <c r="E162" s="10">
        <v>1.0</v>
      </c>
    </row>
    <row r="163">
      <c r="A163" s="14"/>
      <c r="B163" s="14"/>
      <c r="C163" s="15"/>
      <c r="D163" s="15"/>
      <c r="E163" s="15"/>
    </row>
    <row r="164">
      <c r="A164" s="7" t="s">
        <v>592</v>
      </c>
      <c r="B164" s="7" t="s">
        <v>593</v>
      </c>
      <c r="C164" s="10">
        <v>0.0</v>
      </c>
      <c r="D164" s="10">
        <v>1.0</v>
      </c>
      <c r="E164" s="10">
        <v>0.0</v>
      </c>
    </row>
    <row r="165">
      <c r="A165" s="7" t="s">
        <v>594</v>
      </c>
      <c r="B165" s="7" t="s">
        <v>595</v>
      </c>
      <c r="C165" s="10">
        <v>0.0</v>
      </c>
      <c r="D165" s="10">
        <v>1.0</v>
      </c>
      <c r="E165" s="10">
        <v>0.0</v>
      </c>
    </row>
    <row r="166">
      <c r="A166" s="7" t="s">
        <v>596</v>
      </c>
      <c r="B166" s="7" t="s">
        <v>597</v>
      </c>
      <c r="C166" s="10">
        <v>0.0</v>
      </c>
      <c r="D166" s="10">
        <v>1.0</v>
      </c>
      <c r="E166" s="10">
        <v>0.0</v>
      </c>
    </row>
    <row r="167">
      <c r="A167" s="7" t="s">
        <v>598</v>
      </c>
      <c r="B167" s="7" t="s">
        <v>599</v>
      </c>
      <c r="C167" s="10">
        <v>0.0</v>
      </c>
      <c r="D167" s="10">
        <v>1.0</v>
      </c>
      <c r="E167" s="10">
        <v>0.0</v>
      </c>
    </row>
    <row r="168">
      <c r="A168" s="7" t="s">
        <v>600</v>
      </c>
      <c r="B168" s="7" t="s">
        <v>601</v>
      </c>
      <c r="C168" s="10">
        <v>0.0</v>
      </c>
      <c r="D168" s="10">
        <v>1.0</v>
      </c>
      <c r="E168" s="10">
        <v>0.0</v>
      </c>
    </row>
    <row r="169">
      <c r="A169" s="7" t="s">
        <v>602</v>
      </c>
      <c r="B169" s="7" t="s">
        <v>603</v>
      </c>
      <c r="C169" s="10">
        <v>0.0</v>
      </c>
      <c r="D169" s="10">
        <v>1.0</v>
      </c>
      <c r="E169" s="10">
        <v>0.0</v>
      </c>
    </row>
    <row r="170">
      <c r="A170" s="7" t="s">
        <v>604</v>
      </c>
      <c r="B170" s="7" t="s">
        <v>605</v>
      </c>
      <c r="C170" s="10">
        <v>0.0</v>
      </c>
      <c r="D170" s="10">
        <v>1.0</v>
      </c>
      <c r="E170" s="10">
        <v>0.0</v>
      </c>
    </row>
    <row r="171">
      <c r="A171" s="7" t="s">
        <v>606</v>
      </c>
      <c r="B171" s="7" t="s">
        <v>607</v>
      </c>
      <c r="C171" s="10">
        <v>0.0</v>
      </c>
      <c r="D171" s="10">
        <v>1.0</v>
      </c>
      <c r="E171" s="10">
        <v>0.0</v>
      </c>
    </row>
    <row r="172">
      <c r="A172" s="7" t="s">
        <v>608</v>
      </c>
      <c r="B172" s="7" t="s">
        <v>609</v>
      </c>
      <c r="C172" s="10">
        <v>0.0</v>
      </c>
      <c r="D172" s="10">
        <v>1.0</v>
      </c>
      <c r="E172" s="10">
        <v>0.0</v>
      </c>
    </row>
    <row r="173">
      <c r="A173" s="7" t="s">
        <v>610</v>
      </c>
      <c r="B173" s="7" t="s">
        <v>611</v>
      </c>
      <c r="C173" s="10">
        <v>0.0</v>
      </c>
      <c r="D173" s="10">
        <v>1.0</v>
      </c>
      <c r="E173" s="10">
        <v>0.0</v>
      </c>
    </row>
    <row r="174">
      <c r="A174" s="7" t="s">
        <v>612</v>
      </c>
      <c r="B174" s="7" t="s">
        <v>613</v>
      </c>
      <c r="C174" s="10">
        <v>0.0</v>
      </c>
      <c r="D174" s="10">
        <v>1.0</v>
      </c>
      <c r="E174" s="10">
        <v>0.0</v>
      </c>
    </row>
    <row r="175">
      <c r="A175" s="7" t="s">
        <v>614</v>
      </c>
      <c r="B175" s="7" t="s">
        <v>615</v>
      </c>
      <c r="C175" s="10">
        <v>0.0</v>
      </c>
      <c r="D175" s="10">
        <v>1.0</v>
      </c>
      <c r="E175" s="10">
        <v>0.0</v>
      </c>
    </row>
    <row r="176">
      <c r="A176" s="7" t="s">
        <v>616</v>
      </c>
      <c r="B176" s="7" t="s">
        <v>617</v>
      </c>
      <c r="C176" s="10">
        <v>0.0</v>
      </c>
      <c r="D176" s="10">
        <v>1.0</v>
      </c>
      <c r="E176" s="10">
        <v>0.0</v>
      </c>
    </row>
    <row r="177">
      <c r="A177" s="7" t="s">
        <v>618</v>
      </c>
      <c r="B177" s="7" t="s">
        <v>619</v>
      </c>
      <c r="C177" s="10">
        <v>0.0</v>
      </c>
      <c r="D177" s="10">
        <v>1.0</v>
      </c>
      <c r="E177" s="10">
        <v>0.0</v>
      </c>
    </row>
    <row r="178">
      <c r="A178" s="7" t="s">
        <v>620</v>
      </c>
      <c r="B178" s="7" t="s">
        <v>621</v>
      </c>
      <c r="C178" s="10">
        <v>0.0</v>
      </c>
      <c r="D178" s="10">
        <v>1.0</v>
      </c>
      <c r="E178" s="10">
        <v>0.0</v>
      </c>
    </row>
    <row r="179">
      <c r="A179" s="7" t="s">
        <v>622</v>
      </c>
      <c r="B179" s="7" t="s">
        <v>623</v>
      </c>
      <c r="C179" s="10">
        <v>0.0</v>
      </c>
      <c r="D179" s="10">
        <v>1.0</v>
      </c>
      <c r="E179" s="10">
        <v>0.0</v>
      </c>
    </row>
    <row r="180">
      <c r="A180" s="7" t="s">
        <v>624</v>
      </c>
      <c r="B180" s="7" t="s">
        <v>625</v>
      </c>
      <c r="C180" s="10">
        <v>0.0</v>
      </c>
      <c r="D180" s="10">
        <v>1.0</v>
      </c>
      <c r="E180" s="10">
        <v>0.0</v>
      </c>
    </row>
    <row r="181">
      <c r="A181" s="7" t="s">
        <v>626</v>
      </c>
      <c r="B181" s="7" t="s">
        <v>627</v>
      </c>
      <c r="C181" s="10">
        <v>0.0</v>
      </c>
      <c r="D181" s="10">
        <v>1.0</v>
      </c>
      <c r="E181" s="10">
        <v>0.0</v>
      </c>
    </row>
    <row r="182">
      <c r="A182" s="7" t="s">
        <v>628</v>
      </c>
      <c r="B182" s="7" t="s">
        <v>629</v>
      </c>
      <c r="C182" s="10">
        <v>0.0</v>
      </c>
      <c r="D182" s="10">
        <v>1.0</v>
      </c>
      <c r="E182" s="10">
        <v>0.0</v>
      </c>
    </row>
    <row r="183">
      <c r="A183" s="7" t="s">
        <v>630</v>
      </c>
      <c r="B183" s="7" t="s">
        <v>631</v>
      </c>
      <c r="C183" s="10">
        <v>0.0</v>
      </c>
      <c r="D183" s="10">
        <v>1.0</v>
      </c>
      <c r="E183" s="10">
        <v>0.0</v>
      </c>
    </row>
    <row r="184">
      <c r="A184" s="7" t="s">
        <v>632</v>
      </c>
      <c r="B184" s="7" t="s">
        <v>633</v>
      </c>
      <c r="C184" s="10">
        <v>0.0</v>
      </c>
      <c r="D184" s="10">
        <v>1.0</v>
      </c>
      <c r="E184" s="10">
        <v>0.0</v>
      </c>
    </row>
    <row r="185">
      <c r="A185" s="7" t="s">
        <v>634</v>
      </c>
      <c r="B185" s="7" t="s">
        <v>635</v>
      </c>
      <c r="C185" s="10">
        <v>0.0</v>
      </c>
      <c r="D185" s="10">
        <v>1.0</v>
      </c>
      <c r="E185" s="10">
        <v>0.0</v>
      </c>
    </row>
    <row r="186">
      <c r="A186" s="7" t="s">
        <v>636</v>
      </c>
      <c r="B186" s="7" t="s">
        <v>637</v>
      </c>
      <c r="C186" s="10">
        <v>0.0</v>
      </c>
      <c r="D186" s="10">
        <v>1.0</v>
      </c>
      <c r="E186" s="10">
        <v>0.0</v>
      </c>
    </row>
    <row r="187">
      <c r="A187" s="7" t="s">
        <v>638</v>
      </c>
      <c r="B187" s="7" t="s">
        <v>639</v>
      </c>
      <c r="C187" s="10">
        <v>0.0</v>
      </c>
      <c r="D187" s="10">
        <v>1.0</v>
      </c>
      <c r="E187" s="10">
        <v>0.0</v>
      </c>
    </row>
    <row r="188">
      <c r="A188" s="7" t="s">
        <v>640</v>
      </c>
      <c r="B188" s="7" t="s">
        <v>641</v>
      </c>
      <c r="C188" s="10">
        <v>0.0</v>
      </c>
      <c r="D188" s="10">
        <v>1.0</v>
      </c>
      <c r="E188" s="10">
        <v>0.0</v>
      </c>
    </row>
    <row r="189">
      <c r="A189" s="7" t="s">
        <v>642</v>
      </c>
      <c r="B189" s="7" t="s">
        <v>643</v>
      </c>
      <c r="C189" s="10">
        <v>0.0</v>
      </c>
      <c r="D189" s="10">
        <v>1.0</v>
      </c>
      <c r="E189" s="10">
        <v>0.0</v>
      </c>
    </row>
    <row r="190">
      <c r="A190" s="7" t="s">
        <v>644</v>
      </c>
      <c r="B190" s="7" t="s">
        <v>645</v>
      </c>
      <c r="C190" s="10">
        <v>0.0</v>
      </c>
      <c r="D190" s="10">
        <v>1.0</v>
      </c>
      <c r="E190" s="10">
        <v>0.0</v>
      </c>
    </row>
    <row r="191">
      <c r="A191" s="7" t="s">
        <v>646</v>
      </c>
      <c r="B191" s="7" t="s">
        <v>647</v>
      </c>
      <c r="C191" s="10">
        <v>0.0</v>
      </c>
      <c r="D191" s="10">
        <v>1.0</v>
      </c>
      <c r="E191" s="10">
        <v>0.0</v>
      </c>
    </row>
    <row r="192">
      <c r="A192" s="7" t="s">
        <v>648</v>
      </c>
      <c r="B192" s="7" t="s">
        <v>649</v>
      </c>
      <c r="C192" s="10">
        <v>0.0</v>
      </c>
      <c r="D192" s="10">
        <v>1.0</v>
      </c>
      <c r="E192" s="10">
        <v>0.0</v>
      </c>
    </row>
    <row r="193">
      <c r="A193" s="7" t="s">
        <v>650</v>
      </c>
      <c r="B193" s="7" t="s">
        <v>651</v>
      </c>
      <c r="C193" s="10">
        <v>0.0</v>
      </c>
      <c r="D193" s="10">
        <v>1.0</v>
      </c>
      <c r="E193" s="10">
        <v>0.0</v>
      </c>
    </row>
    <row r="194">
      <c r="A194" s="7" t="s">
        <v>652</v>
      </c>
      <c r="B194" s="7" t="s">
        <v>653</v>
      </c>
      <c r="C194" s="10">
        <v>0.0</v>
      </c>
      <c r="D194" s="10">
        <v>1.0</v>
      </c>
      <c r="E194" s="10">
        <v>0.0</v>
      </c>
    </row>
    <row r="195">
      <c r="A195" s="7" t="s">
        <v>654</v>
      </c>
      <c r="B195" s="7" t="s">
        <v>655</v>
      </c>
      <c r="C195" s="10">
        <v>0.0</v>
      </c>
      <c r="D195" s="10">
        <v>1.0</v>
      </c>
      <c r="E195" s="10">
        <v>0.0</v>
      </c>
    </row>
    <row r="196">
      <c r="A196" s="7" t="s">
        <v>656</v>
      </c>
      <c r="B196" s="7" t="s">
        <v>657</v>
      </c>
      <c r="C196" s="10">
        <v>0.0</v>
      </c>
      <c r="D196" s="10">
        <v>1.0</v>
      </c>
      <c r="E196" s="10">
        <v>0.0</v>
      </c>
    </row>
    <row r="197">
      <c r="A197" s="7" t="s">
        <v>658</v>
      </c>
      <c r="B197" s="7" t="s">
        <v>659</v>
      </c>
      <c r="C197" s="10">
        <v>0.0</v>
      </c>
      <c r="D197" s="10">
        <v>1.0</v>
      </c>
      <c r="E197" s="10">
        <v>0.0</v>
      </c>
    </row>
    <row r="198">
      <c r="A198" s="7" t="s">
        <v>660</v>
      </c>
      <c r="B198" s="7" t="s">
        <v>661</v>
      </c>
      <c r="C198" s="10">
        <v>0.0</v>
      </c>
      <c r="D198" s="10">
        <v>1.0</v>
      </c>
      <c r="E198" s="10">
        <v>0.0</v>
      </c>
    </row>
    <row r="199">
      <c r="A199" s="7" t="s">
        <v>662</v>
      </c>
      <c r="B199" s="7" t="s">
        <v>663</v>
      </c>
      <c r="C199" s="10">
        <v>0.0</v>
      </c>
      <c r="D199" s="10">
        <v>1.0</v>
      </c>
      <c r="E199" s="10">
        <v>0.0</v>
      </c>
    </row>
    <row r="200">
      <c r="A200" s="7" t="s">
        <v>664</v>
      </c>
      <c r="B200" s="7" t="s">
        <v>665</v>
      </c>
      <c r="C200" s="10">
        <v>0.0</v>
      </c>
      <c r="D200" s="10">
        <v>1.0</v>
      </c>
      <c r="E200" s="10">
        <v>0.0</v>
      </c>
    </row>
    <row r="201">
      <c r="A201" s="7" t="s">
        <v>666</v>
      </c>
      <c r="B201" s="7" t="s">
        <v>667</v>
      </c>
      <c r="C201" s="10">
        <v>0.0</v>
      </c>
      <c r="D201" s="10">
        <v>1.0</v>
      </c>
      <c r="E201" s="10">
        <v>0.0</v>
      </c>
    </row>
    <row r="202">
      <c r="A202" s="7" t="s">
        <v>668</v>
      </c>
      <c r="B202" s="7" t="s">
        <v>669</v>
      </c>
      <c r="C202" s="10">
        <v>0.0</v>
      </c>
      <c r="D202" s="10">
        <v>1.0</v>
      </c>
      <c r="E202" s="10">
        <v>0.0</v>
      </c>
    </row>
    <row r="203">
      <c r="A203" s="7" t="s">
        <v>670</v>
      </c>
      <c r="B203" s="7" t="s">
        <v>671</v>
      </c>
      <c r="C203" s="10">
        <v>0.0</v>
      </c>
      <c r="D203" s="10">
        <v>1.0</v>
      </c>
      <c r="E203" s="10">
        <v>0.0</v>
      </c>
    </row>
    <row r="204">
      <c r="A204" s="7" t="s">
        <v>672</v>
      </c>
      <c r="B204" s="7" t="s">
        <v>673</v>
      </c>
      <c r="C204" s="10">
        <v>0.0</v>
      </c>
      <c r="D204" s="10">
        <v>1.0</v>
      </c>
      <c r="E204" s="10">
        <v>0.0</v>
      </c>
    </row>
    <row r="205">
      <c r="A205" s="7" t="s">
        <v>674</v>
      </c>
      <c r="B205" s="7" t="s">
        <v>675</v>
      </c>
      <c r="C205" s="10">
        <v>0.0</v>
      </c>
      <c r="D205" s="10">
        <v>1.0</v>
      </c>
      <c r="E205" s="10">
        <v>0.0</v>
      </c>
    </row>
    <row r="206">
      <c r="A206" s="7" t="s">
        <v>676</v>
      </c>
      <c r="B206" s="7" t="s">
        <v>677</v>
      </c>
      <c r="C206" s="10">
        <v>0.0</v>
      </c>
      <c r="D206" s="10">
        <v>1.0</v>
      </c>
      <c r="E206" s="10">
        <v>0.0</v>
      </c>
    </row>
    <row r="207">
      <c r="A207" s="7" t="s">
        <v>678</v>
      </c>
      <c r="B207" s="7" t="s">
        <v>679</v>
      </c>
      <c r="C207" s="10">
        <v>0.0</v>
      </c>
      <c r="D207" s="10">
        <v>1.0</v>
      </c>
      <c r="E207" s="10">
        <v>0.0</v>
      </c>
    </row>
    <row r="208">
      <c r="A208" s="7" t="s">
        <v>680</v>
      </c>
      <c r="B208" s="7" t="s">
        <v>681</v>
      </c>
      <c r="C208" s="10">
        <v>0.0</v>
      </c>
      <c r="D208" s="10">
        <v>1.0</v>
      </c>
      <c r="E208" s="10">
        <v>0.0</v>
      </c>
    </row>
    <row r="209">
      <c r="A209" s="7" t="s">
        <v>682</v>
      </c>
      <c r="B209" s="7" t="s">
        <v>683</v>
      </c>
      <c r="C209" s="10">
        <v>0.0</v>
      </c>
      <c r="D209" s="10">
        <v>1.0</v>
      </c>
      <c r="E209" s="10">
        <v>0.0</v>
      </c>
    </row>
    <row r="210">
      <c r="A210" s="7" t="s">
        <v>684</v>
      </c>
      <c r="B210" s="7" t="s">
        <v>685</v>
      </c>
      <c r="C210" s="10">
        <v>0.0</v>
      </c>
      <c r="D210" s="10">
        <v>1.0</v>
      </c>
      <c r="E210" s="10">
        <v>0.0</v>
      </c>
    </row>
    <row r="211">
      <c r="A211" s="7" t="s">
        <v>686</v>
      </c>
      <c r="B211" s="7" t="s">
        <v>687</v>
      </c>
      <c r="C211" s="10">
        <v>0.0</v>
      </c>
      <c r="D211" s="10">
        <v>1.0</v>
      </c>
      <c r="E211" s="10">
        <v>0.0</v>
      </c>
    </row>
    <row r="212">
      <c r="A212" s="7" t="s">
        <v>688</v>
      </c>
      <c r="B212" s="7" t="s">
        <v>689</v>
      </c>
      <c r="C212" s="10">
        <v>0.0</v>
      </c>
      <c r="D212" s="10">
        <v>1.0</v>
      </c>
      <c r="E212" s="10">
        <v>0.0</v>
      </c>
    </row>
    <row r="213">
      <c r="A213" s="7" t="s">
        <v>690</v>
      </c>
      <c r="B213" s="7" t="s">
        <v>691</v>
      </c>
      <c r="C213" s="10">
        <v>0.0</v>
      </c>
      <c r="D213" s="10">
        <v>1.0</v>
      </c>
      <c r="E213" s="10">
        <v>0.0</v>
      </c>
    </row>
    <row r="214">
      <c r="A214" s="7" t="s">
        <v>692</v>
      </c>
      <c r="B214" s="7" t="s">
        <v>693</v>
      </c>
      <c r="C214" s="10">
        <v>0.0</v>
      </c>
      <c r="D214" s="10">
        <v>1.0</v>
      </c>
      <c r="E214" s="10">
        <v>0.0</v>
      </c>
    </row>
    <row r="215">
      <c r="A215" s="7" t="s">
        <v>694</v>
      </c>
      <c r="B215" s="7" t="s">
        <v>695</v>
      </c>
      <c r="C215" s="10">
        <v>0.0</v>
      </c>
      <c r="D215" s="10">
        <v>1.0</v>
      </c>
      <c r="E215" s="10">
        <v>0.0</v>
      </c>
    </row>
    <row r="216">
      <c r="A216" s="7" t="s">
        <v>696</v>
      </c>
      <c r="B216" s="7" t="s">
        <v>697</v>
      </c>
      <c r="C216" s="10">
        <v>0.0</v>
      </c>
      <c r="D216" s="10">
        <v>1.0</v>
      </c>
      <c r="E216" s="10">
        <v>0.0</v>
      </c>
    </row>
    <row r="217">
      <c r="A217" s="7" t="s">
        <v>698</v>
      </c>
      <c r="B217" s="7" t="s">
        <v>699</v>
      </c>
      <c r="C217" s="10">
        <v>0.0</v>
      </c>
      <c r="D217" s="10">
        <v>1.0</v>
      </c>
      <c r="E217" s="10">
        <v>0.0</v>
      </c>
    </row>
    <row r="218">
      <c r="A218" s="7" t="s">
        <v>700</v>
      </c>
      <c r="B218" s="7" t="s">
        <v>701</v>
      </c>
      <c r="C218" s="10">
        <v>0.0</v>
      </c>
      <c r="D218" s="10">
        <v>1.0</v>
      </c>
      <c r="E218" s="10">
        <v>0.0</v>
      </c>
    </row>
    <row r="219">
      <c r="A219" s="7" t="s">
        <v>702</v>
      </c>
      <c r="B219" s="7" t="s">
        <v>703</v>
      </c>
      <c r="C219" s="10">
        <v>0.0</v>
      </c>
      <c r="D219" s="10">
        <v>1.0</v>
      </c>
      <c r="E219" s="10">
        <v>0.0</v>
      </c>
    </row>
    <row r="220">
      <c r="A220" s="7" t="s">
        <v>704</v>
      </c>
      <c r="B220" s="7" t="s">
        <v>705</v>
      </c>
      <c r="C220" s="10">
        <v>0.0</v>
      </c>
      <c r="D220" s="10">
        <v>1.0</v>
      </c>
      <c r="E220" s="10">
        <v>0.0</v>
      </c>
    </row>
    <row r="221">
      <c r="A221" s="7" t="s">
        <v>706</v>
      </c>
      <c r="B221" s="7" t="s">
        <v>707</v>
      </c>
      <c r="C221" s="10">
        <v>0.0</v>
      </c>
      <c r="D221" s="10">
        <v>1.0</v>
      </c>
      <c r="E221" s="10">
        <v>0.0</v>
      </c>
    </row>
    <row r="222">
      <c r="A222" s="7" t="s">
        <v>708</v>
      </c>
      <c r="B222" s="7" t="s">
        <v>709</v>
      </c>
      <c r="C222" s="10">
        <v>0.0</v>
      </c>
      <c r="D222" s="10">
        <v>1.0</v>
      </c>
      <c r="E222" s="10">
        <v>0.0</v>
      </c>
    </row>
    <row r="223">
      <c r="A223" s="7" t="s">
        <v>710</v>
      </c>
      <c r="B223" s="7" t="s">
        <v>711</v>
      </c>
      <c r="C223" s="10">
        <v>0.0</v>
      </c>
      <c r="D223" s="10">
        <v>1.0</v>
      </c>
      <c r="E223" s="10">
        <v>0.0</v>
      </c>
    </row>
    <row r="224">
      <c r="A224" s="7" t="s">
        <v>712</v>
      </c>
      <c r="B224" s="7" t="s">
        <v>713</v>
      </c>
      <c r="C224" s="10">
        <v>0.0</v>
      </c>
      <c r="D224" s="10">
        <v>1.0</v>
      </c>
      <c r="E224" s="10">
        <v>0.0</v>
      </c>
    </row>
    <row r="225">
      <c r="A225" s="7" t="s">
        <v>714</v>
      </c>
      <c r="B225" s="7" t="s">
        <v>715</v>
      </c>
      <c r="C225" s="10">
        <v>0.0</v>
      </c>
      <c r="D225" s="10">
        <v>1.0</v>
      </c>
      <c r="E225" s="10">
        <v>0.0</v>
      </c>
    </row>
    <row r="226">
      <c r="A226" s="7" t="s">
        <v>716</v>
      </c>
      <c r="B226" s="7" t="s">
        <v>717</v>
      </c>
      <c r="C226" s="10">
        <v>0.0</v>
      </c>
      <c r="D226" s="10">
        <v>1.0</v>
      </c>
      <c r="E226" s="10">
        <v>0.0</v>
      </c>
    </row>
    <row r="227">
      <c r="A227" s="7" t="s">
        <v>718</v>
      </c>
      <c r="B227" s="7" t="s">
        <v>719</v>
      </c>
      <c r="C227" s="10">
        <v>0.0</v>
      </c>
      <c r="D227" s="10">
        <v>1.0</v>
      </c>
      <c r="E227" s="10">
        <v>0.0</v>
      </c>
    </row>
    <row r="228">
      <c r="A228" s="7" t="s">
        <v>720</v>
      </c>
      <c r="B228" s="7" t="s">
        <v>721</v>
      </c>
      <c r="C228" s="10">
        <v>0.0</v>
      </c>
      <c r="D228" s="10">
        <v>1.0</v>
      </c>
      <c r="E228" s="10">
        <v>0.0</v>
      </c>
    </row>
    <row r="229">
      <c r="A229" s="7" t="s">
        <v>722</v>
      </c>
      <c r="B229" s="7" t="s">
        <v>723</v>
      </c>
      <c r="C229" s="10">
        <v>0.0</v>
      </c>
      <c r="D229" s="10">
        <v>1.0</v>
      </c>
      <c r="E229" s="10">
        <v>0.0</v>
      </c>
    </row>
    <row r="230">
      <c r="A230" s="7" t="s">
        <v>724</v>
      </c>
      <c r="B230" s="7" t="s">
        <v>725</v>
      </c>
      <c r="C230" s="10">
        <v>0.0</v>
      </c>
      <c r="D230" s="10">
        <v>1.0</v>
      </c>
      <c r="E230" s="10">
        <v>0.0</v>
      </c>
    </row>
    <row r="231">
      <c r="A231" s="7" t="s">
        <v>726</v>
      </c>
      <c r="B231" s="7" t="s">
        <v>727</v>
      </c>
      <c r="C231" s="10">
        <v>0.0</v>
      </c>
      <c r="D231" s="10">
        <v>1.0</v>
      </c>
      <c r="E231" s="10">
        <v>0.0</v>
      </c>
    </row>
    <row r="232">
      <c r="A232" s="7" t="s">
        <v>728</v>
      </c>
      <c r="B232" s="7" t="s">
        <v>729</v>
      </c>
      <c r="C232" s="10">
        <v>0.0</v>
      </c>
      <c r="D232" s="10">
        <v>1.0</v>
      </c>
      <c r="E232" s="10">
        <v>0.0</v>
      </c>
    </row>
    <row r="233">
      <c r="A233" s="7" t="s">
        <v>730</v>
      </c>
      <c r="B233" s="7" t="s">
        <v>731</v>
      </c>
      <c r="C233" s="10">
        <v>0.0</v>
      </c>
      <c r="D233" s="10">
        <v>1.0</v>
      </c>
      <c r="E233" s="10">
        <v>0.0</v>
      </c>
    </row>
    <row r="234">
      <c r="A234" s="7" t="s">
        <v>732</v>
      </c>
      <c r="B234" s="7" t="s">
        <v>733</v>
      </c>
      <c r="C234" s="10">
        <v>0.0</v>
      </c>
      <c r="D234" s="10">
        <v>1.0</v>
      </c>
      <c r="E234" s="10">
        <v>0.0</v>
      </c>
    </row>
    <row r="235">
      <c r="A235" s="7" t="s">
        <v>734</v>
      </c>
      <c r="B235" s="7" t="s">
        <v>735</v>
      </c>
      <c r="C235" s="10">
        <v>0.0</v>
      </c>
      <c r="D235" s="10">
        <v>1.0</v>
      </c>
      <c r="E235" s="10">
        <v>0.0</v>
      </c>
    </row>
    <row r="236">
      <c r="A236" s="7" t="s">
        <v>736</v>
      </c>
      <c r="B236" s="7" t="s">
        <v>737</v>
      </c>
      <c r="C236" s="10">
        <v>0.0</v>
      </c>
      <c r="D236" s="10">
        <v>1.0</v>
      </c>
      <c r="E236" s="10">
        <v>0.0</v>
      </c>
    </row>
    <row r="237">
      <c r="A237" s="7" t="s">
        <v>738</v>
      </c>
      <c r="B237" s="7" t="s">
        <v>739</v>
      </c>
      <c r="C237" s="10">
        <v>0.0</v>
      </c>
      <c r="D237" s="10">
        <v>1.0</v>
      </c>
      <c r="E237" s="10">
        <v>0.0</v>
      </c>
    </row>
    <row r="238">
      <c r="A238" s="7" t="s">
        <v>740</v>
      </c>
      <c r="B238" s="7" t="s">
        <v>741</v>
      </c>
      <c r="C238" s="10">
        <v>0.0</v>
      </c>
      <c r="D238" s="10">
        <v>1.0</v>
      </c>
      <c r="E238" s="10">
        <v>0.0</v>
      </c>
    </row>
    <row r="239">
      <c r="A239" s="7" t="s">
        <v>742</v>
      </c>
      <c r="B239" s="7" t="s">
        <v>743</v>
      </c>
      <c r="C239" s="10">
        <v>0.0</v>
      </c>
      <c r="D239" s="10">
        <v>1.0</v>
      </c>
      <c r="E239" s="10">
        <v>0.0</v>
      </c>
    </row>
    <row r="240">
      <c r="A240" s="7" t="s">
        <v>744</v>
      </c>
      <c r="B240" s="7" t="s">
        <v>745</v>
      </c>
      <c r="C240" s="10">
        <v>0.0</v>
      </c>
      <c r="D240" s="10">
        <v>1.0</v>
      </c>
      <c r="E240" s="10">
        <v>0.0</v>
      </c>
    </row>
    <row r="241">
      <c r="A241" s="7" t="s">
        <v>746</v>
      </c>
      <c r="B241" s="7" t="s">
        <v>747</v>
      </c>
      <c r="C241" s="10">
        <v>0.0</v>
      </c>
      <c r="D241" s="10">
        <v>1.0</v>
      </c>
      <c r="E241" s="10">
        <v>0.0</v>
      </c>
    </row>
    <row r="242">
      <c r="A242" s="7" t="s">
        <v>748</v>
      </c>
      <c r="B242" s="7" t="s">
        <v>749</v>
      </c>
      <c r="C242" s="10">
        <v>0.0</v>
      </c>
      <c r="D242" s="10">
        <v>1.0</v>
      </c>
      <c r="E242" s="10">
        <v>0.0</v>
      </c>
    </row>
    <row r="243">
      <c r="A243" s="7" t="s">
        <v>750</v>
      </c>
      <c r="B243" s="7" t="s">
        <v>751</v>
      </c>
      <c r="C243" s="10">
        <v>0.0</v>
      </c>
      <c r="D243" s="10">
        <v>1.0</v>
      </c>
      <c r="E243" s="10">
        <v>0.0</v>
      </c>
    </row>
    <row r="244">
      <c r="A244" s="7" t="s">
        <v>752</v>
      </c>
      <c r="B244" s="7" t="s">
        <v>753</v>
      </c>
      <c r="C244" s="10">
        <v>0.0</v>
      </c>
      <c r="D244" s="10">
        <v>1.0</v>
      </c>
      <c r="E244" s="10">
        <v>0.0</v>
      </c>
    </row>
    <row r="245">
      <c r="A245" s="7" t="s">
        <v>754</v>
      </c>
      <c r="B245" s="7" t="s">
        <v>755</v>
      </c>
      <c r="C245" s="10">
        <v>0.0</v>
      </c>
      <c r="D245" s="10">
        <v>1.0</v>
      </c>
      <c r="E245" s="10">
        <v>0.0</v>
      </c>
    </row>
    <row r="246">
      <c r="A246" s="7" t="s">
        <v>756</v>
      </c>
      <c r="B246" s="7" t="s">
        <v>757</v>
      </c>
      <c r="C246" s="10">
        <v>0.0</v>
      </c>
      <c r="D246" s="10">
        <v>1.0</v>
      </c>
      <c r="E246" s="10">
        <v>0.0</v>
      </c>
    </row>
    <row r="247">
      <c r="A247" s="7" t="s">
        <v>758</v>
      </c>
      <c r="B247" s="7" t="s">
        <v>759</v>
      </c>
      <c r="C247" s="10">
        <v>0.0</v>
      </c>
      <c r="D247" s="10">
        <v>1.0</v>
      </c>
      <c r="E247" s="10">
        <v>0.0</v>
      </c>
    </row>
    <row r="248">
      <c r="A248" s="7" t="s">
        <v>760</v>
      </c>
      <c r="B248" s="7" t="s">
        <v>761</v>
      </c>
      <c r="C248" s="10">
        <v>0.0</v>
      </c>
      <c r="D248" s="10">
        <v>1.0</v>
      </c>
      <c r="E248" s="10">
        <v>0.0</v>
      </c>
    </row>
    <row r="249">
      <c r="A249" s="7" t="s">
        <v>762</v>
      </c>
      <c r="B249" s="7" t="s">
        <v>763</v>
      </c>
      <c r="C249" s="10">
        <v>0.0</v>
      </c>
      <c r="D249" s="10">
        <v>1.0</v>
      </c>
      <c r="E249" s="10">
        <v>0.0</v>
      </c>
    </row>
    <row r="250">
      <c r="A250" s="7" t="s">
        <v>764</v>
      </c>
      <c r="B250" s="7" t="s">
        <v>765</v>
      </c>
      <c r="C250" s="10">
        <v>0.0</v>
      </c>
      <c r="D250" s="10">
        <v>1.0</v>
      </c>
      <c r="E250" s="10">
        <v>0.0</v>
      </c>
    </row>
    <row r="251">
      <c r="A251" s="7" t="s">
        <v>766</v>
      </c>
      <c r="B251" s="7" t="s">
        <v>767</v>
      </c>
      <c r="C251" s="10">
        <v>0.0</v>
      </c>
      <c r="D251" s="10">
        <v>1.0</v>
      </c>
      <c r="E251" s="10">
        <v>0.0</v>
      </c>
    </row>
    <row r="252">
      <c r="A252" s="7" t="s">
        <v>768</v>
      </c>
      <c r="B252" s="7" t="s">
        <v>769</v>
      </c>
      <c r="C252" s="10">
        <v>0.0</v>
      </c>
      <c r="D252" s="10">
        <v>1.0</v>
      </c>
      <c r="E252" s="10">
        <v>0.0</v>
      </c>
    </row>
    <row r="253">
      <c r="A253" s="7" t="s">
        <v>770</v>
      </c>
      <c r="B253" s="7" t="s">
        <v>771</v>
      </c>
      <c r="C253" s="10">
        <v>0.0</v>
      </c>
      <c r="D253" s="10">
        <v>1.0</v>
      </c>
      <c r="E253" s="10">
        <v>0.0</v>
      </c>
    </row>
    <row r="254">
      <c r="A254" s="7" t="s">
        <v>772</v>
      </c>
      <c r="B254" s="7" t="s">
        <v>773</v>
      </c>
      <c r="C254" s="10">
        <v>0.0</v>
      </c>
      <c r="D254" s="10">
        <v>1.0</v>
      </c>
      <c r="E254" s="10">
        <v>0.0</v>
      </c>
    </row>
    <row r="255">
      <c r="A255" s="7" t="s">
        <v>774</v>
      </c>
      <c r="B255" s="7" t="s">
        <v>775</v>
      </c>
      <c r="C255" s="10">
        <v>0.0</v>
      </c>
      <c r="D255" s="10">
        <v>1.0</v>
      </c>
      <c r="E255" s="10">
        <v>0.0</v>
      </c>
    </row>
    <row r="256">
      <c r="A256" s="7" t="s">
        <v>776</v>
      </c>
      <c r="B256" s="7" t="s">
        <v>777</v>
      </c>
      <c r="C256" s="10">
        <v>0.0</v>
      </c>
      <c r="D256" s="10">
        <v>1.0</v>
      </c>
      <c r="E256" s="10">
        <v>0.0</v>
      </c>
    </row>
    <row r="257">
      <c r="A257" s="7" t="s">
        <v>778</v>
      </c>
      <c r="B257" s="7" t="s">
        <v>779</v>
      </c>
      <c r="C257" s="10">
        <v>0.0</v>
      </c>
      <c r="D257" s="10">
        <v>1.0</v>
      </c>
      <c r="E257" s="10">
        <v>0.0</v>
      </c>
    </row>
    <row r="258">
      <c r="A258" s="7" t="s">
        <v>780</v>
      </c>
      <c r="B258" s="7" t="s">
        <v>781</v>
      </c>
      <c r="C258" s="10">
        <v>0.0</v>
      </c>
      <c r="D258" s="10">
        <v>1.0</v>
      </c>
      <c r="E258" s="10">
        <v>0.0</v>
      </c>
    </row>
    <row r="259">
      <c r="A259" s="7" t="s">
        <v>782</v>
      </c>
      <c r="B259" s="7" t="s">
        <v>783</v>
      </c>
      <c r="C259" s="10">
        <v>0.0</v>
      </c>
      <c r="D259" s="10">
        <v>1.0</v>
      </c>
      <c r="E259" s="10">
        <v>0.0</v>
      </c>
    </row>
    <row r="260">
      <c r="A260" s="7" t="s">
        <v>784</v>
      </c>
      <c r="B260" s="7" t="s">
        <v>785</v>
      </c>
      <c r="C260" s="10">
        <v>0.0</v>
      </c>
      <c r="D260" s="10">
        <v>1.0</v>
      </c>
      <c r="E260" s="10">
        <v>0.0</v>
      </c>
    </row>
    <row r="261">
      <c r="A261" s="7" t="s">
        <v>786</v>
      </c>
      <c r="B261" s="7" t="s">
        <v>787</v>
      </c>
      <c r="C261" s="10">
        <v>0.0</v>
      </c>
      <c r="D261" s="10">
        <v>1.0</v>
      </c>
      <c r="E261" s="10">
        <v>0.0</v>
      </c>
    </row>
    <row r="262">
      <c r="A262" s="7" t="s">
        <v>788</v>
      </c>
      <c r="B262" s="7" t="s">
        <v>789</v>
      </c>
      <c r="C262" s="10">
        <v>0.0</v>
      </c>
      <c r="D262" s="10">
        <v>1.0</v>
      </c>
      <c r="E262" s="10">
        <v>0.0</v>
      </c>
    </row>
    <row r="263">
      <c r="A263" s="7" t="s">
        <v>790</v>
      </c>
      <c r="B263" s="7" t="s">
        <v>791</v>
      </c>
      <c r="C263" s="10">
        <v>0.0</v>
      </c>
      <c r="D263" s="10">
        <v>1.0</v>
      </c>
      <c r="E263" s="10">
        <v>0.0</v>
      </c>
    </row>
    <row r="264">
      <c r="A264" s="7" t="s">
        <v>792</v>
      </c>
      <c r="B264" s="7" t="s">
        <v>793</v>
      </c>
      <c r="C264" s="10">
        <v>0.0</v>
      </c>
      <c r="D264" s="10">
        <v>1.0</v>
      </c>
      <c r="E264" s="10">
        <v>0.0</v>
      </c>
    </row>
    <row r="265">
      <c r="A265" s="7" t="s">
        <v>794</v>
      </c>
      <c r="B265" s="7" t="s">
        <v>795</v>
      </c>
      <c r="C265" s="10">
        <v>0.0</v>
      </c>
      <c r="D265" s="10">
        <v>1.0</v>
      </c>
      <c r="E265" s="10">
        <v>0.0</v>
      </c>
    </row>
    <row r="266">
      <c r="A266" s="7" t="s">
        <v>796</v>
      </c>
      <c r="B266" s="7" t="s">
        <v>797</v>
      </c>
      <c r="C266" s="10">
        <v>0.0</v>
      </c>
      <c r="D266" s="10">
        <v>1.0</v>
      </c>
      <c r="E266" s="10">
        <v>0.0</v>
      </c>
    </row>
    <row r="267">
      <c r="A267" s="7" t="s">
        <v>798</v>
      </c>
      <c r="B267" s="7" t="s">
        <v>799</v>
      </c>
      <c r="C267" s="10">
        <v>0.0</v>
      </c>
      <c r="D267" s="10">
        <v>1.0</v>
      </c>
      <c r="E267" s="10">
        <v>0.0</v>
      </c>
    </row>
    <row r="268">
      <c r="A268" s="7" t="s">
        <v>800</v>
      </c>
      <c r="B268" s="7" t="s">
        <v>801</v>
      </c>
      <c r="C268" s="10">
        <v>0.0</v>
      </c>
      <c r="D268" s="10">
        <v>1.0</v>
      </c>
      <c r="E268" s="10">
        <v>0.0</v>
      </c>
    </row>
    <row r="269">
      <c r="A269" s="7" t="s">
        <v>802</v>
      </c>
      <c r="B269" s="7" t="s">
        <v>803</v>
      </c>
      <c r="C269" s="10">
        <v>0.0</v>
      </c>
      <c r="D269" s="10">
        <v>1.0</v>
      </c>
      <c r="E269" s="10">
        <v>0.0</v>
      </c>
    </row>
    <row r="270">
      <c r="A270" s="7" t="s">
        <v>804</v>
      </c>
      <c r="B270" s="7" t="s">
        <v>805</v>
      </c>
      <c r="C270" s="10">
        <v>0.0</v>
      </c>
      <c r="D270" s="10">
        <v>1.0</v>
      </c>
      <c r="E270" s="10">
        <v>0.0</v>
      </c>
    </row>
    <row r="271">
      <c r="A271" s="7" t="s">
        <v>806</v>
      </c>
      <c r="B271" s="7" t="s">
        <v>807</v>
      </c>
      <c r="C271" s="10">
        <v>0.0</v>
      </c>
      <c r="D271" s="10">
        <v>1.0</v>
      </c>
      <c r="E271" s="10">
        <v>0.0</v>
      </c>
    </row>
    <row r="272">
      <c r="A272" s="7" t="s">
        <v>808</v>
      </c>
      <c r="B272" s="7" t="s">
        <v>809</v>
      </c>
      <c r="C272" s="10">
        <v>0.0</v>
      </c>
      <c r="D272" s="10">
        <v>1.0</v>
      </c>
      <c r="E272" s="10">
        <v>0.0</v>
      </c>
    </row>
    <row r="273">
      <c r="A273" s="7" t="s">
        <v>810</v>
      </c>
      <c r="B273" s="7" t="s">
        <v>811</v>
      </c>
      <c r="C273" s="10">
        <v>0.0</v>
      </c>
      <c r="D273" s="10">
        <v>1.0</v>
      </c>
      <c r="E273" s="10">
        <v>0.0</v>
      </c>
    </row>
    <row r="274">
      <c r="A274" s="7" t="s">
        <v>812</v>
      </c>
      <c r="B274" s="7" t="s">
        <v>813</v>
      </c>
      <c r="C274" s="10">
        <v>0.0</v>
      </c>
      <c r="D274" s="10">
        <v>1.0</v>
      </c>
      <c r="E274" s="10">
        <v>0.0</v>
      </c>
    </row>
    <row r="275">
      <c r="A275" s="7" t="s">
        <v>814</v>
      </c>
      <c r="B275" s="7" t="s">
        <v>815</v>
      </c>
      <c r="C275" s="10">
        <v>0.0</v>
      </c>
      <c r="D275" s="10">
        <v>1.0</v>
      </c>
      <c r="E275" s="10">
        <v>0.0</v>
      </c>
    </row>
    <row r="276">
      <c r="A276" s="7" t="s">
        <v>816</v>
      </c>
      <c r="B276" s="7" t="s">
        <v>817</v>
      </c>
      <c r="C276" s="10">
        <v>0.0</v>
      </c>
      <c r="D276" s="10">
        <v>1.0</v>
      </c>
      <c r="E276" s="10">
        <v>0.0</v>
      </c>
    </row>
    <row r="277">
      <c r="A277" s="7" t="s">
        <v>818</v>
      </c>
      <c r="B277" s="7" t="s">
        <v>819</v>
      </c>
      <c r="C277" s="10">
        <v>0.0</v>
      </c>
      <c r="D277" s="10">
        <v>1.0</v>
      </c>
      <c r="E277" s="10">
        <v>0.0</v>
      </c>
    </row>
    <row r="278">
      <c r="A278" s="7" t="s">
        <v>820</v>
      </c>
      <c r="B278" s="7" t="s">
        <v>821</v>
      </c>
      <c r="C278" s="10">
        <v>0.0</v>
      </c>
      <c r="D278" s="10">
        <v>1.0</v>
      </c>
      <c r="E278" s="10">
        <v>0.0</v>
      </c>
    </row>
    <row r="279">
      <c r="A279" s="7" t="s">
        <v>822</v>
      </c>
      <c r="B279" s="7" t="s">
        <v>823</v>
      </c>
      <c r="C279" s="10">
        <v>0.0</v>
      </c>
      <c r="D279" s="10">
        <v>1.0</v>
      </c>
      <c r="E279" s="10">
        <v>0.0</v>
      </c>
    </row>
    <row r="280">
      <c r="A280" s="7" t="s">
        <v>824</v>
      </c>
      <c r="B280" s="7" t="s">
        <v>825</v>
      </c>
      <c r="C280" s="10">
        <v>0.0</v>
      </c>
      <c r="D280" s="10">
        <v>1.0</v>
      </c>
      <c r="E280" s="10">
        <v>0.0</v>
      </c>
    </row>
    <row r="281">
      <c r="A281" s="7" t="s">
        <v>826</v>
      </c>
      <c r="B281" s="7" t="s">
        <v>827</v>
      </c>
      <c r="C281" s="10">
        <v>0.0</v>
      </c>
      <c r="D281" s="10">
        <v>1.0</v>
      </c>
      <c r="E281" s="10">
        <v>0.0</v>
      </c>
    </row>
    <row r="282">
      <c r="A282" s="7" t="s">
        <v>828</v>
      </c>
      <c r="B282" s="7" t="s">
        <v>829</v>
      </c>
      <c r="C282" s="10">
        <v>0.0</v>
      </c>
      <c r="D282" s="10">
        <v>1.0</v>
      </c>
      <c r="E282" s="10">
        <v>0.0</v>
      </c>
    </row>
    <row r="283">
      <c r="A283" s="7" t="s">
        <v>830</v>
      </c>
      <c r="B283" s="7" t="s">
        <v>831</v>
      </c>
      <c r="C283" s="10">
        <v>0.0</v>
      </c>
      <c r="D283" s="10">
        <v>1.0</v>
      </c>
      <c r="E283" s="10">
        <v>0.0</v>
      </c>
    </row>
    <row r="284">
      <c r="A284" s="7" t="s">
        <v>832</v>
      </c>
      <c r="B284" s="7" t="s">
        <v>833</v>
      </c>
      <c r="C284" s="10">
        <v>0.0</v>
      </c>
      <c r="D284" s="10">
        <v>1.0</v>
      </c>
      <c r="E284" s="10">
        <v>0.0</v>
      </c>
    </row>
    <row r="285">
      <c r="A285" s="7" t="s">
        <v>834</v>
      </c>
      <c r="B285" s="7" t="s">
        <v>835</v>
      </c>
      <c r="C285" s="10">
        <v>0.0</v>
      </c>
      <c r="D285" s="10">
        <v>1.0</v>
      </c>
      <c r="E285" s="10">
        <v>0.0</v>
      </c>
    </row>
    <row r="286">
      <c r="A286" s="7" t="s">
        <v>836</v>
      </c>
      <c r="B286" s="7" t="s">
        <v>837</v>
      </c>
      <c r="C286" s="10">
        <v>0.0</v>
      </c>
      <c r="D286" s="10">
        <v>1.0</v>
      </c>
      <c r="E286" s="10">
        <v>0.0</v>
      </c>
    </row>
    <row r="287">
      <c r="A287" s="7" t="s">
        <v>838</v>
      </c>
      <c r="B287" s="7" t="s">
        <v>839</v>
      </c>
      <c r="C287" s="10">
        <v>0.0</v>
      </c>
      <c r="D287" s="10">
        <v>1.0</v>
      </c>
      <c r="E287" s="10">
        <v>0.0</v>
      </c>
    </row>
    <row r="288">
      <c r="A288" s="7" t="s">
        <v>840</v>
      </c>
      <c r="B288" s="7" t="s">
        <v>841</v>
      </c>
      <c r="C288" s="10">
        <v>0.0</v>
      </c>
      <c r="D288" s="10">
        <v>1.0</v>
      </c>
      <c r="E288" s="10">
        <v>0.0</v>
      </c>
    </row>
    <row r="289">
      <c r="A289" s="7" t="s">
        <v>842</v>
      </c>
      <c r="B289" s="7" t="s">
        <v>843</v>
      </c>
      <c r="C289" s="10">
        <v>0.0</v>
      </c>
      <c r="D289" s="10">
        <v>1.0</v>
      </c>
      <c r="E289" s="10">
        <v>0.0</v>
      </c>
    </row>
    <row r="290">
      <c r="A290" s="7" t="s">
        <v>844</v>
      </c>
      <c r="B290" s="7" t="s">
        <v>845</v>
      </c>
      <c r="C290" s="10">
        <v>0.0</v>
      </c>
      <c r="D290" s="10">
        <v>1.0</v>
      </c>
      <c r="E290" s="10">
        <v>0.0</v>
      </c>
    </row>
    <row r="291">
      <c r="A291" s="7" t="s">
        <v>846</v>
      </c>
      <c r="B291" s="7" t="s">
        <v>847</v>
      </c>
      <c r="C291" s="10">
        <v>0.0</v>
      </c>
      <c r="D291" s="10">
        <v>1.0</v>
      </c>
      <c r="E291" s="10">
        <v>0.0</v>
      </c>
    </row>
    <row r="292">
      <c r="A292" s="7" t="s">
        <v>848</v>
      </c>
      <c r="B292" s="7" t="s">
        <v>849</v>
      </c>
      <c r="C292" s="10">
        <v>0.0</v>
      </c>
      <c r="D292" s="10">
        <v>1.0</v>
      </c>
      <c r="E292" s="10">
        <v>0.0</v>
      </c>
    </row>
    <row r="293">
      <c r="A293" s="7" t="s">
        <v>850</v>
      </c>
      <c r="B293" s="7" t="s">
        <v>851</v>
      </c>
      <c r="C293" s="10">
        <v>0.0</v>
      </c>
      <c r="D293" s="10">
        <v>1.0</v>
      </c>
      <c r="E293" s="10">
        <v>0.0</v>
      </c>
    </row>
    <row r="294">
      <c r="A294" s="7" t="s">
        <v>852</v>
      </c>
      <c r="B294" s="7" t="s">
        <v>853</v>
      </c>
      <c r="C294" s="10">
        <v>0.0</v>
      </c>
      <c r="D294" s="10">
        <v>1.0</v>
      </c>
      <c r="E294" s="10">
        <v>0.0</v>
      </c>
    </row>
    <row r="295">
      <c r="A295" s="7" t="s">
        <v>854</v>
      </c>
      <c r="B295" s="7" t="s">
        <v>855</v>
      </c>
      <c r="C295" s="10">
        <v>0.0</v>
      </c>
      <c r="D295" s="10">
        <v>1.0</v>
      </c>
      <c r="E295" s="10">
        <v>0.0</v>
      </c>
    </row>
    <row r="296">
      <c r="A296" s="7" t="s">
        <v>856</v>
      </c>
      <c r="B296" s="7" t="s">
        <v>857</v>
      </c>
      <c r="C296" s="10">
        <v>0.0</v>
      </c>
      <c r="D296" s="10">
        <v>1.0</v>
      </c>
      <c r="E296" s="10">
        <v>0.0</v>
      </c>
    </row>
    <row r="297">
      <c r="A297" s="7" t="s">
        <v>858</v>
      </c>
      <c r="B297" s="7" t="s">
        <v>859</v>
      </c>
      <c r="C297" s="10">
        <v>0.0</v>
      </c>
      <c r="D297" s="10">
        <v>1.0</v>
      </c>
      <c r="E297" s="10">
        <v>0.0</v>
      </c>
    </row>
    <row r="298">
      <c r="A298" s="7" t="s">
        <v>860</v>
      </c>
      <c r="B298" s="7" t="s">
        <v>861</v>
      </c>
      <c r="C298" s="10">
        <v>0.0</v>
      </c>
      <c r="D298" s="10">
        <v>1.0</v>
      </c>
      <c r="E298" s="10">
        <v>0.0</v>
      </c>
    </row>
    <row r="299">
      <c r="A299" s="7" t="s">
        <v>862</v>
      </c>
      <c r="B299" s="7" t="s">
        <v>863</v>
      </c>
      <c r="C299" s="10">
        <v>0.0</v>
      </c>
      <c r="D299" s="10">
        <v>1.0</v>
      </c>
      <c r="E299" s="10">
        <v>0.0</v>
      </c>
    </row>
    <row r="300">
      <c r="A300" s="7" t="s">
        <v>864</v>
      </c>
      <c r="B300" s="7" t="s">
        <v>865</v>
      </c>
      <c r="C300" s="10">
        <v>0.0</v>
      </c>
      <c r="D300" s="10">
        <v>1.0</v>
      </c>
      <c r="E300" s="10">
        <v>0.0</v>
      </c>
    </row>
    <row r="301">
      <c r="A301" s="7" t="s">
        <v>866</v>
      </c>
      <c r="B301" s="7" t="s">
        <v>867</v>
      </c>
      <c r="C301" s="10">
        <v>0.0</v>
      </c>
      <c r="D301" s="10">
        <v>1.0</v>
      </c>
      <c r="E301" s="10">
        <v>0.0</v>
      </c>
    </row>
    <row r="302">
      <c r="A302" s="7" t="s">
        <v>868</v>
      </c>
      <c r="B302" s="7" t="s">
        <v>869</v>
      </c>
      <c r="C302" s="10">
        <v>0.0</v>
      </c>
      <c r="D302" s="10">
        <v>1.0</v>
      </c>
      <c r="E302" s="10">
        <v>0.0</v>
      </c>
    </row>
    <row r="303">
      <c r="A303" s="7" t="s">
        <v>870</v>
      </c>
      <c r="B303" s="7" t="s">
        <v>871</v>
      </c>
      <c r="C303" s="10">
        <v>0.0</v>
      </c>
      <c r="D303" s="10">
        <v>1.0</v>
      </c>
      <c r="E303" s="10">
        <v>0.0</v>
      </c>
    </row>
    <row r="304">
      <c r="A304" s="7" t="s">
        <v>872</v>
      </c>
      <c r="B304" s="7" t="s">
        <v>873</v>
      </c>
      <c r="C304" s="10">
        <v>0.0</v>
      </c>
      <c r="D304" s="10">
        <v>1.0</v>
      </c>
      <c r="E304" s="10">
        <v>0.0</v>
      </c>
    </row>
    <row r="305">
      <c r="A305" s="7" t="s">
        <v>874</v>
      </c>
      <c r="B305" s="7" t="s">
        <v>875</v>
      </c>
      <c r="C305" s="10">
        <v>0.0</v>
      </c>
      <c r="D305" s="10">
        <v>1.0</v>
      </c>
      <c r="E305" s="10">
        <v>0.0</v>
      </c>
    </row>
    <row r="306">
      <c r="A306" s="7" t="s">
        <v>876</v>
      </c>
      <c r="B306" s="7" t="s">
        <v>877</v>
      </c>
      <c r="C306" s="10">
        <v>0.0</v>
      </c>
      <c r="D306" s="10">
        <v>1.0</v>
      </c>
      <c r="E306" s="10">
        <v>0.0</v>
      </c>
    </row>
    <row r="307">
      <c r="A307" s="7" t="s">
        <v>878</v>
      </c>
      <c r="B307" s="7" t="s">
        <v>879</v>
      </c>
      <c r="C307" s="10">
        <v>0.0</v>
      </c>
      <c r="D307" s="10">
        <v>1.0</v>
      </c>
      <c r="E307" s="10">
        <v>0.0</v>
      </c>
    </row>
    <row r="308">
      <c r="A308" s="7" t="s">
        <v>880</v>
      </c>
      <c r="B308" s="7" t="s">
        <v>881</v>
      </c>
      <c r="C308" s="10">
        <v>0.0</v>
      </c>
      <c r="D308" s="10">
        <v>1.0</v>
      </c>
      <c r="E308" s="10">
        <v>0.0</v>
      </c>
    </row>
    <row r="309">
      <c r="A309" s="7" t="s">
        <v>882</v>
      </c>
      <c r="B309" s="7" t="s">
        <v>883</v>
      </c>
      <c r="C309" s="10">
        <v>0.0</v>
      </c>
      <c r="D309" s="10">
        <v>1.0</v>
      </c>
      <c r="E309" s="10">
        <v>0.0</v>
      </c>
    </row>
    <row r="310">
      <c r="A310" s="7" t="s">
        <v>884</v>
      </c>
      <c r="B310" s="7" t="s">
        <v>885</v>
      </c>
      <c r="C310" s="10">
        <v>0.0</v>
      </c>
      <c r="D310" s="10">
        <v>1.0</v>
      </c>
      <c r="E310" s="10">
        <v>0.0</v>
      </c>
    </row>
    <row r="311">
      <c r="A311" s="7" t="s">
        <v>886</v>
      </c>
      <c r="B311" s="7" t="s">
        <v>887</v>
      </c>
      <c r="C311" s="10">
        <v>0.0</v>
      </c>
      <c r="D311" s="10">
        <v>1.0</v>
      </c>
      <c r="E311" s="10">
        <v>0.0</v>
      </c>
    </row>
    <row r="312">
      <c r="A312" s="7" t="s">
        <v>888</v>
      </c>
      <c r="B312" s="7" t="s">
        <v>889</v>
      </c>
      <c r="C312" s="10">
        <v>0.0</v>
      </c>
      <c r="D312" s="10">
        <v>1.0</v>
      </c>
      <c r="E312" s="10">
        <v>0.0</v>
      </c>
    </row>
    <row r="313">
      <c r="A313" s="7" t="s">
        <v>890</v>
      </c>
      <c r="B313" s="7" t="s">
        <v>891</v>
      </c>
      <c r="C313" s="10">
        <v>0.0</v>
      </c>
      <c r="D313" s="10">
        <v>1.0</v>
      </c>
      <c r="E313" s="10">
        <v>0.0</v>
      </c>
    </row>
    <row r="314">
      <c r="A314" s="7" t="s">
        <v>892</v>
      </c>
      <c r="B314" s="7" t="s">
        <v>893</v>
      </c>
      <c r="C314" s="10">
        <v>0.0</v>
      </c>
      <c r="D314" s="10">
        <v>1.0</v>
      </c>
      <c r="E314" s="10">
        <v>0.0</v>
      </c>
    </row>
    <row r="315">
      <c r="A315" s="7" t="s">
        <v>894</v>
      </c>
      <c r="B315" s="7" t="s">
        <v>895</v>
      </c>
      <c r="C315" s="10">
        <v>0.0</v>
      </c>
      <c r="D315" s="10">
        <v>1.0</v>
      </c>
      <c r="E315" s="10">
        <v>0.0</v>
      </c>
    </row>
    <row r="316">
      <c r="A316" s="7" t="s">
        <v>896</v>
      </c>
      <c r="B316" s="7" t="s">
        <v>897</v>
      </c>
      <c r="C316" s="10">
        <v>0.0</v>
      </c>
      <c r="D316" s="10">
        <v>1.0</v>
      </c>
      <c r="E316" s="10">
        <v>0.0</v>
      </c>
    </row>
    <row r="317">
      <c r="A317" s="7" t="s">
        <v>898</v>
      </c>
      <c r="B317" s="7" t="s">
        <v>899</v>
      </c>
      <c r="C317" s="10">
        <v>0.0</v>
      </c>
      <c r="D317" s="10">
        <v>1.0</v>
      </c>
      <c r="E317" s="10">
        <v>0.0</v>
      </c>
    </row>
    <row r="318">
      <c r="A318" s="7" t="s">
        <v>900</v>
      </c>
      <c r="B318" s="7" t="s">
        <v>901</v>
      </c>
      <c r="C318" s="10">
        <v>0.0</v>
      </c>
      <c r="D318" s="10">
        <v>1.0</v>
      </c>
      <c r="E318" s="10">
        <v>0.0</v>
      </c>
    </row>
    <row r="319">
      <c r="A319" s="7" t="s">
        <v>902</v>
      </c>
      <c r="B319" s="7" t="s">
        <v>903</v>
      </c>
      <c r="C319" s="10">
        <v>0.0</v>
      </c>
      <c r="D319" s="10">
        <v>1.0</v>
      </c>
      <c r="E319" s="10">
        <v>0.0</v>
      </c>
    </row>
    <row r="320">
      <c r="A320" s="7" t="s">
        <v>904</v>
      </c>
      <c r="B320" s="7" t="s">
        <v>905</v>
      </c>
      <c r="C320" s="10">
        <v>0.0</v>
      </c>
      <c r="D320" s="10">
        <v>1.0</v>
      </c>
      <c r="E320" s="10">
        <v>0.0</v>
      </c>
    </row>
    <row r="321">
      <c r="A321" s="7" t="s">
        <v>906</v>
      </c>
      <c r="B321" s="7" t="s">
        <v>907</v>
      </c>
      <c r="C321" s="10">
        <v>0.0</v>
      </c>
      <c r="D321" s="10">
        <v>1.0</v>
      </c>
      <c r="E321" s="10">
        <v>0.0</v>
      </c>
    </row>
    <row r="322">
      <c r="A322" s="7" t="s">
        <v>908</v>
      </c>
      <c r="B322" s="7" t="s">
        <v>909</v>
      </c>
      <c r="C322" s="10">
        <v>0.0</v>
      </c>
      <c r="D322" s="10">
        <v>1.0</v>
      </c>
      <c r="E322" s="10">
        <v>0.0</v>
      </c>
    </row>
    <row r="323">
      <c r="A323" s="7" t="s">
        <v>910</v>
      </c>
      <c r="B323" s="7" t="s">
        <v>911</v>
      </c>
      <c r="C323" s="10">
        <v>0.0</v>
      </c>
      <c r="D323" s="10">
        <v>1.0</v>
      </c>
      <c r="E323" s="10">
        <v>0.0</v>
      </c>
    </row>
    <row r="324">
      <c r="A324" s="7" t="s">
        <v>912</v>
      </c>
      <c r="B324" s="7" t="s">
        <v>913</v>
      </c>
      <c r="C324" s="10">
        <v>0.0</v>
      </c>
      <c r="D324" s="10">
        <v>1.0</v>
      </c>
      <c r="E324" s="10">
        <v>0.0</v>
      </c>
    </row>
    <row r="325">
      <c r="A325" s="7" t="s">
        <v>914</v>
      </c>
      <c r="B325" s="7" t="s">
        <v>915</v>
      </c>
      <c r="C325" s="10">
        <v>0.0</v>
      </c>
      <c r="D325" s="10">
        <v>1.0</v>
      </c>
      <c r="E325" s="10">
        <v>0.0</v>
      </c>
    </row>
    <row r="326">
      <c r="A326" s="7" t="s">
        <v>916</v>
      </c>
      <c r="B326" s="7" t="s">
        <v>917</v>
      </c>
      <c r="C326" s="10">
        <v>0.0</v>
      </c>
      <c r="D326" s="10">
        <v>1.0</v>
      </c>
      <c r="E326" s="10">
        <v>0.0</v>
      </c>
    </row>
    <row r="327">
      <c r="A327" s="7" t="s">
        <v>918</v>
      </c>
      <c r="B327" s="7" t="s">
        <v>919</v>
      </c>
      <c r="C327" s="10">
        <v>0.0</v>
      </c>
      <c r="D327" s="10">
        <v>1.0</v>
      </c>
      <c r="E327" s="10">
        <v>0.0</v>
      </c>
    </row>
    <row r="328">
      <c r="A328" s="7" t="s">
        <v>920</v>
      </c>
      <c r="B328" s="7" t="s">
        <v>921</v>
      </c>
      <c r="C328" s="10">
        <v>0.0</v>
      </c>
      <c r="D328" s="10">
        <v>1.0</v>
      </c>
      <c r="E328" s="10">
        <v>0.0</v>
      </c>
    </row>
    <row r="329">
      <c r="A329" s="7" t="s">
        <v>922</v>
      </c>
      <c r="B329" s="7" t="s">
        <v>923</v>
      </c>
      <c r="C329" s="10">
        <v>0.0</v>
      </c>
      <c r="D329" s="10">
        <v>1.0</v>
      </c>
      <c r="E329" s="10">
        <v>0.0</v>
      </c>
    </row>
    <row r="330">
      <c r="A330" s="7" t="s">
        <v>924</v>
      </c>
      <c r="B330" s="7" t="s">
        <v>925</v>
      </c>
      <c r="C330" s="10">
        <v>0.0</v>
      </c>
      <c r="D330" s="10">
        <v>1.0</v>
      </c>
      <c r="E330" s="10">
        <v>0.0</v>
      </c>
    </row>
    <row r="331">
      <c r="A331" s="7" t="s">
        <v>926</v>
      </c>
      <c r="B331" s="7" t="s">
        <v>927</v>
      </c>
      <c r="C331" s="10">
        <v>0.0</v>
      </c>
      <c r="D331" s="10">
        <v>1.0</v>
      </c>
      <c r="E331" s="10">
        <v>0.0</v>
      </c>
    </row>
    <row r="332">
      <c r="A332" s="7" t="s">
        <v>928</v>
      </c>
      <c r="B332" s="7" t="s">
        <v>929</v>
      </c>
      <c r="C332" s="10">
        <v>0.0</v>
      </c>
      <c r="D332" s="10">
        <v>1.0</v>
      </c>
      <c r="E332" s="10">
        <v>0.0</v>
      </c>
    </row>
    <row r="333">
      <c r="A333" s="7" t="s">
        <v>930</v>
      </c>
      <c r="B333" s="7" t="s">
        <v>931</v>
      </c>
      <c r="C333" s="10">
        <v>0.0</v>
      </c>
      <c r="D333" s="10">
        <v>1.0</v>
      </c>
      <c r="E333" s="10">
        <v>0.0</v>
      </c>
    </row>
    <row r="334">
      <c r="A334" s="7" t="s">
        <v>932</v>
      </c>
      <c r="B334" s="7" t="s">
        <v>933</v>
      </c>
      <c r="C334" s="10">
        <v>0.0</v>
      </c>
      <c r="D334" s="10">
        <v>1.0</v>
      </c>
      <c r="E334" s="10">
        <v>0.0</v>
      </c>
    </row>
    <row r="335">
      <c r="A335" s="7" t="s">
        <v>934</v>
      </c>
      <c r="B335" s="7" t="s">
        <v>935</v>
      </c>
      <c r="C335" s="10">
        <v>0.0</v>
      </c>
      <c r="D335" s="10">
        <v>1.0</v>
      </c>
      <c r="E335" s="10">
        <v>0.0</v>
      </c>
    </row>
    <row r="336">
      <c r="A336" s="7" t="s">
        <v>936</v>
      </c>
      <c r="B336" s="7" t="s">
        <v>937</v>
      </c>
      <c r="C336" s="10">
        <v>0.0</v>
      </c>
      <c r="D336" s="10">
        <v>1.0</v>
      </c>
      <c r="E336" s="10">
        <v>0.0</v>
      </c>
    </row>
    <row r="337">
      <c r="A337" s="7" t="s">
        <v>938</v>
      </c>
      <c r="B337" s="7" t="s">
        <v>939</v>
      </c>
      <c r="C337" s="10">
        <v>0.0</v>
      </c>
      <c r="D337" s="10">
        <v>1.0</v>
      </c>
      <c r="E337" s="10">
        <v>0.0</v>
      </c>
    </row>
    <row r="338">
      <c r="A338" s="7" t="s">
        <v>940</v>
      </c>
      <c r="B338" s="7" t="s">
        <v>941</v>
      </c>
      <c r="C338" s="10">
        <v>0.0</v>
      </c>
      <c r="D338" s="10">
        <v>1.0</v>
      </c>
      <c r="E338" s="10">
        <v>0.0</v>
      </c>
    </row>
    <row r="339">
      <c r="A339" s="7" t="s">
        <v>942</v>
      </c>
      <c r="B339" s="7" t="s">
        <v>943</v>
      </c>
      <c r="C339" s="10">
        <v>0.0</v>
      </c>
      <c r="D339" s="10">
        <v>1.0</v>
      </c>
      <c r="E339" s="10">
        <v>0.0</v>
      </c>
    </row>
    <row r="340">
      <c r="A340" s="7" t="s">
        <v>944</v>
      </c>
      <c r="B340" s="7" t="s">
        <v>945</v>
      </c>
      <c r="C340" s="10">
        <v>0.0</v>
      </c>
      <c r="D340" s="10">
        <v>1.0</v>
      </c>
      <c r="E340" s="10">
        <v>0.0</v>
      </c>
    </row>
    <row r="341">
      <c r="A341" s="7" t="s">
        <v>946</v>
      </c>
      <c r="B341" s="7" t="s">
        <v>947</v>
      </c>
      <c r="C341" s="10">
        <v>0.0</v>
      </c>
      <c r="D341" s="10">
        <v>1.0</v>
      </c>
      <c r="E341" s="10">
        <v>0.0</v>
      </c>
    </row>
    <row r="342">
      <c r="A342" s="7" t="s">
        <v>948</v>
      </c>
      <c r="B342" s="7" t="s">
        <v>949</v>
      </c>
      <c r="C342" s="10">
        <v>0.0</v>
      </c>
      <c r="D342" s="10">
        <v>1.0</v>
      </c>
      <c r="E342" s="10">
        <v>0.0</v>
      </c>
    </row>
    <row r="343">
      <c r="A343" s="7" t="s">
        <v>950</v>
      </c>
      <c r="B343" s="7" t="s">
        <v>951</v>
      </c>
      <c r="C343" s="10">
        <v>0.0</v>
      </c>
      <c r="D343" s="10">
        <v>1.0</v>
      </c>
      <c r="E343" s="10">
        <v>0.0</v>
      </c>
    </row>
    <row r="344">
      <c r="A344" s="7" t="s">
        <v>952</v>
      </c>
      <c r="B344" s="7" t="s">
        <v>953</v>
      </c>
      <c r="C344" s="10">
        <v>0.0</v>
      </c>
      <c r="D344" s="10">
        <v>1.0</v>
      </c>
      <c r="E344" s="10">
        <v>0.0</v>
      </c>
    </row>
    <row r="345">
      <c r="A345" s="7" t="s">
        <v>954</v>
      </c>
      <c r="B345" s="7" t="s">
        <v>955</v>
      </c>
      <c r="C345" s="10">
        <v>0.0</v>
      </c>
      <c r="D345" s="10">
        <v>1.0</v>
      </c>
      <c r="E345" s="10">
        <v>0.0</v>
      </c>
    </row>
    <row r="346">
      <c r="A346" s="7" t="s">
        <v>956</v>
      </c>
      <c r="B346" s="7" t="s">
        <v>957</v>
      </c>
      <c r="C346" s="10">
        <v>0.0</v>
      </c>
      <c r="D346" s="10">
        <v>1.0</v>
      </c>
      <c r="E346" s="10">
        <v>0.0</v>
      </c>
    </row>
    <row r="347">
      <c r="A347" s="7" t="s">
        <v>958</v>
      </c>
      <c r="B347" s="7" t="s">
        <v>959</v>
      </c>
      <c r="C347" s="10">
        <v>0.0</v>
      </c>
      <c r="D347" s="10">
        <v>1.0</v>
      </c>
      <c r="E347" s="10">
        <v>0.0</v>
      </c>
    </row>
    <row r="348">
      <c r="A348" s="7" t="s">
        <v>960</v>
      </c>
      <c r="B348" s="7" t="s">
        <v>961</v>
      </c>
      <c r="C348" s="10">
        <v>0.0</v>
      </c>
      <c r="D348" s="10">
        <v>1.0</v>
      </c>
      <c r="E348" s="10">
        <v>0.0</v>
      </c>
    </row>
    <row r="349">
      <c r="A349" s="7" t="s">
        <v>962</v>
      </c>
      <c r="B349" s="7" t="s">
        <v>963</v>
      </c>
      <c r="C349" s="10">
        <v>0.0</v>
      </c>
      <c r="D349" s="10">
        <v>1.0</v>
      </c>
      <c r="E349" s="10">
        <v>0.0</v>
      </c>
    </row>
    <row r="350">
      <c r="A350" s="7" t="s">
        <v>964</v>
      </c>
      <c r="B350" s="7" t="s">
        <v>965</v>
      </c>
      <c r="C350" s="10">
        <v>0.0</v>
      </c>
      <c r="D350" s="10">
        <v>1.0</v>
      </c>
      <c r="E350" s="10">
        <v>0.0</v>
      </c>
    </row>
    <row r="351">
      <c r="A351" s="7" t="s">
        <v>966</v>
      </c>
      <c r="B351" s="7" t="s">
        <v>967</v>
      </c>
      <c r="C351" s="10">
        <v>0.0</v>
      </c>
      <c r="D351" s="10">
        <v>1.0</v>
      </c>
      <c r="E351" s="10">
        <v>0.0</v>
      </c>
    </row>
    <row r="352">
      <c r="A352" s="7" t="s">
        <v>968</v>
      </c>
      <c r="B352" s="7" t="s">
        <v>969</v>
      </c>
      <c r="C352" s="10">
        <v>0.0</v>
      </c>
      <c r="D352" s="10">
        <v>1.0</v>
      </c>
      <c r="E352" s="10">
        <v>0.0</v>
      </c>
    </row>
    <row r="353">
      <c r="A353" s="7" t="s">
        <v>970</v>
      </c>
      <c r="B353" s="7" t="s">
        <v>971</v>
      </c>
      <c r="C353" s="10">
        <v>0.0</v>
      </c>
      <c r="D353" s="10">
        <v>1.0</v>
      </c>
      <c r="E353" s="10">
        <v>0.0</v>
      </c>
    </row>
    <row r="354">
      <c r="A354" s="7" t="s">
        <v>972</v>
      </c>
      <c r="B354" s="7" t="s">
        <v>973</v>
      </c>
      <c r="C354" s="10">
        <v>0.0</v>
      </c>
      <c r="D354" s="10">
        <v>1.0</v>
      </c>
      <c r="E354" s="10">
        <v>0.0</v>
      </c>
    </row>
    <row r="355">
      <c r="A355" s="7" t="s">
        <v>974</v>
      </c>
      <c r="B355" s="7" t="s">
        <v>975</v>
      </c>
      <c r="C355" s="10">
        <v>0.0</v>
      </c>
      <c r="D355" s="10">
        <v>1.0</v>
      </c>
      <c r="E355" s="10">
        <v>0.0</v>
      </c>
    </row>
    <row r="356">
      <c r="A356" s="7" t="s">
        <v>976</v>
      </c>
      <c r="B356" s="7" t="s">
        <v>977</v>
      </c>
      <c r="C356" s="10">
        <v>0.0</v>
      </c>
      <c r="D356" s="10">
        <v>1.0</v>
      </c>
      <c r="E356" s="10">
        <v>0.0</v>
      </c>
    </row>
    <row r="357">
      <c r="A357" s="7" t="s">
        <v>978</v>
      </c>
      <c r="B357" s="7" t="s">
        <v>979</v>
      </c>
      <c r="C357" s="10">
        <v>0.0</v>
      </c>
      <c r="D357" s="10">
        <v>1.0</v>
      </c>
      <c r="E357" s="10">
        <v>0.0</v>
      </c>
    </row>
    <row r="358">
      <c r="A358" s="7" t="s">
        <v>980</v>
      </c>
      <c r="B358" s="7" t="s">
        <v>981</v>
      </c>
      <c r="C358" s="10">
        <v>0.0</v>
      </c>
      <c r="D358" s="10">
        <v>1.0</v>
      </c>
      <c r="E358" s="10">
        <v>0.0</v>
      </c>
    </row>
    <row r="359">
      <c r="A359" s="7" t="s">
        <v>982</v>
      </c>
      <c r="B359" s="7" t="s">
        <v>983</v>
      </c>
      <c r="C359" s="10">
        <v>0.0</v>
      </c>
      <c r="D359" s="10">
        <v>1.0</v>
      </c>
      <c r="E359" s="10">
        <v>0.0</v>
      </c>
    </row>
    <row r="360">
      <c r="A360" s="7" t="s">
        <v>984</v>
      </c>
      <c r="B360" s="7" t="s">
        <v>985</v>
      </c>
      <c r="C360" s="10">
        <v>0.0</v>
      </c>
      <c r="D360" s="10">
        <v>1.0</v>
      </c>
      <c r="E360" s="10">
        <v>0.0</v>
      </c>
    </row>
    <row r="361">
      <c r="A361" s="7" t="s">
        <v>986</v>
      </c>
      <c r="B361" s="7" t="s">
        <v>987</v>
      </c>
      <c r="C361" s="10">
        <v>0.0</v>
      </c>
      <c r="D361" s="10">
        <v>1.0</v>
      </c>
      <c r="E361" s="10">
        <v>0.0</v>
      </c>
    </row>
    <row r="362">
      <c r="A362" s="7" t="s">
        <v>988</v>
      </c>
      <c r="B362" s="7" t="s">
        <v>989</v>
      </c>
      <c r="C362" s="10">
        <v>0.0</v>
      </c>
      <c r="D362" s="10">
        <v>1.0</v>
      </c>
      <c r="E362" s="10">
        <v>0.0</v>
      </c>
    </row>
    <row r="363">
      <c r="A363" s="7" t="s">
        <v>990</v>
      </c>
      <c r="B363" s="7" t="s">
        <v>991</v>
      </c>
      <c r="C363" s="10">
        <v>0.0</v>
      </c>
      <c r="D363" s="10">
        <v>1.0</v>
      </c>
      <c r="E363" s="10">
        <v>0.0</v>
      </c>
    </row>
    <row r="364">
      <c r="A364" s="7" t="s">
        <v>992</v>
      </c>
      <c r="B364" s="7" t="s">
        <v>993</v>
      </c>
      <c r="C364" s="10">
        <v>0.0</v>
      </c>
      <c r="D364" s="10">
        <v>1.0</v>
      </c>
      <c r="E364" s="10">
        <v>0.0</v>
      </c>
    </row>
    <row r="365">
      <c r="A365" s="7" t="s">
        <v>994</v>
      </c>
      <c r="B365" s="7" t="s">
        <v>995</v>
      </c>
      <c r="C365" s="10">
        <v>0.0</v>
      </c>
      <c r="D365" s="10">
        <v>1.0</v>
      </c>
      <c r="E365" s="10">
        <v>0.0</v>
      </c>
    </row>
    <row r="366">
      <c r="A366" s="7" t="s">
        <v>996</v>
      </c>
      <c r="B366" s="7" t="s">
        <v>997</v>
      </c>
      <c r="C366" s="10">
        <v>0.0</v>
      </c>
      <c r="D366" s="10">
        <v>1.0</v>
      </c>
      <c r="E366" s="10">
        <v>0.0</v>
      </c>
    </row>
    <row r="367">
      <c r="A367" s="7" t="s">
        <v>998</v>
      </c>
      <c r="B367" s="7" t="s">
        <v>999</v>
      </c>
      <c r="C367" s="10">
        <v>0.0</v>
      </c>
      <c r="D367" s="10">
        <v>1.0</v>
      </c>
      <c r="E367" s="10">
        <v>0.0</v>
      </c>
    </row>
    <row r="368">
      <c r="A368" s="7" t="s">
        <v>1000</v>
      </c>
      <c r="B368" s="7" t="s">
        <v>1001</v>
      </c>
      <c r="C368" s="10">
        <v>0.0</v>
      </c>
      <c r="D368" s="10">
        <v>1.0</v>
      </c>
      <c r="E368" s="10">
        <v>0.0</v>
      </c>
    </row>
    <row r="369">
      <c r="A369" s="7" t="s">
        <v>1002</v>
      </c>
      <c r="B369" s="7" t="s">
        <v>1003</v>
      </c>
      <c r="C369" s="10">
        <v>0.0</v>
      </c>
      <c r="D369" s="10">
        <v>1.0</v>
      </c>
      <c r="E369" s="10">
        <v>0.0</v>
      </c>
    </row>
    <row r="370">
      <c r="A370" s="7" t="s">
        <v>1004</v>
      </c>
      <c r="B370" s="7" t="s">
        <v>1005</v>
      </c>
      <c r="C370" s="10">
        <v>0.0</v>
      </c>
      <c r="D370" s="10">
        <v>1.0</v>
      </c>
      <c r="E370" s="10">
        <v>0.0</v>
      </c>
    </row>
    <row r="371">
      <c r="A371" s="7" t="s">
        <v>1006</v>
      </c>
      <c r="B371" s="7" t="s">
        <v>1007</v>
      </c>
      <c r="C371" s="10">
        <v>0.0</v>
      </c>
      <c r="D371" s="10">
        <v>1.0</v>
      </c>
      <c r="E371" s="10">
        <v>0.0</v>
      </c>
    </row>
    <row r="372">
      <c r="A372" s="7" t="s">
        <v>1008</v>
      </c>
      <c r="B372" s="7" t="s">
        <v>1009</v>
      </c>
      <c r="C372" s="10">
        <v>0.0</v>
      </c>
      <c r="D372" s="10">
        <v>1.0</v>
      </c>
      <c r="E372" s="10">
        <v>0.0</v>
      </c>
    </row>
    <row r="373">
      <c r="A373" s="7" t="s">
        <v>1010</v>
      </c>
      <c r="B373" s="7" t="s">
        <v>1011</v>
      </c>
      <c r="C373" s="10">
        <v>0.0</v>
      </c>
      <c r="D373" s="10">
        <v>1.0</v>
      </c>
      <c r="E373" s="10">
        <v>0.0</v>
      </c>
    </row>
    <row r="374">
      <c r="A374" s="7" t="s">
        <v>1012</v>
      </c>
      <c r="B374" s="7" t="s">
        <v>1013</v>
      </c>
      <c r="C374" s="10">
        <v>0.0</v>
      </c>
      <c r="D374" s="10">
        <v>1.0</v>
      </c>
      <c r="E374" s="10">
        <v>0.0</v>
      </c>
    </row>
    <row r="375">
      <c r="A375" s="7" t="s">
        <v>1014</v>
      </c>
      <c r="B375" s="7" t="s">
        <v>1015</v>
      </c>
      <c r="C375" s="10">
        <v>0.0</v>
      </c>
      <c r="D375" s="10">
        <v>1.0</v>
      </c>
      <c r="E375" s="10">
        <v>0.0</v>
      </c>
    </row>
    <row r="376">
      <c r="A376" s="7" t="s">
        <v>1016</v>
      </c>
      <c r="B376" s="7" t="s">
        <v>1017</v>
      </c>
      <c r="C376" s="10">
        <v>0.0</v>
      </c>
      <c r="D376" s="10">
        <v>1.0</v>
      </c>
      <c r="E376" s="10">
        <v>0.0</v>
      </c>
    </row>
    <row r="377">
      <c r="A377" s="7" t="s">
        <v>1018</v>
      </c>
      <c r="B377" s="7" t="s">
        <v>1019</v>
      </c>
      <c r="C377" s="10">
        <v>0.0</v>
      </c>
      <c r="D377" s="10">
        <v>1.0</v>
      </c>
      <c r="E377" s="10">
        <v>0.0</v>
      </c>
    </row>
    <row r="378">
      <c r="A378" s="7" t="s">
        <v>1020</v>
      </c>
      <c r="B378" s="7" t="s">
        <v>1021</v>
      </c>
      <c r="C378" s="10">
        <v>0.0</v>
      </c>
      <c r="D378" s="10">
        <v>1.0</v>
      </c>
      <c r="E378" s="10">
        <v>0.0</v>
      </c>
    </row>
    <row r="379">
      <c r="A379" s="7" t="s">
        <v>1022</v>
      </c>
      <c r="B379" s="7" t="s">
        <v>1023</v>
      </c>
      <c r="C379" s="10">
        <v>0.0</v>
      </c>
      <c r="D379" s="10">
        <v>1.0</v>
      </c>
      <c r="E379" s="10">
        <v>0.0</v>
      </c>
    </row>
    <row r="380">
      <c r="A380" s="7" t="s">
        <v>1024</v>
      </c>
      <c r="B380" s="7" t="s">
        <v>1025</v>
      </c>
      <c r="C380" s="10">
        <v>0.0</v>
      </c>
      <c r="D380" s="10">
        <v>1.0</v>
      </c>
      <c r="E380" s="10">
        <v>0.0</v>
      </c>
    </row>
    <row r="381">
      <c r="A381" s="7" t="s">
        <v>1026</v>
      </c>
      <c r="B381" s="7" t="s">
        <v>1027</v>
      </c>
      <c r="C381" s="10">
        <v>0.0</v>
      </c>
      <c r="D381" s="10">
        <v>1.0</v>
      </c>
      <c r="E381" s="10">
        <v>0.0</v>
      </c>
    </row>
    <row r="382">
      <c r="A382" s="7" t="s">
        <v>1028</v>
      </c>
      <c r="B382" s="7" t="s">
        <v>1029</v>
      </c>
      <c r="C382" s="10">
        <v>0.0</v>
      </c>
      <c r="D382" s="10">
        <v>1.0</v>
      </c>
      <c r="E382" s="10">
        <v>0.0</v>
      </c>
    </row>
    <row r="383">
      <c r="A383" s="7" t="s">
        <v>1030</v>
      </c>
      <c r="B383" s="7" t="s">
        <v>1031</v>
      </c>
      <c r="C383" s="10">
        <v>0.0</v>
      </c>
      <c r="D383" s="10">
        <v>1.0</v>
      </c>
      <c r="E383" s="10">
        <v>0.0</v>
      </c>
    </row>
    <row r="384">
      <c r="A384" s="7" t="s">
        <v>1032</v>
      </c>
      <c r="B384" s="7" t="s">
        <v>1033</v>
      </c>
      <c r="C384" s="10">
        <v>0.0</v>
      </c>
      <c r="D384" s="10">
        <v>1.0</v>
      </c>
      <c r="E384" s="10">
        <v>0.0</v>
      </c>
    </row>
    <row r="385">
      <c r="A385" s="7" t="s">
        <v>1034</v>
      </c>
      <c r="B385" s="7" t="s">
        <v>1035</v>
      </c>
      <c r="C385" s="10">
        <v>0.0</v>
      </c>
      <c r="D385" s="10">
        <v>1.0</v>
      </c>
      <c r="E385" s="10">
        <v>0.0</v>
      </c>
    </row>
    <row r="386">
      <c r="A386" s="7" t="s">
        <v>1036</v>
      </c>
      <c r="B386" s="7" t="s">
        <v>1037</v>
      </c>
      <c r="C386" s="10">
        <v>0.0</v>
      </c>
      <c r="D386" s="10">
        <v>1.0</v>
      </c>
      <c r="E386" s="10">
        <v>0.0</v>
      </c>
    </row>
    <row r="387">
      <c r="A387" s="7" t="s">
        <v>1038</v>
      </c>
      <c r="B387" s="7" t="s">
        <v>1039</v>
      </c>
      <c r="C387" s="10">
        <v>0.0</v>
      </c>
      <c r="D387" s="10">
        <v>1.0</v>
      </c>
      <c r="E387" s="10">
        <v>0.0</v>
      </c>
    </row>
    <row r="388">
      <c r="A388" s="7" t="s">
        <v>1040</v>
      </c>
      <c r="B388" s="7" t="s">
        <v>1041</v>
      </c>
      <c r="C388" s="10">
        <v>0.0</v>
      </c>
      <c r="D388" s="10">
        <v>1.0</v>
      </c>
      <c r="E388" s="10">
        <v>0.0</v>
      </c>
    </row>
    <row r="389">
      <c r="A389" s="7" t="s">
        <v>1042</v>
      </c>
      <c r="B389" s="7" t="s">
        <v>1043</v>
      </c>
      <c r="C389" s="10">
        <v>0.0</v>
      </c>
      <c r="D389" s="10">
        <v>1.0</v>
      </c>
      <c r="E389" s="10">
        <v>0.0</v>
      </c>
    </row>
    <row r="390">
      <c r="A390" s="7" t="s">
        <v>1044</v>
      </c>
      <c r="B390" s="7" t="s">
        <v>1045</v>
      </c>
      <c r="C390" s="10">
        <v>0.0</v>
      </c>
      <c r="D390" s="10">
        <v>1.0</v>
      </c>
      <c r="E390" s="10">
        <v>0.0</v>
      </c>
    </row>
    <row r="391">
      <c r="A391" s="7" t="s">
        <v>1046</v>
      </c>
      <c r="B391" s="7" t="s">
        <v>1047</v>
      </c>
      <c r="C391" s="10">
        <v>0.0</v>
      </c>
      <c r="D391" s="10">
        <v>1.0</v>
      </c>
      <c r="E391" s="10">
        <v>0.0</v>
      </c>
    </row>
    <row r="392">
      <c r="A392" s="7" t="s">
        <v>1048</v>
      </c>
      <c r="B392" s="7" t="s">
        <v>1049</v>
      </c>
      <c r="C392" s="10">
        <v>0.0</v>
      </c>
      <c r="D392" s="10">
        <v>1.0</v>
      </c>
      <c r="E392" s="10">
        <v>0.0</v>
      </c>
    </row>
    <row r="393">
      <c r="A393" s="7" t="s">
        <v>1050</v>
      </c>
      <c r="B393" s="7" t="s">
        <v>1051</v>
      </c>
      <c r="C393" s="10">
        <v>0.0</v>
      </c>
      <c r="D393" s="10">
        <v>1.0</v>
      </c>
      <c r="E393" s="10">
        <v>0.0</v>
      </c>
    </row>
    <row r="394">
      <c r="A394" s="7" t="s">
        <v>1052</v>
      </c>
      <c r="B394" s="7" t="s">
        <v>1053</v>
      </c>
      <c r="C394" s="10">
        <v>0.0</v>
      </c>
      <c r="D394" s="10">
        <v>1.0</v>
      </c>
      <c r="E394" s="10">
        <v>0.0</v>
      </c>
    </row>
    <row r="395">
      <c r="A395" s="7" t="s">
        <v>49</v>
      </c>
      <c r="B395" s="7" t="s">
        <v>1054</v>
      </c>
      <c r="C395" s="10">
        <v>0.0</v>
      </c>
      <c r="D395" s="10">
        <v>1.0</v>
      </c>
      <c r="E395" s="10">
        <v>0.0</v>
      </c>
    </row>
    <row r="396">
      <c r="A396" s="7" t="s">
        <v>1055</v>
      </c>
      <c r="B396" s="7" t="s">
        <v>1056</v>
      </c>
      <c r="C396" s="10">
        <v>0.0</v>
      </c>
      <c r="D396" s="10">
        <v>1.0</v>
      </c>
      <c r="E396" s="10">
        <v>0.0</v>
      </c>
    </row>
    <row r="397">
      <c r="A397" s="7" t="s">
        <v>1057</v>
      </c>
      <c r="B397" s="7" t="s">
        <v>1058</v>
      </c>
      <c r="C397" s="10">
        <v>0.0</v>
      </c>
      <c r="D397" s="10">
        <v>1.0</v>
      </c>
      <c r="E397" s="10">
        <v>0.0</v>
      </c>
    </row>
    <row r="398">
      <c r="A398" s="7" t="s">
        <v>1059</v>
      </c>
      <c r="B398" s="7" t="s">
        <v>1060</v>
      </c>
      <c r="C398" s="10">
        <v>0.0</v>
      </c>
      <c r="D398" s="10">
        <v>1.0</v>
      </c>
      <c r="E398" s="10">
        <v>0.0</v>
      </c>
    </row>
    <row r="399">
      <c r="A399" s="7" t="s">
        <v>1061</v>
      </c>
      <c r="B399" s="7" t="s">
        <v>1062</v>
      </c>
      <c r="C399" s="10">
        <v>0.0</v>
      </c>
      <c r="D399" s="10">
        <v>1.0</v>
      </c>
      <c r="E399" s="10">
        <v>0.0</v>
      </c>
    </row>
    <row r="400">
      <c r="A400" s="7" t="s">
        <v>1063</v>
      </c>
      <c r="B400" s="7" t="s">
        <v>1064</v>
      </c>
      <c r="C400" s="10">
        <v>0.0</v>
      </c>
      <c r="D400" s="10">
        <v>1.0</v>
      </c>
      <c r="E400" s="10">
        <v>0.0</v>
      </c>
    </row>
    <row r="401">
      <c r="A401" s="7" t="s">
        <v>1065</v>
      </c>
      <c r="B401" s="7" t="s">
        <v>1066</v>
      </c>
      <c r="C401" s="10">
        <v>0.0</v>
      </c>
      <c r="D401" s="10">
        <v>1.0</v>
      </c>
      <c r="E401" s="10">
        <v>0.0</v>
      </c>
    </row>
    <row r="402">
      <c r="A402" s="7" t="s">
        <v>1067</v>
      </c>
      <c r="B402" s="7" t="s">
        <v>1068</v>
      </c>
      <c r="C402" s="10">
        <v>0.0</v>
      </c>
      <c r="D402" s="10">
        <v>1.0</v>
      </c>
      <c r="E402" s="10">
        <v>0.0</v>
      </c>
    </row>
    <row r="403">
      <c r="A403" s="7" t="s">
        <v>1069</v>
      </c>
      <c r="B403" s="7" t="s">
        <v>1070</v>
      </c>
      <c r="C403" s="10">
        <v>0.0</v>
      </c>
      <c r="D403" s="10">
        <v>1.0</v>
      </c>
      <c r="E403" s="10">
        <v>0.0</v>
      </c>
    </row>
    <row r="404">
      <c r="A404" s="7" t="s">
        <v>1071</v>
      </c>
      <c r="B404" s="7" t="s">
        <v>1072</v>
      </c>
      <c r="C404" s="10">
        <v>0.0</v>
      </c>
      <c r="D404" s="10">
        <v>1.0</v>
      </c>
      <c r="E404" s="10">
        <v>0.0</v>
      </c>
    </row>
    <row r="405">
      <c r="A405" s="7" t="s">
        <v>1073</v>
      </c>
      <c r="B405" s="7" t="s">
        <v>1074</v>
      </c>
      <c r="C405" s="10">
        <v>0.0</v>
      </c>
      <c r="D405" s="10">
        <v>1.0</v>
      </c>
      <c r="E405" s="10">
        <v>0.0</v>
      </c>
    </row>
    <row r="406">
      <c r="A406" s="7" t="s">
        <v>1075</v>
      </c>
      <c r="B406" s="7" t="s">
        <v>1076</v>
      </c>
      <c r="C406" s="10">
        <v>0.0</v>
      </c>
      <c r="D406" s="10">
        <v>1.0</v>
      </c>
      <c r="E406" s="10">
        <v>0.0</v>
      </c>
    </row>
    <row r="407">
      <c r="A407" s="7" t="s">
        <v>1077</v>
      </c>
      <c r="B407" s="7" t="s">
        <v>1078</v>
      </c>
      <c r="C407" s="10">
        <v>0.0</v>
      </c>
      <c r="D407" s="10">
        <v>1.0</v>
      </c>
      <c r="E407" s="10">
        <v>0.0</v>
      </c>
    </row>
    <row r="408">
      <c r="A408" s="7" t="s">
        <v>1079</v>
      </c>
      <c r="B408" s="7" t="s">
        <v>1080</v>
      </c>
      <c r="C408" s="10">
        <v>0.0</v>
      </c>
      <c r="D408" s="10">
        <v>1.0</v>
      </c>
      <c r="E408" s="10">
        <v>0.0</v>
      </c>
    </row>
    <row r="409">
      <c r="A409" s="7" t="s">
        <v>1081</v>
      </c>
      <c r="B409" s="7" t="s">
        <v>1082</v>
      </c>
      <c r="C409" s="10">
        <v>0.0</v>
      </c>
      <c r="D409" s="10">
        <v>1.0</v>
      </c>
      <c r="E409" s="10">
        <v>0.0</v>
      </c>
    </row>
    <row r="410">
      <c r="A410" s="7" t="s">
        <v>1083</v>
      </c>
      <c r="B410" s="7" t="s">
        <v>1084</v>
      </c>
      <c r="C410" s="10">
        <v>0.0</v>
      </c>
      <c r="D410" s="10">
        <v>1.0</v>
      </c>
      <c r="E410" s="10">
        <v>0.0</v>
      </c>
    </row>
    <row r="411">
      <c r="A411" s="7" t="s">
        <v>1085</v>
      </c>
      <c r="B411" s="7" t="s">
        <v>1086</v>
      </c>
      <c r="C411" s="10">
        <v>0.0</v>
      </c>
      <c r="D411" s="10">
        <v>1.0</v>
      </c>
      <c r="E411" s="10">
        <v>0.0</v>
      </c>
    </row>
    <row r="412">
      <c r="A412" s="7" t="s">
        <v>1087</v>
      </c>
      <c r="B412" s="7" t="s">
        <v>1088</v>
      </c>
      <c r="C412" s="10">
        <v>0.0</v>
      </c>
      <c r="D412" s="10">
        <v>1.0</v>
      </c>
      <c r="E412" s="10">
        <v>0.0</v>
      </c>
    </row>
    <row r="413">
      <c r="A413" s="7" t="s">
        <v>1089</v>
      </c>
      <c r="B413" s="7" t="s">
        <v>1090</v>
      </c>
      <c r="C413" s="10">
        <v>0.0</v>
      </c>
      <c r="D413" s="10">
        <v>1.0</v>
      </c>
      <c r="E413" s="10">
        <v>0.0</v>
      </c>
    </row>
    <row r="414">
      <c r="A414" s="7" t="s">
        <v>1091</v>
      </c>
      <c r="B414" s="7" t="s">
        <v>1092</v>
      </c>
      <c r="C414" s="10">
        <v>0.0</v>
      </c>
      <c r="D414" s="10">
        <v>1.0</v>
      </c>
      <c r="E414" s="10">
        <v>0.0</v>
      </c>
    </row>
    <row r="415">
      <c r="A415" s="7" t="s">
        <v>1093</v>
      </c>
      <c r="B415" s="7" t="s">
        <v>1094</v>
      </c>
      <c r="C415" s="10">
        <v>0.0</v>
      </c>
      <c r="D415" s="10">
        <v>1.0</v>
      </c>
      <c r="E415" s="10">
        <v>0.0</v>
      </c>
    </row>
    <row r="416">
      <c r="A416" s="7" t="s">
        <v>1095</v>
      </c>
      <c r="B416" s="7" t="s">
        <v>1096</v>
      </c>
      <c r="C416" s="10">
        <v>0.0</v>
      </c>
      <c r="D416" s="10">
        <v>1.0</v>
      </c>
      <c r="E416" s="10">
        <v>0.0</v>
      </c>
    </row>
    <row r="417">
      <c r="A417" s="7" t="s">
        <v>1097</v>
      </c>
      <c r="B417" s="7" t="s">
        <v>1098</v>
      </c>
      <c r="C417" s="10">
        <v>0.0</v>
      </c>
      <c r="D417" s="10">
        <v>1.0</v>
      </c>
      <c r="E417" s="10">
        <v>0.0</v>
      </c>
    </row>
    <row r="418">
      <c r="A418" s="7" t="s">
        <v>1099</v>
      </c>
      <c r="B418" s="7" t="s">
        <v>1100</v>
      </c>
      <c r="C418" s="10">
        <v>0.0</v>
      </c>
      <c r="D418" s="10">
        <v>1.0</v>
      </c>
      <c r="E418" s="10">
        <v>0.0</v>
      </c>
    </row>
    <row r="419">
      <c r="A419" s="7" t="s">
        <v>1101</v>
      </c>
      <c r="B419" s="7" t="s">
        <v>1102</v>
      </c>
      <c r="C419" s="10">
        <v>0.0</v>
      </c>
      <c r="D419" s="10">
        <v>1.0</v>
      </c>
      <c r="E419" s="10">
        <v>0.0</v>
      </c>
    </row>
    <row r="420">
      <c r="A420" s="7" t="s">
        <v>1103</v>
      </c>
      <c r="B420" s="7" t="s">
        <v>1104</v>
      </c>
      <c r="C420" s="10">
        <v>0.0</v>
      </c>
      <c r="D420" s="10">
        <v>1.0</v>
      </c>
      <c r="E420" s="10">
        <v>0.0</v>
      </c>
    </row>
    <row r="421">
      <c r="A421" s="7" t="s">
        <v>1105</v>
      </c>
      <c r="B421" s="7" t="s">
        <v>1106</v>
      </c>
      <c r="C421" s="10">
        <v>0.0</v>
      </c>
      <c r="D421" s="10">
        <v>1.0</v>
      </c>
      <c r="E421" s="10">
        <v>0.0</v>
      </c>
    </row>
    <row r="422">
      <c r="A422" s="7" t="s">
        <v>1107</v>
      </c>
      <c r="B422" s="7" t="s">
        <v>1108</v>
      </c>
      <c r="C422" s="10">
        <v>0.0</v>
      </c>
      <c r="D422" s="10">
        <v>1.0</v>
      </c>
      <c r="E422" s="10">
        <v>0.0</v>
      </c>
    </row>
    <row r="423">
      <c r="A423" s="7" t="s">
        <v>1109</v>
      </c>
      <c r="B423" s="7" t="s">
        <v>1110</v>
      </c>
      <c r="C423" s="10">
        <v>0.0</v>
      </c>
      <c r="D423" s="10">
        <v>1.0</v>
      </c>
      <c r="E423" s="10">
        <v>0.0</v>
      </c>
    </row>
    <row r="424">
      <c r="A424" s="7" t="s">
        <v>1111</v>
      </c>
      <c r="B424" s="7" t="s">
        <v>1112</v>
      </c>
      <c r="C424" s="10">
        <v>0.0</v>
      </c>
      <c r="D424" s="10">
        <v>1.0</v>
      </c>
      <c r="E424" s="10">
        <v>0.0</v>
      </c>
    </row>
    <row r="425">
      <c r="A425" s="7" t="s">
        <v>1113</v>
      </c>
      <c r="B425" s="7" t="s">
        <v>1114</v>
      </c>
      <c r="C425" s="10">
        <v>0.0</v>
      </c>
      <c r="D425" s="10">
        <v>1.0</v>
      </c>
      <c r="E425" s="10">
        <v>0.0</v>
      </c>
    </row>
    <row r="426">
      <c r="A426" s="7" t="s">
        <v>431</v>
      </c>
      <c r="B426" s="7" t="s">
        <v>1115</v>
      </c>
      <c r="C426" s="10">
        <v>0.0</v>
      </c>
      <c r="D426" s="10">
        <v>1.0</v>
      </c>
      <c r="E426" s="10">
        <v>0.0</v>
      </c>
    </row>
    <row r="427">
      <c r="A427" s="7" t="s">
        <v>1116</v>
      </c>
      <c r="B427" s="7" t="s">
        <v>1117</v>
      </c>
      <c r="C427" s="10">
        <v>0.0</v>
      </c>
      <c r="D427" s="10">
        <v>1.0</v>
      </c>
      <c r="E427" s="10">
        <v>0.0</v>
      </c>
    </row>
    <row r="428">
      <c r="A428" s="7" t="s">
        <v>1118</v>
      </c>
      <c r="B428" s="7" t="s">
        <v>1119</v>
      </c>
      <c r="C428" s="10">
        <v>0.0</v>
      </c>
      <c r="D428" s="10">
        <v>1.0</v>
      </c>
      <c r="E428" s="10">
        <v>0.0</v>
      </c>
    </row>
    <row r="429">
      <c r="A429" s="7" t="s">
        <v>1120</v>
      </c>
      <c r="B429" s="7" t="s">
        <v>1121</v>
      </c>
      <c r="C429" s="10">
        <v>0.0</v>
      </c>
      <c r="D429" s="10">
        <v>1.0</v>
      </c>
      <c r="E429" s="10">
        <v>0.0</v>
      </c>
    </row>
    <row r="430">
      <c r="A430" s="7" t="s">
        <v>1122</v>
      </c>
      <c r="B430" s="7" t="s">
        <v>1123</v>
      </c>
      <c r="C430" s="10">
        <v>0.0</v>
      </c>
      <c r="D430" s="10">
        <v>1.0</v>
      </c>
      <c r="E430" s="10">
        <v>0.0</v>
      </c>
    </row>
    <row r="431">
      <c r="A431" s="7" t="s">
        <v>1124</v>
      </c>
      <c r="B431" s="7" t="s">
        <v>1125</v>
      </c>
      <c r="C431" s="10">
        <v>0.0</v>
      </c>
      <c r="D431" s="10">
        <v>1.0</v>
      </c>
      <c r="E431" s="10">
        <v>0.0</v>
      </c>
    </row>
    <row r="432">
      <c r="A432" s="7" t="s">
        <v>1126</v>
      </c>
      <c r="B432" s="7" t="s">
        <v>1127</v>
      </c>
      <c r="C432" s="10">
        <v>0.0</v>
      </c>
      <c r="D432" s="10">
        <v>1.0</v>
      </c>
      <c r="E432" s="10">
        <v>0.0</v>
      </c>
    </row>
    <row r="433">
      <c r="A433" s="7" t="s">
        <v>1128</v>
      </c>
      <c r="B433" s="7" t="s">
        <v>1129</v>
      </c>
      <c r="C433" s="10">
        <v>0.0</v>
      </c>
      <c r="D433" s="10">
        <v>1.0</v>
      </c>
      <c r="E433" s="10">
        <v>0.0</v>
      </c>
    </row>
    <row r="434">
      <c r="A434" s="7" t="s">
        <v>1130</v>
      </c>
      <c r="B434" s="7" t="s">
        <v>1131</v>
      </c>
      <c r="C434" s="10">
        <v>0.0</v>
      </c>
      <c r="D434" s="10">
        <v>1.0</v>
      </c>
      <c r="E434" s="10">
        <v>0.0</v>
      </c>
    </row>
    <row r="435">
      <c r="A435" s="7" t="s">
        <v>1132</v>
      </c>
      <c r="B435" s="7" t="s">
        <v>1133</v>
      </c>
      <c r="C435" s="10">
        <v>0.0</v>
      </c>
      <c r="D435" s="10">
        <v>1.0</v>
      </c>
      <c r="E435" s="10">
        <v>0.0</v>
      </c>
    </row>
    <row r="436">
      <c r="A436" s="7" t="s">
        <v>1134</v>
      </c>
      <c r="B436" s="7" t="s">
        <v>1135</v>
      </c>
      <c r="C436" s="10">
        <v>0.0</v>
      </c>
      <c r="D436" s="10">
        <v>1.0</v>
      </c>
      <c r="E436" s="10">
        <v>0.0</v>
      </c>
    </row>
    <row r="437">
      <c r="A437" s="7" t="s">
        <v>1136</v>
      </c>
      <c r="B437" s="7" t="s">
        <v>1137</v>
      </c>
      <c r="C437" s="10">
        <v>0.0</v>
      </c>
      <c r="D437" s="10">
        <v>1.0</v>
      </c>
      <c r="E437" s="10">
        <v>0.0</v>
      </c>
    </row>
    <row r="438">
      <c r="A438" s="7" t="s">
        <v>1138</v>
      </c>
      <c r="B438" s="7" t="s">
        <v>1139</v>
      </c>
      <c r="C438" s="10">
        <v>0.0</v>
      </c>
      <c r="D438" s="10">
        <v>1.0</v>
      </c>
      <c r="E438" s="10">
        <v>0.0</v>
      </c>
    </row>
    <row r="439">
      <c r="A439" s="7" t="s">
        <v>1140</v>
      </c>
      <c r="B439" s="7" t="s">
        <v>1141</v>
      </c>
      <c r="C439" s="10">
        <v>0.0</v>
      </c>
      <c r="D439" s="10">
        <v>1.0</v>
      </c>
      <c r="E439" s="10">
        <v>0.0</v>
      </c>
    </row>
    <row r="440">
      <c r="A440" s="7" t="s">
        <v>1142</v>
      </c>
      <c r="B440" s="7" t="s">
        <v>1143</v>
      </c>
      <c r="C440" s="10">
        <v>0.0</v>
      </c>
      <c r="D440" s="10">
        <v>1.0</v>
      </c>
      <c r="E440" s="10">
        <v>0.0</v>
      </c>
    </row>
    <row r="441">
      <c r="A441" s="7" t="s">
        <v>1144</v>
      </c>
      <c r="B441" s="7" t="s">
        <v>1145</v>
      </c>
      <c r="C441" s="10">
        <v>0.0</v>
      </c>
      <c r="D441" s="10">
        <v>1.0</v>
      </c>
      <c r="E441" s="10">
        <v>0.0</v>
      </c>
    </row>
    <row r="442">
      <c r="A442" s="7" t="s">
        <v>1146</v>
      </c>
      <c r="B442" s="7" t="s">
        <v>1147</v>
      </c>
      <c r="C442" s="10">
        <v>0.0</v>
      </c>
      <c r="D442" s="10">
        <v>1.0</v>
      </c>
      <c r="E442" s="10">
        <v>0.0</v>
      </c>
    </row>
    <row r="443">
      <c r="A443" s="7" t="s">
        <v>1148</v>
      </c>
      <c r="B443" s="7" t="s">
        <v>1149</v>
      </c>
      <c r="C443" s="10">
        <v>0.0</v>
      </c>
      <c r="D443" s="10">
        <v>1.0</v>
      </c>
      <c r="E443" s="10">
        <v>0.0</v>
      </c>
    </row>
    <row r="444">
      <c r="A444" s="7" t="s">
        <v>1150</v>
      </c>
      <c r="B444" s="7" t="s">
        <v>1151</v>
      </c>
      <c r="C444" s="10">
        <v>0.0</v>
      </c>
      <c r="D444" s="10">
        <v>1.0</v>
      </c>
      <c r="E444" s="10">
        <v>0.0</v>
      </c>
    </row>
    <row r="445">
      <c r="A445" s="7" t="s">
        <v>1152</v>
      </c>
      <c r="B445" s="7" t="s">
        <v>1153</v>
      </c>
      <c r="C445" s="10">
        <v>0.0</v>
      </c>
      <c r="D445" s="10">
        <v>1.0</v>
      </c>
      <c r="E445" s="10">
        <v>0.0</v>
      </c>
    </row>
    <row r="446">
      <c r="A446" s="7" t="s">
        <v>1154</v>
      </c>
      <c r="B446" s="7" t="s">
        <v>1155</v>
      </c>
      <c r="C446" s="10">
        <v>0.0</v>
      </c>
      <c r="D446" s="10">
        <v>1.0</v>
      </c>
      <c r="E446" s="10">
        <v>0.0</v>
      </c>
    </row>
    <row r="447">
      <c r="A447" s="7" t="s">
        <v>1156</v>
      </c>
      <c r="B447" s="7" t="s">
        <v>1157</v>
      </c>
      <c r="C447" s="10">
        <v>0.0</v>
      </c>
      <c r="D447" s="10">
        <v>1.0</v>
      </c>
      <c r="E447" s="10">
        <v>0.0</v>
      </c>
    </row>
    <row r="448">
      <c r="A448" s="7" t="s">
        <v>1158</v>
      </c>
      <c r="B448" s="7" t="s">
        <v>1159</v>
      </c>
      <c r="C448" s="10">
        <v>0.0</v>
      </c>
      <c r="D448" s="10">
        <v>1.0</v>
      </c>
      <c r="E448" s="10">
        <v>0.0</v>
      </c>
    </row>
    <row r="449">
      <c r="A449" s="7" t="s">
        <v>1160</v>
      </c>
      <c r="B449" s="7" t="s">
        <v>1161</v>
      </c>
      <c r="C449" s="10">
        <v>0.0</v>
      </c>
      <c r="D449" s="10">
        <v>1.0</v>
      </c>
      <c r="E449" s="10">
        <v>0.0</v>
      </c>
    </row>
    <row r="450">
      <c r="A450" s="7" t="s">
        <v>1162</v>
      </c>
      <c r="B450" s="7" t="s">
        <v>1163</v>
      </c>
      <c r="C450" s="10">
        <v>0.0</v>
      </c>
      <c r="D450" s="10">
        <v>1.0</v>
      </c>
      <c r="E450" s="10">
        <v>0.0</v>
      </c>
    </row>
    <row r="451">
      <c r="A451" s="7" t="s">
        <v>1164</v>
      </c>
      <c r="B451" s="7" t="s">
        <v>1165</v>
      </c>
      <c r="C451" s="10">
        <v>0.0</v>
      </c>
      <c r="D451" s="10">
        <v>1.0</v>
      </c>
      <c r="E451" s="10">
        <v>0.0</v>
      </c>
    </row>
    <row r="452">
      <c r="A452" s="7" t="s">
        <v>1166</v>
      </c>
      <c r="B452" s="7" t="s">
        <v>1167</v>
      </c>
      <c r="C452" s="10">
        <v>0.0</v>
      </c>
      <c r="D452" s="10">
        <v>1.0</v>
      </c>
      <c r="E452" s="10">
        <v>0.0</v>
      </c>
    </row>
    <row r="453">
      <c r="A453" s="7" t="s">
        <v>1168</v>
      </c>
      <c r="B453" s="7" t="s">
        <v>1169</v>
      </c>
      <c r="C453" s="10">
        <v>0.0</v>
      </c>
      <c r="D453" s="10">
        <v>1.0</v>
      </c>
      <c r="E453" s="10">
        <v>0.0</v>
      </c>
    </row>
    <row r="454">
      <c r="A454" s="7" t="s">
        <v>1170</v>
      </c>
      <c r="B454" s="7" t="s">
        <v>1171</v>
      </c>
      <c r="C454" s="10">
        <v>0.0</v>
      </c>
      <c r="D454" s="10">
        <v>1.0</v>
      </c>
      <c r="E454" s="10">
        <v>0.0</v>
      </c>
    </row>
    <row r="455">
      <c r="A455" s="7" t="s">
        <v>1172</v>
      </c>
      <c r="B455" s="7" t="s">
        <v>1173</v>
      </c>
      <c r="C455" s="10">
        <v>0.0</v>
      </c>
      <c r="D455" s="10">
        <v>1.0</v>
      </c>
      <c r="E455" s="10">
        <v>0.0</v>
      </c>
    </row>
    <row r="456">
      <c r="A456" s="7" t="s">
        <v>1174</v>
      </c>
      <c r="B456" s="7" t="s">
        <v>1175</v>
      </c>
      <c r="C456" s="10">
        <v>0.0</v>
      </c>
      <c r="D456" s="10">
        <v>1.0</v>
      </c>
      <c r="E456" s="10">
        <v>0.0</v>
      </c>
    </row>
    <row r="457">
      <c r="A457" s="7" t="s">
        <v>1176</v>
      </c>
      <c r="B457" s="7" t="s">
        <v>1177</v>
      </c>
      <c r="C457" s="10">
        <v>0.0</v>
      </c>
      <c r="D457" s="10">
        <v>1.0</v>
      </c>
      <c r="E457" s="10">
        <v>0.0</v>
      </c>
    </row>
    <row r="458">
      <c r="A458" s="7" t="s">
        <v>1178</v>
      </c>
      <c r="B458" s="7" t="s">
        <v>1179</v>
      </c>
      <c r="C458" s="10">
        <v>0.0</v>
      </c>
      <c r="D458" s="10">
        <v>1.0</v>
      </c>
      <c r="E458" s="10">
        <v>0.0</v>
      </c>
    </row>
    <row r="459">
      <c r="A459" s="7">
        <v>1337.0</v>
      </c>
      <c r="B459" s="7">
        <v>1337.0</v>
      </c>
      <c r="C459" s="10">
        <v>0.0</v>
      </c>
      <c r="D459" s="10">
        <v>1.0</v>
      </c>
      <c r="E459" s="10">
        <v>0.0</v>
      </c>
    </row>
    <row r="460">
      <c r="A460" s="7" t="s">
        <v>1180</v>
      </c>
      <c r="B460" s="7" t="s">
        <v>1181</v>
      </c>
      <c r="C460" s="10">
        <v>0.0</v>
      </c>
      <c r="D460" s="10">
        <v>1.0</v>
      </c>
      <c r="E460" s="10">
        <v>0.0</v>
      </c>
    </row>
    <row r="461">
      <c r="A461" s="7" t="s">
        <v>1182</v>
      </c>
      <c r="B461" s="7" t="s">
        <v>1183</v>
      </c>
      <c r="C461" s="10">
        <v>0.0</v>
      </c>
      <c r="D461" s="10">
        <v>1.0</v>
      </c>
      <c r="E461" s="10">
        <v>0.0</v>
      </c>
    </row>
    <row r="462">
      <c r="A462" s="7" t="s">
        <v>1184</v>
      </c>
      <c r="B462" s="7" t="s">
        <v>1185</v>
      </c>
      <c r="C462" s="10">
        <v>0.0</v>
      </c>
      <c r="D462" s="10">
        <v>1.0</v>
      </c>
      <c r="E462" s="10">
        <v>0.0</v>
      </c>
    </row>
    <row r="463">
      <c r="A463" s="7" t="s">
        <v>1186</v>
      </c>
      <c r="B463" s="7" t="s">
        <v>1187</v>
      </c>
      <c r="C463" s="10">
        <v>0.0</v>
      </c>
      <c r="D463" s="10">
        <v>1.0</v>
      </c>
      <c r="E463" s="10">
        <v>0.0</v>
      </c>
    </row>
    <row r="464">
      <c r="A464" s="7" t="s">
        <v>1188</v>
      </c>
      <c r="B464" s="7" t="s">
        <v>1189</v>
      </c>
      <c r="C464" s="10">
        <v>0.0</v>
      </c>
      <c r="D464" s="10">
        <v>1.0</v>
      </c>
      <c r="E464" s="10">
        <v>0.0</v>
      </c>
    </row>
    <row r="465">
      <c r="A465" s="7" t="s">
        <v>1190</v>
      </c>
      <c r="B465" s="7" t="s">
        <v>1141</v>
      </c>
      <c r="C465" s="10">
        <v>0.0</v>
      </c>
      <c r="D465" s="10">
        <v>1.0</v>
      </c>
      <c r="E465" s="10">
        <v>0.0</v>
      </c>
    </row>
    <row r="466">
      <c r="A466" s="7" t="s">
        <v>1191</v>
      </c>
      <c r="B466" s="7" t="s">
        <v>1192</v>
      </c>
      <c r="C466" s="10">
        <v>0.0</v>
      </c>
      <c r="D466" s="10">
        <v>1.0</v>
      </c>
      <c r="E466" s="10">
        <v>0.0</v>
      </c>
    </row>
    <row r="467">
      <c r="A467" s="7" t="s">
        <v>1193</v>
      </c>
      <c r="B467" s="7" t="s">
        <v>1194</v>
      </c>
      <c r="C467" s="10">
        <v>0.0</v>
      </c>
      <c r="D467" s="10">
        <v>1.0</v>
      </c>
      <c r="E467" s="10">
        <v>0.0</v>
      </c>
    </row>
    <row r="468">
      <c r="A468" s="7" t="s">
        <v>1195</v>
      </c>
      <c r="B468" s="7" t="s">
        <v>1196</v>
      </c>
      <c r="C468" s="10">
        <v>0.0</v>
      </c>
      <c r="D468" s="10">
        <v>1.0</v>
      </c>
      <c r="E468" s="10">
        <v>0.0</v>
      </c>
    </row>
    <row r="469">
      <c r="A469" s="7" t="s">
        <v>1197</v>
      </c>
      <c r="B469" s="7" t="s">
        <v>1198</v>
      </c>
      <c r="C469" s="10">
        <v>0.0</v>
      </c>
      <c r="D469" s="10">
        <v>1.0</v>
      </c>
      <c r="E469" s="10">
        <v>0.0</v>
      </c>
    </row>
    <row r="470">
      <c r="A470" s="7" t="s">
        <v>1199</v>
      </c>
      <c r="B470" s="7" t="s">
        <v>1200</v>
      </c>
      <c r="C470" s="10">
        <v>0.0</v>
      </c>
      <c r="D470" s="10">
        <v>1.0</v>
      </c>
      <c r="E470" s="10">
        <v>0.0</v>
      </c>
    </row>
    <row r="471">
      <c r="A471" s="7" t="s">
        <v>1201</v>
      </c>
      <c r="B471" s="7" t="s">
        <v>1202</v>
      </c>
      <c r="C471" s="10">
        <v>0.0</v>
      </c>
      <c r="D471" s="10">
        <v>1.0</v>
      </c>
      <c r="E471" s="10">
        <v>0.0</v>
      </c>
    </row>
    <row r="472">
      <c r="A472" s="7" t="s">
        <v>1203</v>
      </c>
      <c r="B472" s="7" t="s">
        <v>1204</v>
      </c>
      <c r="C472" s="10">
        <v>0.0</v>
      </c>
      <c r="D472" s="10">
        <v>1.0</v>
      </c>
      <c r="E472" s="10">
        <v>0.0</v>
      </c>
    </row>
    <row r="473">
      <c r="A473" s="7" t="s">
        <v>1205</v>
      </c>
      <c r="B473" s="7" t="s">
        <v>1206</v>
      </c>
      <c r="C473" s="10">
        <v>0.0</v>
      </c>
      <c r="D473" s="10">
        <v>1.0</v>
      </c>
      <c r="E473" s="10">
        <v>0.0</v>
      </c>
    </row>
    <row r="474">
      <c r="A474" s="7" t="s">
        <v>1207</v>
      </c>
      <c r="B474" s="7" t="s">
        <v>1208</v>
      </c>
      <c r="C474" s="10">
        <v>0.0</v>
      </c>
      <c r="D474" s="10">
        <v>1.0</v>
      </c>
      <c r="E474" s="10">
        <v>0.0</v>
      </c>
    </row>
    <row r="475">
      <c r="A475" s="7" t="s">
        <v>1209</v>
      </c>
      <c r="B475" s="7" t="s">
        <v>1210</v>
      </c>
      <c r="C475" s="10">
        <v>0.0</v>
      </c>
      <c r="D475" s="10">
        <v>1.0</v>
      </c>
      <c r="E475" s="10">
        <v>0.0</v>
      </c>
    </row>
    <row r="476">
      <c r="A476" s="7" t="s">
        <v>1211</v>
      </c>
      <c r="B476" s="7" t="s">
        <v>1212</v>
      </c>
      <c r="C476" s="10">
        <v>0.0</v>
      </c>
      <c r="D476" s="10">
        <v>1.0</v>
      </c>
      <c r="E476" s="10">
        <v>0.0</v>
      </c>
    </row>
    <row r="477">
      <c r="A477" s="7" t="s">
        <v>1213</v>
      </c>
      <c r="B477" s="7" t="s">
        <v>1214</v>
      </c>
      <c r="C477" s="10">
        <v>0.0</v>
      </c>
      <c r="D477" s="10">
        <v>1.0</v>
      </c>
      <c r="E477" s="10">
        <v>0.0</v>
      </c>
    </row>
    <row r="478">
      <c r="A478" s="7" t="s">
        <v>1215</v>
      </c>
      <c r="B478" s="7" t="s">
        <v>1216</v>
      </c>
      <c r="C478" s="10">
        <v>0.0</v>
      </c>
      <c r="D478" s="10">
        <v>1.0</v>
      </c>
      <c r="E478" s="10">
        <v>0.0</v>
      </c>
    </row>
    <row r="479">
      <c r="A479" s="7" t="s">
        <v>1217</v>
      </c>
      <c r="B479" s="7" t="s">
        <v>1218</v>
      </c>
      <c r="C479" s="10">
        <v>0.0</v>
      </c>
      <c r="D479" s="10">
        <v>1.0</v>
      </c>
      <c r="E479" s="10">
        <v>0.0</v>
      </c>
    </row>
    <row r="480">
      <c r="A480" s="7" t="s">
        <v>1219</v>
      </c>
      <c r="B480" s="7" t="s">
        <v>1220</v>
      </c>
      <c r="C480" s="10">
        <v>0.0</v>
      </c>
      <c r="D480" s="10">
        <v>1.0</v>
      </c>
      <c r="E480" s="10">
        <v>0.0</v>
      </c>
    </row>
    <row r="481">
      <c r="A481" s="7" t="s">
        <v>1221</v>
      </c>
      <c r="B481" s="7" t="s">
        <v>1222</v>
      </c>
      <c r="C481" s="10">
        <v>0.0</v>
      </c>
      <c r="D481" s="10">
        <v>1.0</v>
      </c>
      <c r="E481" s="10">
        <v>0.0</v>
      </c>
    </row>
    <row r="482">
      <c r="A482" s="7" t="s">
        <v>1223</v>
      </c>
      <c r="B482" s="7" t="s">
        <v>1224</v>
      </c>
      <c r="C482" s="10">
        <v>0.0</v>
      </c>
      <c r="D482" s="10">
        <v>1.0</v>
      </c>
      <c r="E482" s="10">
        <v>0.0</v>
      </c>
    </row>
    <row r="483">
      <c r="A483" s="7" t="s">
        <v>1225</v>
      </c>
      <c r="B483" s="7" t="s">
        <v>1226</v>
      </c>
      <c r="C483" s="10">
        <v>0.0</v>
      </c>
      <c r="D483" s="10">
        <v>1.0</v>
      </c>
      <c r="E483" s="10">
        <v>0.0</v>
      </c>
    </row>
    <row r="484">
      <c r="A484" s="7" t="s">
        <v>1227</v>
      </c>
      <c r="B484" s="7" t="s">
        <v>1228</v>
      </c>
      <c r="C484" s="10">
        <v>0.0</v>
      </c>
      <c r="D484" s="10">
        <v>1.0</v>
      </c>
      <c r="E484" s="10">
        <v>0.0</v>
      </c>
    </row>
    <row r="485">
      <c r="A485" s="7" t="s">
        <v>1229</v>
      </c>
      <c r="B485" s="7" t="s">
        <v>1230</v>
      </c>
      <c r="C485" s="10">
        <v>0.0</v>
      </c>
      <c r="D485" s="10">
        <v>1.0</v>
      </c>
      <c r="E485" s="10">
        <v>0.0</v>
      </c>
    </row>
    <row r="486">
      <c r="A486" s="7" t="s">
        <v>1231</v>
      </c>
      <c r="B486" s="7" t="s">
        <v>1232</v>
      </c>
      <c r="C486" s="10">
        <v>0.0</v>
      </c>
      <c r="D486" s="10">
        <v>1.0</v>
      </c>
      <c r="E486" s="10">
        <v>0.0</v>
      </c>
    </row>
    <row r="487">
      <c r="A487" s="7" t="s">
        <v>1233</v>
      </c>
      <c r="B487" s="7" t="s">
        <v>1234</v>
      </c>
      <c r="C487" s="10">
        <v>0.0</v>
      </c>
      <c r="D487" s="10">
        <v>1.0</v>
      </c>
      <c r="E487" s="10">
        <v>0.0</v>
      </c>
    </row>
    <row r="488">
      <c r="A488" s="7" t="s">
        <v>1235</v>
      </c>
      <c r="B488" s="7" t="s">
        <v>1236</v>
      </c>
      <c r="C488" s="10">
        <v>0.0</v>
      </c>
      <c r="D488" s="10">
        <v>1.0</v>
      </c>
      <c r="E488" s="10">
        <v>0.0</v>
      </c>
    </row>
    <row r="489">
      <c r="A489" s="7" t="s">
        <v>1237</v>
      </c>
      <c r="B489" s="7" t="s">
        <v>1238</v>
      </c>
      <c r="C489" s="10">
        <v>0.0</v>
      </c>
      <c r="D489" s="10">
        <v>1.0</v>
      </c>
      <c r="E489" s="10">
        <v>0.0</v>
      </c>
    </row>
    <row r="490">
      <c r="A490" s="7" t="s">
        <v>1239</v>
      </c>
      <c r="B490" s="7" t="s">
        <v>1240</v>
      </c>
      <c r="C490" s="10">
        <v>0.0</v>
      </c>
      <c r="D490" s="10">
        <v>1.0</v>
      </c>
      <c r="E490" s="10">
        <v>0.0</v>
      </c>
    </row>
    <row r="491">
      <c r="A491" s="7" t="s">
        <v>710</v>
      </c>
      <c r="B491" s="7" t="s">
        <v>1241</v>
      </c>
      <c r="C491" s="10">
        <v>0.0</v>
      </c>
      <c r="D491" s="10">
        <v>1.0</v>
      </c>
      <c r="E491" s="10">
        <v>0.0</v>
      </c>
    </row>
    <row r="492">
      <c r="A492" s="7" t="s">
        <v>1242</v>
      </c>
      <c r="B492" s="7" t="s">
        <v>1243</v>
      </c>
      <c r="C492" s="10">
        <v>0.0</v>
      </c>
      <c r="D492" s="10">
        <v>1.0</v>
      </c>
      <c r="E492" s="10">
        <v>0.0</v>
      </c>
    </row>
    <row r="493">
      <c r="A493" s="7" t="s">
        <v>1244</v>
      </c>
      <c r="B493" s="7" t="s">
        <v>1245</v>
      </c>
      <c r="C493" s="10">
        <v>0.0</v>
      </c>
      <c r="D493" s="10">
        <v>1.0</v>
      </c>
      <c r="E493" s="10">
        <v>0.0</v>
      </c>
    </row>
    <row r="494">
      <c r="A494" s="7" t="s">
        <v>1246</v>
      </c>
      <c r="B494" s="7" t="s">
        <v>1247</v>
      </c>
      <c r="C494" s="10">
        <v>0.0</v>
      </c>
      <c r="D494" s="10">
        <v>1.0</v>
      </c>
      <c r="E494" s="10">
        <v>0.0</v>
      </c>
    </row>
    <row r="495">
      <c r="A495" s="7" t="s">
        <v>1248</v>
      </c>
      <c r="B495" s="7" t="s">
        <v>1249</v>
      </c>
      <c r="C495" s="10">
        <v>0.0</v>
      </c>
      <c r="D495" s="10">
        <v>1.0</v>
      </c>
      <c r="E495" s="10">
        <v>0.0</v>
      </c>
    </row>
    <row r="496">
      <c r="A496" s="7" t="s">
        <v>1250</v>
      </c>
      <c r="B496" s="7" t="s">
        <v>1251</v>
      </c>
      <c r="C496" s="10">
        <v>0.0</v>
      </c>
      <c r="D496" s="10">
        <v>1.0</v>
      </c>
      <c r="E496" s="10">
        <v>0.0</v>
      </c>
    </row>
    <row r="497">
      <c r="A497" s="7" t="s">
        <v>1252</v>
      </c>
      <c r="B497" s="7" t="s">
        <v>1253</v>
      </c>
      <c r="C497" s="10">
        <v>0.0</v>
      </c>
      <c r="D497" s="10">
        <v>1.0</v>
      </c>
      <c r="E497" s="10">
        <v>0.0</v>
      </c>
    </row>
    <row r="498">
      <c r="A498" s="7" t="s">
        <v>1254</v>
      </c>
      <c r="B498" s="7" t="s">
        <v>1255</v>
      </c>
      <c r="C498" s="10">
        <v>0.0</v>
      </c>
      <c r="D498" s="10">
        <v>1.0</v>
      </c>
      <c r="E498" s="10">
        <v>0.0</v>
      </c>
    </row>
    <row r="499">
      <c r="A499" s="7" t="s">
        <v>1256</v>
      </c>
      <c r="B499" s="7" t="s">
        <v>1257</v>
      </c>
      <c r="C499" s="10">
        <v>0.0</v>
      </c>
      <c r="D499" s="10">
        <v>1.0</v>
      </c>
      <c r="E499" s="10">
        <v>0.0</v>
      </c>
    </row>
    <row r="500">
      <c r="A500" s="7" t="s">
        <v>1258</v>
      </c>
      <c r="B500" s="7" t="s">
        <v>1259</v>
      </c>
      <c r="C500" s="10">
        <v>0.0</v>
      </c>
      <c r="D500" s="10">
        <v>1.0</v>
      </c>
      <c r="E500" s="10">
        <v>0.0</v>
      </c>
    </row>
    <row r="501">
      <c r="A501" s="7" t="s">
        <v>1260</v>
      </c>
      <c r="B501" s="7" t="s">
        <v>1261</v>
      </c>
      <c r="C501" s="10">
        <v>0.0</v>
      </c>
      <c r="D501" s="10">
        <v>1.0</v>
      </c>
      <c r="E501" s="10">
        <v>0.0</v>
      </c>
    </row>
    <row r="502">
      <c r="A502" s="7" t="s">
        <v>1262</v>
      </c>
      <c r="B502" s="7" t="s">
        <v>1263</v>
      </c>
      <c r="C502" s="10">
        <v>0.0</v>
      </c>
      <c r="D502" s="10">
        <v>1.0</v>
      </c>
      <c r="E502" s="10">
        <v>0.0</v>
      </c>
    </row>
    <row r="503">
      <c r="A503" s="7" t="s">
        <v>1264</v>
      </c>
      <c r="B503" s="7" t="s">
        <v>1265</v>
      </c>
      <c r="C503" s="10">
        <v>0.0</v>
      </c>
      <c r="D503" s="10">
        <v>1.0</v>
      </c>
      <c r="E503" s="10">
        <v>0.0</v>
      </c>
    </row>
    <row r="504">
      <c r="A504" s="7" t="s">
        <v>1266</v>
      </c>
      <c r="B504" s="7" t="s">
        <v>1267</v>
      </c>
      <c r="C504" s="10">
        <v>0.0</v>
      </c>
      <c r="D504" s="10">
        <v>1.0</v>
      </c>
      <c r="E504" s="10">
        <v>0.0</v>
      </c>
    </row>
    <row r="505">
      <c r="A505" s="7" t="s">
        <v>1268</v>
      </c>
      <c r="B505" s="7" t="s">
        <v>1269</v>
      </c>
      <c r="C505" s="10">
        <v>0.0</v>
      </c>
      <c r="D505" s="10">
        <v>1.0</v>
      </c>
      <c r="E505" s="10">
        <v>0.0</v>
      </c>
    </row>
    <row r="506">
      <c r="A506" s="7" t="s">
        <v>1270</v>
      </c>
      <c r="B506" s="7" t="s">
        <v>1271</v>
      </c>
      <c r="C506" s="10">
        <v>0.0</v>
      </c>
      <c r="D506" s="10">
        <v>1.0</v>
      </c>
      <c r="E506" s="10">
        <v>0.0</v>
      </c>
    </row>
    <row r="507">
      <c r="A507" s="7" t="s">
        <v>1272</v>
      </c>
      <c r="B507" s="7" t="s">
        <v>1273</v>
      </c>
      <c r="C507" s="10">
        <v>0.0</v>
      </c>
      <c r="D507" s="10">
        <v>1.0</v>
      </c>
      <c r="E507" s="10">
        <v>0.0</v>
      </c>
    </row>
    <row r="508">
      <c r="A508" s="7" t="s">
        <v>1274</v>
      </c>
      <c r="B508" s="7" t="s">
        <v>1275</v>
      </c>
      <c r="C508" s="10">
        <v>0.0</v>
      </c>
      <c r="D508" s="10">
        <v>1.0</v>
      </c>
      <c r="E508" s="10">
        <v>0.0</v>
      </c>
    </row>
    <row r="509">
      <c r="A509" s="7" t="s">
        <v>1276</v>
      </c>
      <c r="B509" s="7" t="s">
        <v>1277</v>
      </c>
      <c r="C509" s="10">
        <v>0.0</v>
      </c>
      <c r="D509" s="10">
        <v>1.0</v>
      </c>
      <c r="E509" s="10">
        <v>0.0</v>
      </c>
    </row>
    <row r="510">
      <c r="A510" s="7" t="s">
        <v>1278</v>
      </c>
      <c r="B510" s="7" t="s">
        <v>1279</v>
      </c>
      <c r="C510" s="10">
        <v>0.0</v>
      </c>
      <c r="D510" s="10">
        <v>1.0</v>
      </c>
      <c r="E510" s="10">
        <v>0.0</v>
      </c>
    </row>
    <row r="511">
      <c r="A511" s="7" t="s">
        <v>1280</v>
      </c>
      <c r="B511" s="7" t="s">
        <v>1281</v>
      </c>
      <c r="C511" s="10">
        <v>0.0</v>
      </c>
      <c r="D511" s="10">
        <v>1.0</v>
      </c>
      <c r="E511" s="10">
        <v>0.0</v>
      </c>
    </row>
    <row r="512">
      <c r="A512" s="7" t="s">
        <v>1282</v>
      </c>
      <c r="B512" s="7" t="s">
        <v>1283</v>
      </c>
      <c r="C512" s="10">
        <v>0.0</v>
      </c>
      <c r="D512" s="10">
        <v>1.0</v>
      </c>
      <c r="E512" s="10">
        <v>0.0</v>
      </c>
    </row>
    <row r="513">
      <c r="A513" s="7" t="s">
        <v>1284</v>
      </c>
      <c r="B513" s="7" t="s">
        <v>1285</v>
      </c>
      <c r="C513" s="10">
        <v>0.0</v>
      </c>
      <c r="D513" s="10">
        <v>1.0</v>
      </c>
      <c r="E513" s="10">
        <v>0.0</v>
      </c>
    </row>
    <row r="514">
      <c r="A514" s="7" t="s">
        <v>1286</v>
      </c>
      <c r="B514" s="7" t="s">
        <v>1287</v>
      </c>
      <c r="C514" s="10">
        <v>0.0</v>
      </c>
      <c r="D514" s="10">
        <v>1.0</v>
      </c>
      <c r="E514" s="10">
        <v>0.0</v>
      </c>
    </row>
    <row r="515">
      <c r="A515" s="7" t="s">
        <v>1288</v>
      </c>
      <c r="B515" s="7" t="s">
        <v>1289</v>
      </c>
      <c r="C515" s="10">
        <v>0.0</v>
      </c>
      <c r="D515" s="10">
        <v>1.0</v>
      </c>
      <c r="E515" s="10">
        <v>0.0</v>
      </c>
    </row>
    <row r="516">
      <c r="A516" s="7" t="s">
        <v>1290</v>
      </c>
      <c r="B516" s="7" t="s">
        <v>1291</v>
      </c>
      <c r="C516" s="10">
        <v>0.0</v>
      </c>
      <c r="D516" s="10">
        <v>1.0</v>
      </c>
      <c r="E516" s="10">
        <v>0.0</v>
      </c>
    </row>
    <row r="517">
      <c r="A517" s="7" t="s">
        <v>1292</v>
      </c>
      <c r="B517" s="7" t="s">
        <v>1293</v>
      </c>
      <c r="C517" s="10">
        <v>0.0</v>
      </c>
      <c r="D517" s="10">
        <v>1.0</v>
      </c>
      <c r="E517" s="10">
        <v>0.0</v>
      </c>
    </row>
    <row r="518">
      <c r="A518" s="7" t="s">
        <v>1294</v>
      </c>
      <c r="B518" s="7" t="s">
        <v>1295</v>
      </c>
      <c r="C518" s="10">
        <v>0.0</v>
      </c>
      <c r="D518" s="10">
        <v>1.0</v>
      </c>
      <c r="E518" s="10">
        <v>0.0</v>
      </c>
    </row>
    <row r="519">
      <c r="A519" s="7" t="s">
        <v>1296</v>
      </c>
      <c r="B519" s="7" t="s">
        <v>1297</v>
      </c>
      <c r="C519" s="10">
        <v>0.0</v>
      </c>
      <c r="D519" s="10">
        <v>1.0</v>
      </c>
      <c r="E519" s="10">
        <v>0.0</v>
      </c>
    </row>
    <row r="520">
      <c r="A520" s="7" t="s">
        <v>1298</v>
      </c>
      <c r="B520" s="7" t="s">
        <v>1299</v>
      </c>
      <c r="C520" s="10">
        <v>0.0</v>
      </c>
      <c r="D520" s="10">
        <v>1.0</v>
      </c>
      <c r="E520" s="10">
        <v>0.0</v>
      </c>
    </row>
    <row r="521">
      <c r="A521" s="7" t="s">
        <v>1300</v>
      </c>
      <c r="B521" s="7" t="s">
        <v>1301</v>
      </c>
      <c r="C521" s="10">
        <v>0.0</v>
      </c>
      <c r="D521" s="10">
        <v>1.0</v>
      </c>
      <c r="E521" s="10">
        <v>0.0</v>
      </c>
    </row>
    <row r="522">
      <c r="A522" s="7" t="s">
        <v>1302</v>
      </c>
      <c r="B522" s="7" t="s">
        <v>1303</v>
      </c>
      <c r="C522" s="10">
        <v>0.0</v>
      </c>
      <c r="D522" s="10">
        <v>1.0</v>
      </c>
      <c r="E522" s="10">
        <v>0.0</v>
      </c>
    </row>
    <row r="523">
      <c r="A523" s="7" t="s">
        <v>1304</v>
      </c>
      <c r="B523" s="7" t="s">
        <v>1305</v>
      </c>
      <c r="C523" s="10">
        <v>0.0</v>
      </c>
      <c r="D523" s="10">
        <v>1.0</v>
      </c>
      <c r="E523" s="10">
        <v>0.0</v>
      </c>
    </row>
    <row r="524">
      <c r="A524" s="7" t="s">
        <v>1306</v>
      </c>
      <c r="B524" s="7" t="s">
        <v>1307</v>
      </c>
      <c r="C524" s="10">
        <v>0.0</v>
      </c>
      <c r="D524" s="10">
        <v>1.0</v>
      </c>
      <c r="E524" s="10">
        <v>0.0</v>
      </c>
    </row>
    <row r="525">
      <c r="A525" s="7" t="s">
        <v>1308</v>
      </c>
      <c r="B525" s="7" t="s">
        <v>1309</v>
      </c>
      <c r="C525" s="10">
        <v>0.0</v>
      </c>
      <c r="D525" s="10">
        <v>1.0</v>
      </c>
      <c r="E525" s="10">
        <v>0.0</v>
      </c>
    </row>
    <row r="526">
      <c r="A526" s="7" t="s">
        <v>1310</v>
      </c>
      <c r="B526" s="7" t="s">
        <v>1311</v>
      </c>
      <c r="C526" s="10">
        <v>0.0</v>
      </c>
      <c r="D526" s="10">
        <v>1.0</v>
      </c>
      <c r="E526" s="10">
        <v>0.0</v>
      </c>
    </row>
    <row r="527">
      <c r="A527" s="7" t="s">
        <v>1312</v>
      </c>
      <c r="B527" s="7" t="s">
        <v>1313</v>
      </c>
      <c r="C527" s="10">
        <v>0.0</v>
      </c>
      <c r="D527" s="10">
        <v>1.0</v>
      </c>
      <c r="E527" s="10">
        <v>0.0</v>
      </c>
    </row>
    <row r="528">
      <c r="A528" s="7" t="s">
        <v>1314</v>
      </c>
      <c r="B528" s="7" t="s">
        <v>1315</v>
      </c>
      <c r="C528" s="10">
        <v>0.0</v>
      </c>
      <c r="D528" s="10">
        <v>1.0</v>
      </c>
      <c r="E528" s="10">
        <v>0.0</v>
      </c>
    </row>
    <row r="529">
      <c r="A529" s="7" t="s">
        <v>1316</v>
      </c>
      <c r="B529" s="7" t="s">
        <v>1317</v>
      </c>
      <c r="C529" s="10">
        <v>0.0</v>
      </c>
      <c r="D529" s="10">
        <v>1.0</v>
      </c>
      <c r="E529" s="10">
        <v>0.0</v>
      </c>
    </row>
    <row r="530">
      <c r="A530" s="7" t="s">
        <v>1318</v>
      </c>
      <c r="B530" s="7" t="s">
        <v>1319</v>
      </c>
      <c r="C530" s="10">
        <v>0.0</v>
      </c>
      <c r="D530" s="10">
        <v>1.0</v>
      </c>
      <c r="E530" s="10">
        <v>0.0</v>
      </c>
    </row>
    <row r="531">
      <c r="A531" s="7" t="s">
        <v>1320</v>
      </c>
      <c r="B531" s="7" t="s">
        <v>1321</v>
      </c>
      <c r="C531" s="10">
        <v>0.0</v>
      </c>
      <c r="D531" s="10">
        <v>1.0</v>
      </c>
      <c r="E531" s="10">
        <v>0.0</v>
      </c>
    </row>
    <row r="532">
      <c r="A532" s="7" t="s">
        <v>1322</v>
      </c>
      <c r="B532" s="7" t="s">
        <v>1323</v>
      </c>
      <c r="C532" s="10">
        <v>0.0</v>
      </c>
      <c r="D532" s="10">
        <v>1.0</v>
      </c>
      <c r="E532" s="10">
        <v>0.0</v>
      </c>
    </row>
    <row r="533">
      <c r="A533" s="7" t="s">
        <v>914</v>
      </c>
      <c r="B533" s="7" t="s">
        <v>1324</v>
      </c>
      <c r="C533" s="10">
        <v>0.0</v>
      </c>
      <c r="D533" s="10">
        <v>1.0</v>
      </c>
      <c r="E533" s="10">
        <v>0.0</v>
      </c>
    </row>
    <row r="534">
      <c r="A534" s="7" t="s">
        <v>1325</v>
      </c>
      <c r="B534" s="7" t="s">
        <v>1326</v>
      </c>
      <c r="C534" s="10">
        <v>0.0</v>
      </c>
      <c r="D534" s="10">
        <v>1.0</v>
      </c>
      <c r="E534" s="10">
        <v>0.0</v>
      </c>
    </row>
    <row r="535">
      <c r="A535" s="7" t="s">
        <v>1327</v>
      </c>
      <c r="B535" s="7" t="s">
        <v>1328</v>
      </c>
      <c r="C535" s="10">
        <v>0.0</v>
      </c>
      <c r="D535" s="10">
        <v>1.0</v>
      </c>
      <c r="E535" s="10">
        <v>0.0</v>
      </c>
    </row>
    <row r="536">
      <c r="A536" s="7" t="s">
        <v>1329</v>
      </c>
      <c r="B536" s="7" t="s">
        <v>1330</v>
      </c>
      <c r="C536" s="10">
        <v>0.0</v>
      </c>
      <c r="D536" s="10">
        <v>1.0</v>
      </c>
      <c r="E536" s="10">
        <v>0.0</v>
      </c>
    </row>
    <row r="537">
      <c r="A537" s="7" t="s">
        <v>1331</v>
      </c>
      <c r="B537" s="7" t="s">
        <v>1332</v>
      </c>
      <c r="C537" s="10">
        <v>0.0</v>
      </c>
      <c r="D537" s="10">
        <v>1.0</v>
      </c>
      <c r="E537" s="10">
        <v>0.0</v>
      </c>
    </row>
    <row r="538">
      <c r="A538" s="7" t="s">
        <v>1333</v>
      </c>
      <c r="B538" s="7" t="s">
        <v>1334</v>
      </c>
      <c r="C538" s="10">
        <v>0.0</v>
      </c>
      <c r="D538" s="10">
        <v>1.0</v>
      </c>
      <c r="E538" s="10">
        <v>0.0</v>
      </c>
    </row>
    <row r="539">
      <c r="A539" s="7" t="s">
        <v>1335</v>
      </c>
      <c r="B539" s="7" t="s">
        <v>1336</v>
      </c>
      <c r="C539" s="10">
        <v>0.0</v>
      </c>
      <c r="D539" s="10">
        <v>1.0</v>
      </c>
      <c r="E539" s="10">
        <v>0.0</v>
      </c>
    </row>
    <row r="540">
      <c r="A540" s="7" t="s">
        <v>1337</v>
      </c>
      <c r="B540" s="7" t="s">
        <v>1338</v>
      </c>
      <c r="C540" s="10">
        <v>0.0</v>
      </c>
      <c r="D540" s="10">
        <v>1.0</v>
      </c>
      <c r="E540" s="10">
        <v>0.0</v>
      </c>
    </row>
    <row r="541">
      <c r="A541" s="7" t="s">
        <v>1339</v>
      </c>
      <c r="B541" s="7" t="s">
        <v>1340</v>
      </c>
      <c r="C541" s="10">
        <v>0.0</v>
      </c>
      <c r="D541" s="10">
        <v>1.0</v>
      </c>
      <c r="E541" s="10">
        <v>0.0</v>
      </c>
    </row>
    <row r="542">
      <c r="A542" s="7" t="s">
        <v>1341</v>
      </c>
      <c r="B542" s="7" t="s">
        <v>1342</v>
      </c>
      <c r="C542" s="10">
        <v>0.0</v>
      </c>
      <c r="D542" s="10">
        <v>1.0</v>
      </c>
      <c r="E542" s="10">
        <v>0.0</v>
      </c>
    </row>
    <row r="543">
      <c r="A543" s="7" t="s">
        <v>1343</v>
      </c>
      <c r="B543" s="7" t="s">
        <v>1344</v>
      </c>
      <c r="C543" s="10">
        <v>0.0</v>
      </c>
      <c r="D543" s="10">
        <v>1.0</v>
      </c>
      <c r="E543" s="10">
        <v>0.0</v>
      </c>
    </row>
    <row r="544">
      <c r="A544" s="7" t="s">
        <v>1345</v>
      </c>
      <c r="B544" s="7" t="s">
        <v>1346</v>
      </c>
      <c r="C544" s="10">
        <v>0.0</v>
      </c>
      <c r="D544" s="10">
        <v>1.0</v>
      </c>
      <c r="E544" s="10">
        <v>0.0</v>
      </c>
    </row>
    <row r="545">
      <c r="A545" s="7" t="s">
        <v>1347</v>
      </c>
      <c r="B545" s="7" t="s">
        <v>1348</v>
      </c>
      <c r="C545" s="10">
        <v>0.0</v>
      </c>
      <c r="D545" s="10">
        <v>1.0</v>
      </c>
      <c r="E545" s="10">
        <v>0.0</v>
      </c>
    </row>
    <row r="546">
      <c r="A546" s="7" t="s">
        <v>1349</v>
      </c>
      <c r="B546" s="7" t="s">
        <v>1350</v>
      </c>
      <c r="C546" s="10">
        <v>0.0</v>
      </c>
      <c r="D546" s="10">
        <v>1.0</v>
      </c>
      <c r="E546" s="10">
        <v>0.0</v>
      </c>
    </row>
    <row r="547">
      <c r="A547" s="7" t="s">
        <v>1351</v>
      </c>
      <c r="B547" s="7" t="s">
        <v>1352</v>
      </c>
      <c r="C547" s="10">
        <v>0.0</v>
      </c>
      <c r="D547" s="10">
        <v>1.0</v>
      </c>
      <c r="E547" s="10">
        <v>0.0</v>
      </c>
    </row>
    <row r="548">
      <c r="A548" s="7" t="s">
        <v>1353</v>
      </c>
      <c r="B548" s="7" t="s">
        <v>1354</v>
      </c>
      <c r="C548" s="10">
        <v>0.0</v>
      </c>
      <c r="D548" s="10">
        <v>1.0</v>
      </c>
      <c r="E548" s="10">
        <v>0.0</v>
      </c>
    </row>
    <row r="549">
      <c r="A549" s="7" t="s">
        <v>1355</v>
      </c>
      <c r="B549" s="7" t="s">
        <v>1356</v>
      </c>
      <c r="C549" s="10">
        <v>0.0</v>
      </c>
      <c r="D549" s="10">
        <v>1.0</v>
      </c>
      <c r="E549" s="10">
        <v>0.0</v>
      </c>
    </row>
    <row r="550">
      <c r="A550" s="7" t="s">
        <v>1357</v>
      </c>
      <c r="B550" s="7" t="s">
        <v>1358</v>
      </c>
      <c r="C550" s="10">
        <v>0.0</v>
      </c>
      <c r="D550" s="10">
        <v>1.0</v>
      </c>
      <c r="E550" s="10">
        <v>0.0</v>
      </c>
    </row>
    <row r="551">
      <c r="A551" s="7" t="s">
        <v>1359</v>
      </c>
      <c r="B551" s="7" t="s">
        <v>1360</v>
      </c>
      <c r="C551" s="10">
        <v>0.0</v>
      </c>
      <c r="D551" s="10">
        <v>1.0</v>
      </c>
      <c r="E551" s="10">
        <v>0.0</v>
      </c>
    </row>
    <row r="552">
      <c r="A552" s="7" t="s">
        <v>1361</v>
      </c>
      <c r="B552" s="7" t="s">
        <v>1362</v>
      </c>
      <c r="C552" s="10">
        <v>0.0</v>
      </c>
      <c r="D552" s="10">
        <v>1.0</v>
      </c>
      <c r="E552" s="10">
        <v>0.0</v>
      </c>
    </row>
    <row r="553">
      <c r="A553" s="7" t="s">
        <v>1363</v>
      </c>
      <c r="B553" s="7" t="s">
        <v>1364</v>
      </c>
      <c r="C553" s="10">
        <v>0.0</v>
      </c>
      <c r="D553" s="10">
        <v>1.0</v>
      </c>
      <c r="E553" s="10">
        <v>0.0</v>
      </c>
    </row>
    <row r="554">
      <c r="A554" s="7" t="s">
        <v>1365</v>
      </c>
      <c r="B554" s="7" t="s">
        <v>1366</v>
      </c>
      <c r="C554" s="10">
        <v>0.0</v>
      </c>
      <c r="D554" s="10">
        <v>1.0</v>
      </c>
      <c r="E554" s="10">
        <v>0.0</v>
      </c>
    </row>
    <row r="555">
      <c r="A555" s="7" t="s">
        <v>1367</v>
      </c>
      <c r="B555" s="7" t="s">
        <v>1368</v>
      </c>
      <c r="C555" s="10">
        <v>0.0</v>
      </c>
      <c r="D555" s="10">
        <v>1.0</v>
      </c>
      <c r="E555" s="10">
        <v>0.0</v>
      </c>
    </row>
    <row r="556">
      <c r="A556" s="7" t="s">
        <v>1369</v>
      </c>
      <c r="B556" s="7" t="s">
        <v>1370</v>
      </c>
      <c r="C556" s="10">
        <v>0.0</v>
      </c>
      <c r="D556" s="10">
        <v>1.0</v>
      </c>
      <c r="E556" s="10">
        <v>0.0</v>
      </c>
    </row>
    <row r="557">
      <c r="A557" s="7" t="s">
        <v>1371</v>
      </c>
      <c r="B557" s="7" t="s">
        <v>1372</v>
      </c>
      <c r="C557" s="10">
        <v>0.0</v>
      </c>
      <c r="D557" s="10">
        <v>1.0</v>
      </c>
      <c r="E557" s="10">
        <v>0.0</v>
      </c>
    </row>
    <row r="558">
      <c r="A558" s="7" t="s">
        <v>1373</v>
      </c>
      <c r="B558" s="7" t="s">
        <v>1374</v>
      </c>
      <c r="C558" s="10">
        <v>0.0</v>
      </c>
      <c r="D558" s="10">
        <v>1.0</v>
      </c>
      <c r="E558" s="10">
        <v>0.0</v>
      </c>
    </row>
    <row r="559">
      <c r="A559" s="7" t="s">
        <v>1375</v>
      </c>
      <c r="B559" s="7" t="s">
        <v>1376</v>
      </c>
      <c r="C559" s="10">
        <v>0.0</v>
      </c>
      <c r="D559" s="10">
        <v>1.0</v>
      </c>
      <c r="E559" s="10">
        <v>0.0</v>
      </c>
    </row>
    <row r="560">
      <c r="A560" s="7" t="s">
        <v>1377</v>
      </c>
      <c r="B560" s="7" t="s">
        <v>1378</v>
      </c>
      <c r="C560" s="10">
        <v>0.0</v>
      </c>
      <c r="D560" s="10">
        <v>1.0</v>
      </c>
      <c r="E560" s="10">
        <v>0.0</v>
      </c>
    </row>
    <row r="561">
      <c r="A561" s="7" t="s">
        <v>1379</v>
      </c>
      <c r="B561" s="7" t="s">
        <v>1380</v>
      </c>
      <c r="C561" s="10">
        <v>0.0</v>
      </c>
      <c r="D561" s="10">
        <v>1.0</v>
      </c>
      <c r="E561" s="10">
        <v>0.0</v>
      </c>
    </row>
    <row r="562">
      <c r="A562" s="7" t="s">
        <v>1381</v>
      </c>
      <c r="B562" s="7" t="s">
        <v>1382</v>
      </c>
      <c r="C562" s="10">
        <v>0.0</v>
      </c>
      <c r="D562" s="10">
        <v>1.0</v>
      </c>
      <c r="E562" s="10">
        <v>0.0</v>
      </c>
    </row>
    <row r="563">
      <c r="A563" s="7" t="s">
        <v>1383</v>
      </c>
      <c r="B563" s="7" t="s">
        <v>1384</v>
      </c>
      <c r="C563" s="10">
        <v>0.0</v>
      </c>
      <c r="D563" s="10">
        <v>1.0</v>
      </c>
      <c r="E563" s="10">
        <v>0.0</v>
      </c>
    </row>
    <row r="564">
      <c r="A564" s="7" t="s">
        <v>1385</v>
      </c>
      <c r="B564" s="7" t="s">
        <v>1386</v>
      </c>
      <c r="C564" s="10">
        <v>0.0</v>
      </c>
      <c r="D564" s="10">
        <v>1.0</v>
      </c>
      <c r="E564" s="10">
        <v>0.0</v>
      </c>
    </row>
    <row r="565">
      <c r="A565" s="7" t="s">
        <v>1387</v>
      </c>
      <c r="B565" s="7" t="s">
        <v>1388</v>
      </c>
      <c r="C565" s="10">
        <v>0.0</v>
      </c>
      <c r="D565" s="10">
        <v>1.0</v>
      </c>
      <c r="E565" s="10">
        <v>0.0</v>
      </c>
    </row>
    <row r="566">
      <c r="A566" s="7" t="s">
        <v>1389</v>
      </c>
      <c r="B566" s="7" t="s">
        <v>1390</v>
      </c>
      <c r="C566" s="10">
        <v>0.0</v>
      </c>
      <c r="D566" s="10">
        <v>1.0</v>
      </c>
      <c r="E566" s="10">
        <v>0.0</v>
      </c>
    </row>
    <row r="567">
      <c r="A567" s="7" t="s">
        <v>1391</v>
      </c>
      <c r="B567" s="7" t="s">
        <v>1392</v>
      </c>
      <c r="C567" s="10">
        <v>0.0</v>
      </c>
      <c r="D567" s="10">
        <v>1.0</v>
      </c>
      <c r="E567" s="10">
        <v>0.0</v>
      </c>
    </row>
    <row r="568">
      <c r="A568" s="7" t="s">
        <v>1393</v>
      </c>
      <c r="B568" s="7" t="s">
        <v>1394</v>
      </c>
      <c r="C568" s="10">
        <v>0.0</v>
      </c>
      <c r="D568" s="10">
        <v>1.0</v>
      </c>
      <c r="E568" s="10">
        <v>0.0</v>
      </c>
    </row>
    <row r="569">
      <c r="A569" s="7" t="s">
        <v>1395</v>
      </c>
      <c r="B569" s="7" t="s">
        <v>1396</v>
      </c>
      <c r="C569" s="10">
        <v>0.0</v>
      </c>
      <c r="D569" s="10">
        <v>1.0</v>
      </c>
      <c r="E569" s="10">
        <v>0.0</v>
      </c>
    </row>
    <row r="570">
      <c r="A570" s="7" t="s">
        <v>1397</v>
      </c>
      <c r="B570" s="7" t="s">
        <v>1398</v>
      </c>
      <c r="C570" s="10">
        <v>0.0</v>
      </c>
      <c r="D570" s="10">
        <v>1.0</v>
      </c>
      <c r="E570" s="10">
        <v>0.0</v>
      </c>
    </row>
    <row r="571">
      <c r="A571" s="7" t="s">
        <v>1399</v>
      </c>
      <c r="B571" s="7" t="s">
        <v>1400</v>
      </c>
      <c r="C571" s="10">
        <v>0.0</v>
      </c>
      <c r="D571" s="10">
        <v>1.0</v>
      </c>
      <c r="E571" s="10">
        <v>0.0</v>
      </c>
    </row>
    <row r="572">
      <c r="A572" s="7" t="s">
        <v>1401</v>
      </c>
      <c r="B572" s="7" t="s">
        <v>1402</v>
      </c>
      <c r="C572" s="10">
        <v>0.0</v>
      </c>
      <c r="D572" s="10">
        <v>1.0</v>
      </c>
      <c r="E572" s="10">
        <v>0.0</v>
      </c>
    </row>
    <row r="573">
      <c r="A573" s="7" t="s">
        <v>1403</v>
      </c>
      <c r="B573" s="7" t="s">
        <v>1404</v>
      </c>
      <c r="C573" s="10">
        <v>0.0</v>
      </c>
      <c r="D573" s="10">
        <v>1.0</v>
      </c>
      <c r="E573" s="10">
        <v>0.0</v>
      </c>
    </row>
    <row r="574">
      <c r="A574" s="7" t="s">
        <v>1405</v>
      </c>
      <c r="B574" s="7" t="s">
        <v>1406</v>
      </c>
      <c r="C574" s="10">
        <v>0.0</v>
      </c>
      <c r="D574" s="10">
        <v>1.0</v>
      </c>
      <c r="E574" s="10">
        <v>0.0</v>
      </c>
    </row>
    <row r="575">
      <c r="A575" s="7">
        <v>42.0</v>
      </c>
      <c r="B575" s="7" t="s">
        <v>1407</v>
      </c>
      <c r="C575" s="10">
        <v>0.0</v>
      </c>
      <c r="D575" s="10">
        <v>1.0</v>
      </c>
      <c r="E575" s="10">
        <v>0.0</v>
      </c>
    </row>
    <row r="576">
      <c r="A576" s="7" t="s">
        <v>1408</v>
      </c>
      <c r="B576" s="7" t="s">
        <v>1409</v>
      </c>
      <c r="C576" s="10">
        <v>0.0</v>
      </c>
      <c r="D576" s="10">
        <v>1.0</v>
      </c>
      <c r="E576" s="10">
        <v>0.0</v>
      </c>
    </row>
    <row r="577">
      <c r="A577" s="7" t="s">
        <v>1410</v>
      </c>
      <c r="B577" s="7" t="s">
        <v>1411</v>
      </c>
      <c r="C577" s="10">
        <v>0.0</v>
      </c>
      <c r="D577" s="10">
        <v>1.0</v>
      </c>
      <c r="E577" s="10">
        <v>0.0</v>
      </c>
    </row>
    <row r="578">
      <c r="A578" s="7" t="s">
        <v>1412</v>
      </c>
      <c r="B578" s="7" t="s">
        <v>1413</v>
      </c>
      <c r="C578" s="10">
        <v>0.0</v>
      </c>
      <c r="D578" s="10">
        <v>1.0</v>
      </c>
      <c r="E578" s="10">
        <v>0.0</v>
      </c>
    </row>
    <row r="579">
      <c r="A579" s="7" t="s">
        <v>1414</v>
      </c>
      <c r="B579" s="7" t="s">
        <v>1415</v>
      </c>
      <c r="C579" s="10">
        <v>0.0</v>
      </c>
      <c r="D579" s="10">
        <v>1.0</v>
      </c>
      <c r="E579" s="10">
        <v>0.0</v>
      </c>
    </row>
    <row r="580">
      <c r="A580" s="7" t="s">
        <v>1416</v>
      </c>
      <c r="B580" s="7" t="s">
        <v>1417</v>
      </c>
      <c r="C580" s="10">
        <v>0.0</v>
      </c>
      <c r="D580" s="10">
        <v>1.0</v>
      </c>
      <c r="E580" s="10">
        <v>0.0</v>
      </c>
    </row>
    <row r="581">
      <c r="A581" s="7" t="s">
        <v>1418</v>
      </c>
      <c r="B581" s="7" t="s">
        <v>1419</v>
      </c>
      <c r="C581" s="10">
        <v>0.0</v>
      </c>
      <c r="D581" s="10">
        <v>1.0</v>
      </c>
      <c r="E581" s="10">
        <v>0.0</v>
      </c>
    </row>
    <row r="582">
      <c r="A582" s="7" t="s">
        <v>1420</v>
      </c>
      <c r="B582" s="7" t="s">
        <v>1421</v>
      </c>
      <c r="C582" s="10">
        <v>0.0</v>
      </c>
      <c r="D582" s="10">
        <v>1.0</v>
      </c>
      <c r="E582" s="10">
        <v>0.0</v>
      </c>
    </row>
    <row r="583">
      <c r="A583" s="7" t="s">
        <v>1422</v>
      </c>
      <c r="B583" s="7" t="s">
        <v>1423</v>
      </c>
      <c r="C583" s="10">
        <v>0.0</v>
      </c>
      <c r="D583" s="10">
        <v>1.0</v>
      </c>
      <c r="E583" s="10">
        <v>0.0</v>
      </c>
    </row>
    <row r="584">
      <c r="A584" s="7" t="s">
        <v>1424</v>
      </c>
      <c r="B584" s="7" t="s">
        <v>1425</v>
      </c>
      <c r="C584" s="10">
        <v>0.0</v>
      </c>
      <c r="D584" s="10">
        <v>1.0</v>
      </c>
      <c r="E584" s="10">
        <v>0.0</v>
      </c>
    </row>
    <row r="585">
      <c r="A585" s="7" t="s">
        <v>1426</v>
      </c>
      <c r="B585" s="7" t="s">
        <v>1427</v>
      </c>
      <c r="C585" s="10">
        <v>0.0</v>
      </c>
      <c r="D585" s="10">
        <v>1.0</v>
      </c>
      <c r="E585" s="10">
        <v>0.0</v>
      </c>
    </row>
    <row r="586">
      <c r="A586" s="7" t="s">
        <v>1428</v>
      </c>
      <c r="B586" s="7" t="s">
        <v>1429</v>
      </c>
      <c r="C586" s="10">
        <v>0.0</v>
      </c>
      <c r="D586" s="10">
        <v>1.0</v>
      </c>
      <c r="E586" s="10">
        <v>0.0</v>
      </c>
    </row>
    <row r="587">
      <c r="A587" s="7" t="s">
        <v>1430</v>
      </c>
      <c r="B587" s="7" t="s">
        <v>1431</v>
      </c>
      <c r="C587" s="10">
        <v>0.0</v>
      </c>
      <c r="D587" s="10">
        <v>1.0</v>
      </c>
      <c r="E587" s="10">
        <v>0.0</v>
      </c>
    </row>
    <row r="588">
      <c r="A588" s="7" t="s">
        <v>1432</v>
      </c>
      <c r="B588" s="7" t="s">
        <v>1433</v>
      </c>
      <c r="C588" s="10">
        <v>0.0</v>
      </c>
      <c r="D588" s="10">
        <v>1.0</v>
      </c>
      <c r="E588" s="10">
        <v>0.0</v>
      </c>
    </row>
    <row r="589">
      <c r="A589" s="7" t="s">
        <v>1434</v>
      </c>
      <c r="B589" s="7" t="s">
        <v>1435</v>
      </c>
      <c r="C589" s="10">
        <v>0.0</v>
      </c>
      <c r="D589" s="10">
        <v>1.0</v>
      </c>
      <c r="E589" s="10">
        <v>0.0</v>
      </c>
    </row>
    <row r="590">
      <c r="A590" s="7" t="s">
        <v>1436</v>
      </c>
      <c r="B590" s="7" t="s">
        <v>1437</v>
      </c>
      <c r="C590" s="10">
        <v>0.0</v>
      </c>
      <c r="D590" s="10">
        <v>1.0</v>
      </c>
      <c r="E590" s="10">
        <v>0.0</v>
      </c>
    </row>
    <row r="591">
      <c r="A591" s="7" t="s">
        <v>1438</v>
      </c>
      <c r="B591" s="7" t="s">
        <v>1439</v>
      </c>
      <c r="C591" s="10">
        <v>0.0</v>
      </c>
      <c r="D591" s="10">
        <v>1.0</v>
      </c>
      <c r="E591" s="10">
        <v>0.0</v>
      </c>
    </row>
    <row r="592">
      <c r="A592" s="7" t="s">
        <v>1440</v>
      </c>
      <c r="B592" s="7" t="s">
        <v>1441</v>
      </c>
      <c r="C592" s="10">
        <v>0.0</v>
      </c>
      <c r="D592" s="10">
        <v>1.0</v>
      </c>
      <c r="E592" s="10">
        <v>0.0</v>
      </c>
    </row>
    <row r="593">
      <c r="A593" s="7" t="s">
        <v>1442</v>
      </c>
      <c r="B593" s="7" t="s">
        <v>1443</v>
      </c>
      <c r="C593" s="10">
        <v>0.0</v>
      </c>
      <c r="D593" s="10">
        <v>1.0</v>
      </c>
      <c r="E593" s="10">
        <v>0.0</v>
      </c>
    </row>
    <row r="594">
      <c r="A594" s="7" t="s">
        <v>1444</v>
      </c>
      <c r="B594" s="7" t="s">
        <v>1445</v>
      </c>
      <c r="C594" s="10">
        <v>0.0</v>
      </c>
      <c r="D594" s="10">
        <v>1.0</v>
      </c>
      <c r="E594" s="10">
        <v>0.0</v>
      </c>
    </row>
    <row r="595">
      <c r="A595" s="7" t="s">
        <v>1446</v>
      </c>
      <c r="B595" s="7" t="s">
        <v>1447</v>
      </c>
      <c r="C595" s="10">
        <v>0.0</v>
      </c>
      <c r="D595" s="10">
        <v>1.0</v>
      </c>
      <c r="E595" s="10">
        <v>0.0</v>
      </c>
    </row>
    <row r="596">
      <c r="A596" s="7" t="s">
        <v>1448</v>
      </c>
      <c r="B596" s="7" t="s">
        <v>1449</v>
      </c>
      <c r="C596" s="10">
        <v>0.0</v>
      </c>
      <c r="D596" s="10">
        <v>1.0</v>
      </c>
      <c r="E596" s="10">
        <v>0.0</v>
      </c>
    </row>
    <row r="597">
      <c r="A597" s="7" t="s">
        <v>1450</v>
      </c>
      <c r="B597" s="7" t="s">
        <v>1451</v>
      </c>
      <c r="C597" s="10">
        <v>0.0</v>
      </c>
      <c r="D597" s="10">
        <v>1.0</v>
      </c>
      <c r="E597" s="10">
        <v>0.0</v>
      </c>
    </row>
    <row r="598">
      <c r="A598" s="7" t="s">
        <v>1452</v>
      </c>
      <c r="B598" s="7" t="s">
        <v>1453</v>
      </c>
      <c r="C598" s="10">
        <v>0.0</v>
      </c>
      <c r="D598" s="10">
        <v>1.0</v>
      </c>
      <c r="E598" s="10">
        <v>0.0</v>
      </c>
    </row>
    <row r="599">
      <c r="A599" s="7" t="s">
        <v>1454</v>
      </c>
      <c r="B599" s="7" t="s">
        <v>1455</v>
      </c>
      <c r="C599" s="10">
        <v>0.0</v>
      </c>
      <c r="D599" s="10">
        <v>1.0</v>
      </c>
      <c r="E599" s="10">
        <v>0.0</v>
      </c>
    </row>
    <row r="600">
      <c r="A600" s="7">
        <v>808.0</v>
      </c>
      <c r="B600" s="7" t="s">
        <v>1456</v>
      </c>
      <c r="C600" s="10">
        <v>0.0</v>
      </c>
      <c r="D600" s="10">
        <v>1.0</v>
      </c>
      <c r="E600" s="10">
        <v>0.0</v>
      </c>
    </row>
    <row r="601">
      <c r="A601" s="7" t="s">
        <v>1457</v>
      </c>
      <c r="B601" s="7" t="s">
        <v>1458</v>
      </c>
      <c r="C601" s="10">
        <v>0.0</v>
      </c>
      <c r="D601" s="10">
        <v>1.0</v>
      </c>
      <c r="E601" s="10">
        <v>0.0</v>
      </c>
    </row>
    <row r="602">
      <c r="A602" s="7" t="s">
        <v>1459</v>
      </c>
      <c r="B602" s="7" t="s">
        <v>1460</v>
      </c>
      <c r="C602" s="10">
        <v>0.0</v>
      </c>
      <c r="D602" s="10">
        <v>1.0</v>
      </c>
      <c r="E602" s="10">
        <v>0.0</v>
      </c>
    </row>
    <row r="603">
      <c r="A603" s="7" t="s">
        <v>1461</v>
      </c>
      <c r="B603" s="7" t="s">
        <v>1462</v>
      </c>
      <c r="C603" s="10">
        <v>0.0</v>
      </c>
      <c r="D603" s="10">
        <v>1.0</v>
      </c>
      <c r="E603" s="10">
        <v>0.0</v>
      </c>
    </row>
    <row r="604">
      <c r="A604" s="7" t="s">
        <v>1463</v>
      </c>
      <c r="B604" s="7" t="s">
        <v>1464</v>
      </c>
      <c r="C604" s="10">
        <v>0.0</v>
      </c>
      <c r="D604" s="10">
        <v>1.0</v>
      </c>
      <c r="E604" s="10">
        <v>0.0</v>
      </c>
    </row>
    <row r="605">
      <c r="A605" s="7" t="s">
        <v>1465</v>
      </c>
      <c r="B605" s="7" t="s">
        <v>1466</v>
      </c>
      <c r="C605" s="10">
        <v>0.0</v>
      </c>
      <c r="D605" s="10">
        <v>1.0</v>
      </c>
      <c r="E605" s="10">
        <v>0.0</v>
      </c>
    </row>
    <row r="606">
      <c r="A606" s="7" t="s">
        <v>1467</v>
      </c>
      <c r="B606" s="7" t="s">
        <v>1468</v>
      </c>
      <c r="C606" s="10">
        <v>0.0</v>
      </c>
      <c r="D606" s="10">
        <v>1.0</v>
      </c>
      <c r="E606" s="10">
        <v>0.0</v>
      </c>
    </row>
    <row r="607">
      <c r="A607" s="7" t="s">
        <v>1469</v>
      </c>
      <c r="B607" s="7" t="s">
        <v>1470</v>
      </c>
      <c r="C607" s="10">
        <v>0.0</v>
      </c>
      <c r="D607" s="10">
        <v>1.0</v>
      </c>
      <c r="E607" s="10">
        <v>0.0</v>
      </c>
    </row>
    <row r="608">
      <c r="A608" s="7" t="s">
        <v>1471</v>
      </c>
      <c r="B608" s="7" t="s">
        <v>1472</v>
      </c>
      <c r="C608" s="10">
        <v>0.0</v>
      </c>
      <c r="D608" s="10">
        <v>1.0</v>
      </c>
      <c r="E608" s="10">
        <v>0.0</v>
      </c>
    </row>
    <row r="609">
      <c r="A609" s="7" t="s">
        <v>1473</v>
      </c>
      <c r="B609" s="7" t="s">
        <v>1474</v>
      </c>
      <c r="C609" s="10">
        <v>0.0</v>
      </c>
      <c r="D609" s="10">
        <v>1.0</v>
      </c>
      <c r="E609" s="10">
        <v>0.0</v>
      </c>
    </row>
    <row r="610">
      <c r="A610" s="7" t="s">
        <v>1475</v>
      </c>
      <c r="B610" s="7" t="s">
        <v>1476</v>
      </c>
      <c r="C610" s="10">
        <v>0.0</v>
      </c>
      <c r="D610" s="10">
        <v>1.0</v>
      </c>
      <c r="E610" s="10">
        <v>0.0</v>
      </c>
    </row>
    <row r="611">
      <c r="A611" s="7" t="s">
        <v>1477</v>
      </c>
      <c r="B611" s="7" t="s">
        <v>1478</v>
      </c>
      <c r="C611" s="10">
        <v>0.0</v>
      </c>
      <c r="D611" s="10">
        <v>1.0</v>
      </c>
      <c r="E611" s="10">
        <v>0.0</v>
      </c>
    </row>
    <row r="612">
      <c r="A612" s="7" t="s">
        <v>1479</v>
      </c>
      <c r="B612" s="7" t="s">
        <v>1480</v>
      </c>
      <c r="C612" s="10">
        <v>0.0</v>
      </c>
      <c r="D612" s="10">
        <v>1.0</v>
      </c>
      <c r="E612" s="10">
        <v>0.0</v>
      </c>
    </row>
    <row r="613">
      <c r="A613" s="7" t="s">
        <v>1481</v>
      </c>
      <c r="B613" s="7" t="s">
        <v>1482</v>
      </c>
      <c r="C613" s="10">
        <v>0.0</v>
      </c>
      <c r="D613" s="10">
        <v>1.0</v>
      </c>
      <c r="E613" s="10">
        <v>0.0</v>
      </c>
    </row>
    <row r="614">
      <c r="A614" s="7" t="s">
        <v>1483</v>
      </c>
      <c r="B614" s="7" t="s">
        <v>1484</v>
      </c>
      <c r="C614" s="10">
        <v>0.0</v>
      </c>
      <c r="D614" s="10">
        <v>1.0</v>
      </c>
      <c r="E614" s="10">
        <v>0.0</v>
      </c>
    </row>
    <row r="615">
      <c r="A615" s="7" t="s">
        <v>1485</v>
      </c>
      <c r="B615" s="7" t="s">
        <v>1486</v>
      </c>
      <c r="C615" s="10">
        <v>0.0</v>
      </c>
      <c r="D615" s="10">
        <v>1.0</v>
      </c>
      <c r="E615" s="10">
        <v>0.0</v>
      </c>
    </row>
    <row r="616">
      <c r="A616" s="7" t="s">
        <v>1487</v>
      </c>
      <c r="B616" s="7" t="s">
        <v>1488</v>
      </c>
      <c r="C616" s="10">
        <v>0.0</v>
      </c>
      <c r="D616" s="10">
        <v>1.0</v>
      </c>
      <c r="E616" s="10">
        <v>0.0</v>
      </c>
    </row>
    <row r="617">
      <c r="A617" s="7" t="s">
        <v>1489</v>
      </c>
      <c r="B617" s="7" t="s">
        <v>1490</v>
      </c>
      <c r="C617" s="10">
        <v>0.0</v>
      </c>
      <c r="D617" s="10">
        <v>1.0</v>
      </c>
      <c r="E617" s="10">
        <v>0.0</v>
      </c>
    </row>
    <row r="618">
      <c r="A618" s="7" t="s">
        <v>1491</v>
      </c>
      <c r="B618" s="7" t="s">
        <v>1492</v>
      </c>
      <c r="C618" s="10">
        <v>0.0</v>
      </c>
      <c r="D618" s="10">
        <v>1.0</v>
      </c>
      <c r="E618" s="10">
        <v>0.0</v>
      </c>
    </row>
    <row r="619">
      <c r="A619" s="7" t="s">
        <v>1493</v>
      </c>
      <c r="B619" s="7" t="s">
        <v>1494</v>
      </c>
      <c r="C619" s="10">
        <v>0.0</v>
      </c>
      <c r="D619" s="10">
        <v>1.0</v>
      </c>
      <c r="E619" s="10">
        <v>0.0</v>
      </c>
    </row>
    <row r="620">
      <c r="A620" s="7" t="s">
        <v>1495</v>
      </c>
      <c r="B620" s="7" t="s">
        <v>1496</v>
      </c>
      <c r="C620" s="10">
        <v>0.0</v>
      </c>
      <c r="D620" s="10">
        <v>1.0</v>
      </c>
      <c r="E620" s="10">
        <v>0.0</v>
      </c>
    </row>
    <row r="621">
      <c r="A621" s="7" t="s">
        <v>1497</v>
      </c>
      <c r="B621" s="7" t="s">
        <v>1498</v>
      </c>
      <c r="C621" s="10">
        <v>0.0</v>
      </c>
      <c r="D621" s="10">
        <v>1.0</v>
      </c>
      <c r="E621" s="10">
        <v>0.0</v>
      </c>
    </row>
    <row r="622">
      <c r="A622" s="7" t="s">
        <v>1499</v>
      </c>
      <c r="B622" s="7" t="s">
        <v>1500</v>
      </c>
      <c r="C622" s="10">
        <v>0.0</v>
      </c>
      <c r="D622" s="10">
        <v>1.0</v>
      </c>
      <c r="E622" s="10">
        <v>0.0</v>
      </c>
    </row>
    <row r="623">
      <c r="A623" s="7" t="s">
        <v>1501</v>
      </c>
      <c r="B623" s="7" t="s">
        <v>1502</v>
      </c>
      <c r="C623" s="10">
        <v>0.0</v>
      </c>
      <c r="D623" s="10">
        <v>1.0</v>
      </c>
      <c r="E623" s="10">
        <v>0.0</v>
      </c>
    </row>
    <row r="624">
      <c r="A624" s="7" t="s">
        <v>1503</v>
      </c>
      <c r="B624" s="7" t="s">
        <v>1504</v>
      </c>
      <c r="C624" s="10">
        <v>0.0</v>
      </c>
      <c r="D624" s="10">
        <v>1.0</v>
      </c>
      <c r="E624" s="10">
        <v>0.0</v>
      </c>
    </row>
    <row r="625">
      <c r="A625" s="7" t="s">
        <v>1505</v>
      </c>
      <c r="B625" s="7" t="s">
        <v>1506</v>
      </c>
      <c r="C625" s="10">
        <v>0.0</v>
      </c>
      <c r="D625" s="10">
        <v>1.0</v>
      </c>
      <c r="E625" s="10">
        <v>0.0</v>
      </c>
    </row>
    <row r="626">
      <c r="A626" s="7" t="s">
        <v>1507</v>
      </c>
      <c r="B626" s="7" t="s">
        <v>1508</v>
      </c>
      <c r="C626" s="10">
        <v>0.0</v>
      </c>
      <c r="D626" s="10">
        <v>1.0</v>
      </c>
      <c r="E626" s="10">
        <v>0.0</v>
      </c>
    </row>
    <row r="627">
      <c r="A627" s="7" t="s">
        <v>1509</v>
      </c>
      <c r="B627" s="7" t="s">
        <v>1510</v>
      </c>
      <c r="C627" s="10">
        <v>0.0</v>
      </c>
      <c r="D627" s="10">
        <v>1.0</v>
      </c>
      <c r="E627" s="10">
        <v>0.0</v>
      </c>
    </row>
    <row r="628">
      <c r="A628" s="7" t="s">
        <v>1511</v>
      </c>
      <c r="B628" s="7" t="s">
        <v>1512</v>
      </c>
      <c r="C628" s="10">
        <v>0.0</v>
      </c>
      <c r="D628" s="10">
        <v>1.0</v>
      </c>
      <c r="E628" s="10">
        <v>0.0</v>
      </c>
    </row>
    <row r="629">
      <c r="A629" s="7" t="s">
        <v>1513</v>
      </c>
      <c r="B629" s="7" t="s">
        <v>1514</v>
      </c>
      <c r="C629" s="10">
        <v>0.0</v>
      </c>
      <c r="D629" s="10">
        <v>1.0</v>
      </c>
      <c r="E629" s="10">
        <v>0.0</v>
      </c>
    </row>
    <row r="630">
      <c r="A630" s="7" t="s">
        <v>1515</v>
      </c>
      <c r="B630" s="7" t="s">
        <v>1516</v>
      </c>
      <c r="C630" s="10">
        <v>0.0</v>
      </c>
      <c r="D630" s="10">
        <v>1.0</v>
      </c>
      <c r="E630" s="10">
        <v>0.0</v>
      </c>
    </row>
    <row r="631">
      <c r="A631" s="7" t="s">
        <v>1517</v>
      </c>
      <c r="B631" s="7" t="s">
        <v>1518</v>
      </c>
      <c r="C631" s="10">
        <v>0.0</v>
      </c>
      <c r="D631" s="10">
        <v>1.0</v>
      </c>
      <c r="E631" s="10">
        <v>0.0</v>
      </c>
    </row>
    <row r="632">
      <c r="A632" s="7" t="s">
        <v>1519</v>
      </c>
      <c r="B632" s="7" t="s">
        <v>1520</v>
      </c>
      <c r="C632" s="10">
        <v>0.0</v>
      </c>
      <c r="D632" s="10">
        <v>1.0</v>
      </c>
      <c r="E632" s="10">
        <v>0.0</v>
      </c>
    </row>
    <row r="633">
      <c r="A633" s="7" t="s">
        <v>1521</v>
      </c>
      <c r="B633" s="7" t="s">
        <v>1522</v>
      </c>
      <c r="C633" s="10">
        <v>0.0</v>
      </c>
      <c r="D633" s="10">
        <v>1.0</v>
      </c>
      <c r="E633" s="10">
        <v>0.0</v>
      </c>
    </row>
    <row r="634">
      <c r="A634" s="7" t="s">
        <v>1523</v>
      </c>
      <c r="B634" s="7" t="s">
        <v>1524</v>
      </c>
      <c r="C634" s="10">
        <v>0.0</v>
      </c>
      <c r="D634" s="10">
        <v>1.0</v>
      </c>
      <c r="E634" s="10">
        <v>0.0</v>
      </c>
    </row>
    <row r="635">
      <c r="A635" s="7" t="s">
        <v>1525</v>
      </c>
      <c r="B635" s="7" t="s">
        <v>1526</v>
      </c>
      <c r="C635" s="10">
        <v>0.0</v>
      </c>
      <c r="D635" s="10">
        <v>1.0</v>
      </c>
      <c r="E635" s="10">
        <v>0.0</v>
      </c>
    </row>
    <row r="636">
      <c r="A636" s="7" t="s">
        <v>1527</v>
      </c>
      <c r="B636" s="7" t="s">
        <v>1528</v>
      </c>
      <c r="C636" s="10">
        <v>0.0</v>
      </c>
      <c r="D636" s="10">
        <v>1.0</v>
      </c>
      <c r="E636" s="10">
        <v>0.0</v>
      </c>
    </row>
    <row r="637">
      <c r="A637" s="7" t="s">
        <v>1529</v>
      </c>
      <c r="B637" s="7" t="s">
        <v>1530</v>
      </c>
      <c r="C637" s="10">
        <v>0.0</v>
      </c>
      <c r="D637" s="10">
        <v>1.0</v>
      </c>
      <c r="E637" s="10">
        <v>0.0</v>
      </c>
    </row>
    <row r="638">
      <c r="A638" s="7" t="s">
        <v>1531</v>
      </c>
      <c r="B638" s="7" t="s">
        <v>1532</v>
      </c>
      <c r="C638" s="10">
        <v>0.0</v>
      </c>
      <c r="D638" s="10">
        <v>1.0</v>
      </c>
      <c r="E638" s="10">
        <v>0.0</v>
      </c>
    </row>
    <row r="639">
      <c r="A639" s="7" t="s">
        <v>1533</v>
      </c>
      <c r="B639" s="7" t="s">
        <v>1534</v>
      </c>
      <c r="C639" s="10">
        <v>0.0</v>
      </c>
      <c r="D639" s="10">
        <v>1.0</v>
      </c>
      <c r="E639" s="10">
        <v>0.0</v>
      </c>
    </row>
    <row r="640">
      <c r="A640" s="7" t="s">
        <v>1535</v>
      </c>
      <c r="B640" s="7" t="s">
        <v>1536</v>
      </c>
      <c r="C640" s="10">
        <v>0.0</v>
      </c>
      <c r="D640" s="10">
        <v>1.0</v>
      </c>
      <c r="E640" s="10">
        <v>0.0</v>
      </c>
    </row>
    <row r="641">
      <c r="A641" s="7" t="s">
        <v>1537</v>
      </c>
      <c r="B641" s="7" t="s">
        <v>1538</v>
      </c>
      <c r="C641" s="10">
        <v>0.0</v>
      </c>
      <c r="D641" s="10">
        <v>1.0</v>
      </c>
      <c r="E641" s="10">
        <v>0.0</v>
      </c>
    </row>
    <row r="642">
      <c r="A642" s="7" t="s">
        <v>1539</v>
      </c>
      <c r="B642" s="7" t="s">
        <v>1540</v>
      </c>
      <c r="C642" s="10">
        <v>0.0</v>
      </c>
      <c r="D642" s="10">
        <v>1.0</v>
      </c>
      <c r="E642" s="10">
        <v>0.0</v>
      </c>
    </row>
    <row r="643">
      <c r="A643" s="7" t="s">
        <v>1541</v>
      </c>
      <c r="B643" s="7" t="s">
        <v>1542</v>
      </c>
      <c r="C643" s="10">
        <v>0.0</v>
      </c>
      <c r="D643" s="10">
        <v>1.0</v>
      </c>
      <c r="E643" s="10">
        <v>0.0</v>
      </c>
    </row>
    <row r="644">
      <c r="A644" s="7" t="s">
        <v>1543</v>
      </c>
      <c r="B644" s="7" t="s">
        <v>1544</v>
      </c>
      <c r="C644" s="10">
        <v>0.0</v>
      </c>
      <c r="D644" s="10">
        <v>1.0</v>
      </c>
      <c r="E644" s="10">
        <v>0.0</v>
      </c>
    </row>
    <row r="645">
      <c r="A645" s="7" t="s">
        <v>1545</v>
      </c>
      <c r="B645" s="7" t="s">
        <v>1546</v>
      </c>
      <c r="C645" s="10">
        <v>0.0</v>
      </c>
      <c r="D645" s="10">
        <v>1.0</v>
      </c>
      <c r="E645" s="10">
        <v>0.0</v>
      </c>
    </row>
    <row r="646">
      <c r="A646" s="7" t="s">
        <v>1547</v>
      </c>
      <c r="B646" s="7" t="s">
        <v>1548</v>
      </c>
      <c r="C646" s="10">
        <v>0.0</v>
      </c>
      <c r="D646" s="10">
        <v>1.0</v>
      </c>
      <c r="E646" s="10">
        <v>0.0</v>
      </c>
    </row>
    <row r="647">
      <c r="A647" s="7" t="s">
        <v>1549</v>
      </c>
      <c r="B647" s="7" t="s">
        <v>1550</v>
      </c>
      <c r="C647" s="10">
        <v>0.0</v>
      </c>
      <c r="D647" s="10">
        <v>1.0</v>
      </c>
      <c r="E647" s="10">
        <v>0.0</v>
      </c>
    </row>
    <row r="648">
      <c r="A648" s="7" t="s">
        <v>1551</v>
      </c>
      <c r="B648" s="7" t="s">
        <v>1552</v>
      </c>
      <c r="C648" s="10">
        <v>0.0</v>
      </c>
      <c r="D648" s="10">
        <v>1.0</v>
      </c>
      <c r="E648" s="10">
        <v>0.0</v>
      </c>
    </row>
    <row r="649">
      <c r="A649" s="7" t="s">
        <v>1553</v>
      </c>
      <c r="B649" s="7" t="s">
        <v>1554</v>
      </c>
      <c r="C649" s="10">
        <v>0.0</v>
      </c>
      <c r="D649" s="10">
        <v>1.0</v>
      </c>
      <c r="E649" s="10">
        <v>0.0</v>
      </c>
    </row>
    <row r="650">
      <c r="A650" s="7">
        <v>300.0</v>
      </c>
      <c r="B650" s="7" t="s">
        <v>1555</v>
      </c>
      <c r="C650" s="10">
        <v>0.0</v>
      </c>
      <c r="D650" s="10">
        <v>1.0</v>
      </c>
      <c r="E650" s="10">
        <v>0.0</v>
      </c>
    </row>
    <row r="651">
      <c r="A651" s="7" t="s">
        <v>1556</v>
      </c>
      <c r="B651" s="7" t="s">
        <v>1557</v>
      </c>
      <c r="C651" s="10">
        <v>0.0</v>
      </c>
      <c r="D651" s="10">
        <v>1.0</v>
      </c>
      <c r="E651" s="10">
        <v>0.0</v>
      </c>
    </row>
    <row r="652">
      <c r="A652" s="7" t="s">
        <v>1558</v>
      </c>
      <c r="B652" s="7" t="s">
        <v>1559</v>
      </c>
      <c r="C652" s="10">
        <v>0.0</v>
      </c>
      <c r="D652" s="10">
        <v>1.0</v>
      </c>
      <c r="E652" s="10">
        <v>0.0</v>
      </c>
    </row>
    <row r="653">
      <c r="A653" s="7" t="s">
        <v>1560</v>
      </c>
      <c r="B653" s="7" t="s">
        <v>1561</v>
      </c>
      <c r="C653" s="10">
        <v>0.0</v>
      </c>
      <c r="D653" s="10">
        <v>1.0</v>
      </c>
      <c r="E653" s="10">
        <v>0.0</v>
      </c>
    </row>
    <row r="654">
      <c r="A654" s="7" t="s">
        <v>1562</v>
      </c>
      <c r="B654" s="7" t="s">
        <v>1563</v>
      </c>
      <c r="C654" s="10">
        <v>0.0</v>
      </c>
      <c r="D654" s="10">
        <v>1.0</v>
      </c>
      <c r="E654" s="10">
        <v>0.0</v>
      </c>
    </row>
    <row r="655">
      <c r="A655" s="7" t="s">
        <v>1564</v>
      </c>
      <c r="B655" s="7" t="s">
        <v>1565</v>
      </c>
      <c r="C655" s="10">
        <v>0.0</v>
      </c>
      <c r="D655" s="10">
        <v>1.0</v>
      </c>
      <c r="E655" s="10">
        <v>0.0</v>
      </c>
    </row>
    <row r="656">
      <c r="A656" s="7" t="s">
        <v>1566</v>
      </c>
      <c r="B656" s="7" t="s">
        <v>1567</v>
      </c>
      <c r="C656" s="10">
        <v>0.0</v>
      </c>
      <c r="D656" s="10">
        <v>1.0</v>
      </c>
      <c r="E656" s="10">
        <v>0.0</v>
      </c>
    </row>
    <row r="657">
      <c r="A657" s="7" t="s">
        <v>1568</v>
      </c>
      <c r="B657" s="7" t="s">
        <v>1569</v>
      </c>
      <c r="C657" s="10">
        <v>0.0</v>
      </c>
      <c r="D657" s="10">
        <v>1.0</v>
      </c>
      <c r="E657" s="10">
        <v>0.0</v>
      </c>
    </row>
    <row r="658">
      <c r="A658" s="7" t="s">
        <v>1570</v>
      </c>
      <c r="B658" s="7" t="s">
        <v>1571</v>
      </c>
      <c r="C658" s="10">
        <v>0.0</v>
      </c>
      <c r="D658" s="10">
        <v>1.0</v>
      </c>
      <c r="E658" s="10">
        <v>0.0</v>
      </c>
    </row>
    <row r="659">
      <c r="A659" s="7" t="s">
        <v>1572</v>
      </c>
      <c r="B659" s="7" t="s">
        <v>1573</v>
      </c>
      <c r="C659" s="10">
        <v>0.0</v>
      </c>
      <c r="D659" s="10">
        <v>1.0</v>
      </c>
      <c r="E659" s="10">
        <v>0.0</v>
      </c>
    </row>
    <row r="660">
      <c r="A660" s="7" t="s">
        <v>1574</v>
      </c>
      <c r="B660" s="7" t="s">
        <v>1575</v>
      </c>
      <c r="C660" s="10">
        <v>0.0</v>
      </c>
      <c r="D660" s="10">
        <v>1.0</v>
      </c>
      <c r="E660" s="10">
        <v>0.0</v>
      </c>
    </row>
    <row r="661">
      <c r="A661" s="7" t="s">
        <v>1576</v>
      </c>
      <c r="B661" s="7" t="s">
        <v>1577</v>
      </c>
      <c r="C661" s="10">
        <v>0.0</v>
      </c>
      <c r="D661" s="10">
        <v>1.0</v>
      </c>
      <c r="E661" s="10">
        <v>0.0</v>
      </c>
    </row>
    <row r="662">
      <c r="A662" s="7" t="s">
        <v>1578</v>
      </c>
      <c r="B662" s="7" t="s">
        <v>1579</v>
      </c>
      <c r="C662" s="10">
        <v>0.0</v>
      </c>
      <c r="D662" s="10">
        <v>1.0</v>
      </c>
      <c r="E662" s="10">
        <v>0.0</v>
      </c>
    </row>
    <row r="663">
      <c r="A663" s="7" t="s">
        <v>1580</v>
      </c>
      <c r="B663" s="7" t="s">
        <v>1581</v>
      </c>
      <c r="C663" s="10">
        <v>0.0</v>
      </c>
      <c r="D663" s="10">
        <v>1.0</v>
      </c>
      <c r="E663" s="10">
        <v>0.0</v>
      </c>
    </row>
    <row r="664">
      <c r="A664" s="7" t="s">
        <v>1582</v>
      </c>
      <c r="B664" s="7" t="s">
        <v>1583</v>
      </c>
      <c r="C664" s="10">
        <v>0.0</v>
      </c>
      <c r="D664" s="10">
        <v>1.0</v>
      </c>
      <c r="E664" s="10">
        <v>0.0</v>
      </c>
    </row>
    <row r="665">
      <c r="A665" s="7" t="s">
        <v>1584</v>
      </c>
      <c r="B665" s="7" t="s">
        <v>1585</v>
      </c>
      <c r="C665" s="10">
        <v>0.0</v>
      </c>
      <c r="D665" s="10">
        <v>1.0</v>
      </c>
      <c r="E665" s="10">
        <v>0.0</v>
      </c>
    </row>
    <row r="666">
      <c r="A666" s="7" t="s">
        <v>1586</v>
      </c>
      <c r="B666" s="7" t="s">
        <v>1587</v>
      </c>
      <c r="C666" s="10">
        <v>0.0</v>
      </c>
      <c r="D666" s="10">
        <v>1.0</v>
      </c>
      <c r="E666" s="10">
        <v>0.0</v>
      </c>
    </row>
    <row r="667">
      <c r="A667" s="7" t="s">
        <v>1588</v>
      </c>
      <c r="B667" s="7" t="s">
        <v>1589</v>
      </c>
      <c r="C667" s="10">
        <v>0.0</v>
      </c>
      <c r="D667" s="10">
        <v>1.0</v>
      </c>
      <c r="E667" s="10">
        <v>0.0</v>
      </c>
    </row>
    <row r="668">
      <c r="A668" s="7" t="s">
        <v>1590</v>
      </c>
      <c r="B668" s="7" t="s">
        <v>1591</v>
      </c>
      <c r="C668" s="10">
        <v>0.0</v>
      </c>
      <c r="D668" s="10">
        <v>1.0</v>
      </c>
      <c r="E668" s="10">
        <v>0.0</v>
      </c>
    </row>
    <row r="669">
      <c r="A669" s="7" t="s">
        <v>1592</v>
      </c>
      <c r="B669" s="7" t="s">
        <v>1593</v>
      </c>
      <c r="C669" s="10">
        <v>0.0</v>
      </c>
      <c r="D669" s="10">
        <v>1.0</v>
      </c>
      <c r="E669" s="10">
        <v>0.0</v>
      </c>
    </row>
    <row r="670">
      <c r="A670" s="7" t="s">
        <v>1594</v>
      </c>
      <c r="B670" s="7" t="s">
        <v>1595</v>
      </c>
      <c r="C670" s="10">
        <v>0.0</v>
      </c>
      <c r="D670" s="10">
        <v>1.0</v>
      </c>
      <c r="E670" s="10">
        <v>0.0</v>
      </c>
    </row>
    <row r="671">
      <c r="A671" s="7" t="s">
        <v>1596</v>
      </c>
      <c r="B671" s="7" t="s">
        <v>1597</v>
      </c>
      <c r="C671" s="10">
        <v>0.0</v>
      </c>
      <c r="D671" s="10">
        <v>1.0</v>
      </c>
      <c r="E671" s="10">
        <v>0.0</v>
      </c>
    </row>
    <row r="672">
      <c r="A672" s="7" t="s">
        <v>1598</v>
      </c>
      <c r="B672" s="7" t="s">
        <v>1599</v>
      </c>
      <c r="C672" s="10">
        <v>0.0</v>
      </c>
      <c r="D672" s="10">
        <v>1.0</v>
      </c>
      <c r="E672" s="10">
        <v>0.0</v>
      </c>
    </row>
    <row r="673">
      <c r="A673" s="7" t="s">
        <v>1600</v>
      </c>
      <c r="B673" s="7" t="s">
        <v>1601</v>
      </c>
      <c r="C673" s="10">
        <v>0.0</v>
      </c>
      <c r="D673" s="10">
        <v>1.0</v>
      </c>
      <c r="E673" s="10">
        <v>0.0</v>
      </c>
    </row>
    <row r="674">
      <c r="A674" s="7" t="s">
        <v>1602</v>
      </c>
      <c r="B674" s="7" t="s">
        <v>1603</v>
      </c>
      <c r="C674" s="10">
        <v>0.0</v>
      </c>
      <c r="D674" s="10">
        <v>1.0</v>
      </c>
      <c r="E674" s="10">
        <v>0.0</v>
      </c>
    </row>
    <row r="675">
      <c r="A675" s="7" t="s">
        <v>1604</v>
      </c>
      <c r="B675" s="7" t="s">
        <v>1605</v>
      </c>
      <c r="C675" s="10">
        <v>0.0</v>
      </c>
      <c r="D675" s="10">
        <v>1.0</v>
      </c>
      <c r="E675" s="10">
        <v>0.0</v>
      </c>
    </row>
    <row r="676">
      <c r="A676" s="7" t="s">
        <v>1606</v>
      </c>
      <c r="B676" s="7" t="s">
        <v>1607</v>
      </c>
      <c r="C676" s="10">
        <v>0.0</v>
      </c>
      <c r="D676" s="10">
        <v>1.0</v>
      </c>
      <c r="E676" s="10">
        <v>0.0</v>
      </c>
    </row>
    <row r="677">
      <c r="A677" s="7" t="s">
        <v>1608</v>
      </c>
      <c r="B677" s="7" t="s">
        <v>1609</v>
      </c>
      <c r="C677" s="10">
        <v>0.0</v>
      </c>
      <c r="D677" s="10">
        <v>1.0</v>
      </c>
      <c r="E677" s="10">
        <v>0.0</v>
      </c>
    </row>
    <row r="678">
      <c r="A678" s="7" t="s">
        <v>1610</v>
      </c>
      <c r="B678" s="7" t="s">
        <v>1611</v>
      </c>
      <c r="C678" s="10">
        <v>0.0</v>
      </c>
      <c r="D678" s="10">
        <v>1.0</v>
      </c>
      <c r="E678" s="10">
        <v>0.0</v>
      </c>
    </row>
    <row r="679">
      <c r="A679" s="7" t="s">
        <v>1612</v>
      </c>
      <c r="B679" s="7" t="s">
        <v>1613</v>
      </c>
      <c r="C679" s="10">
        <v>0.0</v>
      </c>
      <c r="D679" s="10">
        <v>1.0</v>
      </c>
      <c r="E679" s="10">
        <v>0.0</v>
      </c>
    </row>
    <row r="680">
      <c r="A680" s="7" t="s">
        <v>1614</v>
      </c>
      <c r="B680" s="7" t="s">
        <v>1615</v>
      </c>
      <c r="C680" s="10">
        <v>0.0</v>
      </c>
      <c r="D680" s="10">
        <v>1.0</v>
      </c>
      <c r="E680" s="10">
        <v>0.0</v>
      </c>
    </row>
    <row r="681">
      <c r="A681" s="7" t="s">
        <v>1616</v>
      </c>
      <c r="B681" s="7" t="s">
        <v>1617</v>
      </c>
      <c r="C681" s="10">
        <v>0.0</v>
      </c>
      <c r="D681" s="10">
        <v>1.0</v>
      </c>
      <c r="E681" s="10">
        <v>0.0</v>
      </c>
    </row>
    <row r="682">
      <c r="A682" s="7" t="s">
        <v>1618</v>
      </c>
      <c r="B682" s="7" t="s">
        <v>1619</v>
      </c>
      <c r="C682" s="10">
        <v>0.0</v>
      </c>
      <c r="D682" s="10">
        <v>1.0</v>
      </c>
      <c r="E682" s="10">
        <v>0.0</v>
      </c>
    </row>
    <row r="683">
      <c r="A683" s="7" t="s">
        <v>1620</v>
      </c>
      <c r="B683" s="7" t="s">
        <v>1621</v>
      </c>
      <c r="C683" s="10">
        <v>0.0</v>
      </c>
      <c r="D683" s="10">
        <v>1.0</v>
      </c>
      <c r="E683" s="10">
        <v>0.0</v>
      </c>
    </row>
    <row r="684">
      <c r="A684" s="7" t="s">
        <v>1622</v>
      </c>
      <c r="B684" s="7" t="s">
        <v>1623</v>
      </c>
      <c r="C684" s="10">
        <v>0.0</v>
      </c>
      <c r="D684" s="10">
        <v>1.0</v>
      </c>
      <c r="E684" s="10">
        <v>0.0</v>
      </c>
    </row>
    <row r="685">
      <c r="A685" s="7" t="s">
        <v>1624</v>
      </c>
      <c r="B685" s="7" t="s">
        <v>1625</v>
      </c>
      <c r="C685" s="10">
        <v>0.0</v>
      </c>
      <c r="D685" s="10">
        <v>1.0</v>
      </c>
      <c r="E685" s="10">
        <v>0.0</v>
      </c>
    </row>
    <row r="686">
      <c r="A686" s="7" t="s">
        <v>1626</v>
      </c>
      <c r="B686" s="7" t="s">
        <v>1627</v>
      </c>
      <c r="C686" s="10">
        <v>0.0</v>
      </c>
      <c r="D686" s="10">
        <v>1.0</v>
      </c>
      <c r="E686" s="10">
        <v>0.0</v>
      </c>
    </row>
    <row r="687">
      <c r="A687" s="7" t="s">
        <v>1628</v>
      </c>
      <c r="B687" s="7" t="s">
        <v>1629</v>
      </c>
      <c r="C687" s="10">
        <v>0.0</v>
      </c>
      <c r="D687" s="10">
        <v>1.0</v>
      </c>
      <c r="E687" s="10">
        <v>0.0</v>
      </c>
    </row>
    <row r="688">
      <c r="A688" s="7" t="s">
        <v>1630</v>
      </c>
      <c r="B688" s="7" t="s">
        <v>1631</v>
      </c>
      <c r="C688" s="10">
        <v>0.0</v>
      </c>
      <c r="D688" s="10">
        <v>1.0</v>
      </c>
      <c r="E688" s="10">
        <v>0.0</v>
      </c>
    </row>
    <row r="689">
      <c r="A689" s="7" t="s">
        <v>1632</v>
      </c>
      <c r="B689" s="7" t="s">
        <v>1633</v>
      </c>
      <c r="C689" s="10">
        <v>0.0</v>
      </c>
      <c r="D689" s="10">
        <v>1.0</v>
      </c>
      <c r="E689" s="10">
        <v>0.0</v>
      </c>
    </row>
    <row r="690">
      <c r="A690" s="7" t="s">
        <v>1634</v>
      </c>
      <c r="B690" s="7" t="s">
        <v>1635</v>
      </c>
      <c r="C690" s="10">
        <v>0.0</v>
      </c>
      <c r="D690" s="10">
        <v>1.0</v>
      </c>
      <c r="E690" s="10">
        <v>0.0</v>
      </c>
    </row>
    <row r="691">
      <c r="A691" s="7" t="s">
        <v>1636</v>
      </c>
      <c r="B691" s="7" t="s">
        <v>1637</v>
      </c>
      <c r="C691" s="10">
        <v>0.0</v>
      </c>
      <c r="D691" s="10">
        <v>1.0</v>
      </c>
      <c r="E691" s="10">
        <v>0.0</v>
      </c>
    </row>
    <row r="692">
      <c r="A692" s="7" t="s">
        <v>1638</v>
      </c>
      <c r="B692" s="7" t="s">
        <v>1639</v>
      </c>
      <c r="C692" s="10">
        <v>0.0</v>
      </c>
      <c r="D692" s="10">
        <v>1.0</v>
      </c>
      <c r="E692" s="10">
        <v>0.0</v>
      </c>
    </row>
    <row r="693">
      <c r="A693" s="7" t="s">
        <v>1640</v>
      </c>
      <c r="B693" s="7" t="s">
        <v>1641</v>
      </c>
      <c r="C693" s="10">
        <v>0.0</v>
      </c>
      <c r="D693" s="10">
        <v>1.0</v>
      </c>
      <c r="E693" s="10">
        <v>0.0</v>
      </c>
    </row>
    <row r="694">
      <c r="A694" s="7" t="s">
        <v>1642</v>
      </c>
      <c r="B694" s="7" t="s">
        <v>1643</v>
      </c>
      <c r="C694" s="10">
        <v>0.0</v>
      </c>
      <c r="D694" s="10">
        <v>1.0</v>
      </c>
      <c r="E694" s="10">
        <v>0.0</v>
      </c>
    </row>
    <row r="695">
      <c r="A695" s="7" t="s">
        <v>1644</v>
      </c>
      <c r="B695" s="7" t="s">
        <v>1645</v>
      </c>
      <c r="C695" s="10">
        <v>0.0</v>
      </c>
      <c r="D695" s="10">
        <v>1.0</v>
      </c>
      <c r="E695" s="10">
        <v>0.0</v>
      </c>
    </row>
    <row r="696">
      <c r="A696" s="7" t="s">
        <v>1646</v>
      </c>
      <c r="B696" s="7" t="s">
        <v>1647</v>
      </c>
      <c r="C696" s="10">
        <v>0.0</v>
      </c>
      <c r="D696" s="10">
        <v>1.0</v>
      </c>
      <c r="E696" s="10">
        <v>0.0</v>
      </c>
    </row>
    <row r="697">
      <c r="A697" s="7" t="s">
        <v>1648</v>
      </c>
      <c r="B697" s="7" t="s">
        <v>1649</v>
      </c>
      <c r="C697" s="10">
        <v>0.0</v>
      </c>
      <c r="D697" s="10">
        <v>1.0</v>
      </c>
      <c r="E697" s="10">
        <v>0.0</v>
      </c>
    </row>
    <row r="698">
      <c r="A698" s="7" t="s">
        <v>1650</v>
      </c>
      <c r="B698" s="7" t="s">
        <v>1651</v>
      </c>
      <c r="C698" s="10">
        <v>0.0</v>
      </c>
      <c r="D698" s="10">
        <v>1.0</v>
      </c>
      <c r="E698" s="10">
        <v>0.0</v>
      </c>
    </row>
    <row r="699">
      <c r="A699" s="7" t="s">
        <v>1652</v>
      </c>
      <c r="B699" s="7" t="s">
        <v>1653</v>
      </c>
      <c r="C699" s="10">
        <v>0.0</v>
      </c>
      <c r="D699" s="10">
        <v>1.0</v>
      </c>
      <c r="E699" s="10">
        <v>0.0</v>
      </c>
    </row>
    <row r="700">
      <c r="A700" s="7" t="s">
        <v>1654</v>
      </c>
      <c r="B700" s="7" t="s">
        <v>1655</v>
      </c>
      <c r="C700" s="10">
        <v>0.0</v>
      </c>
      <c r="D700" s="10">
        <v>1.0</v>
      </c>
      <c r="E700" s="10">
        <v>0.0</v>
      </c>
    </row>
    <row r="701">
      <c r="A701" s="7" t="s">
        <v>1656</v>
      </c>
      <c r="B701" s="7" t="s">
        <v>1657</v>
      </c>
      <c r="C701" s="10">
        <v>0.0</v>
      </c>
      <c r="D701" s="10">
        <v>1.0</v>
      </c>
      <c r="E701" s="10">
        <v>0.0</v>
      </c>
    </row>
    <row r="702">
      <c r="A702" s="7" t="s">
        <v>1658</v>
      </c>
      <c r="B702" s="7" t="s">
        <v>1659</v>
      </c>
      <c r="C702" s="10">
        <v>0.0</v>
      </c>
      <c r="D702" s="10">
        <v>1.0</v>
      </c>
      <c r="E702" s="10">
        <v>0.0</v>
      </c>
    </row>
    <row r="703">
      <c r="A703" s="7" t="s">
        <v>1660</v>
      </c>
      <c r="B703" s="7" t="s">
        <v>1661</v>
      </c>
      <c r="C703" s="10">
        <v>0.0</v>
      </c>
      <c r="D703" s="10">
        <v>1.0</v>
      </c>
      <c r="E703" s="10">
        <v>0.0</v>
      </c>
    </row>
    <row r="704">
      <c r="A704" s="7" t="s">
        <v>1662</v>
      </c>
      <c r="B704" s="7" t="s">
        <v>1663</v>
      </c>
      <c r="C704" s="10">
        <v>0.0</v>
      </c>
      <c r="D704" s="10">
        <v>1.0</v>
      </c>
      <c r="E704" s="10">
        <v>0.0</v>
      </c>
    </row>
    <row r="705">
      <c r="A705" s="7" t="s">
        <v>1664</v>
      </c>
      <c r="B705" s="7" t="s">
        <v>1665</v>
      </c>
      <c r="C705" s="10">
        <v>0.0</v>
      </c>
      <c r="D705" s="10">
        <v>1.0</v>
      </c>
      <c r="E705" s="10">
        <v>0.0</v>
      </c>
    </row>
    <row r="706">
      <c r="A706" s="7" t="s">
        <v>1666</v>
      </c>
      <c r="B706" s="7" t="s">
        <v>1667</v>
      </c>
      <c r="C706" s="10">
        <v>0.0</v>
      </c>
      <c r="D706" s="10">
        <v>1.0</v>
      </c>
      <c r="E706" s="10">
        <v>0.0</v>
      </c>
    </row>
    <row r="707">
      <c r="A707" s="7" t="s">
        <v>1221</v>
      </c>
      <c r="B707" s="7" t="s">
        <v>1668</v>
      </c>
      <c r="C707" s="10">
        <v>0.0</v>
      </c>
      <c r="D707" s="10">
        <v>1.0</v>
      </c>
      <c r="E707" s="10">
        <v>0.0</v>
      </c>
    </row>
    <row r="708">
      <c r="A708" s="7" t="s">
        <v>1669</v>
      </c>
      <c r="B708" s="7" t="s">
        <v>1670</v>
      </c>
      <c r="C708" s="10">
        <v>0.0</v>
      </c>
      <c r="D708" s="10">
        <v>1.0</v>
      </c>
      <c r="E708" s="10">
        <v>0.0</v>
      </c>
    </row>
    <row r="709">
      <c r="A709" s="7" t="s">
        <v>1671</v>
      </c>
      <c r="B709" s="7" t="s">
        <v>1672</v>
      </c>
      <c r="C709" s="10">
        <v>0.0</v>
      </c>
      <c r="D709" s="10">
        <v>1.0</v>
      </c>
      <c r="E709" s="10">
        <v>0.0</v>
      </c>
    </row>
    <row r="710">
      <c r="A710" s="7" t="s">
        <v>1673</v>
      </c>
      <c r="B710" s="7" t="s">
        <v>1674</v>
      </c>
      <c r="C710" s="10">
        <v>0.0</v>
      </c>
      <c r="D710" s="10">
        <v>1.0</v>
      </c>
      <c r="E710" s="10">
        <v>0.0</v>
      </c>
    </row>
    <row r="711">
      <c r="A711" s="7" t="s">
        <v>1675</v>
      </c>
      <c r="B711" s="7" t="s">
        <v>1676</v>
      </c>
      <c r="C711" s="10">
        <v>0.0</v>
      </c>
      <c r="D711" s="10">
        <v>1.0</v>
      </c>
      <c r="E711" s="10">
        <v>0.0</v>
      </c>
    </row>
    <row r="712">
      <c r="A712" s="7" t="s">
        <v>169</v>
      </c>
      <c r="B712" s="7" t="s">
        <v>1677</v>
      </c>
      <c r="C712" s="10">
        <v>0.0</v>
      </c>
      <c r="D712" s="10">
        <v>1.0</v>
      </c>
      <c r="E712" s="10">
        <v>0.0</v>
      </c>
    </row>
    <row r="713">
      <c r="A713" s="7" t="s">
        <v>1678</v>
      </c>
      <c r="B713" s="7" t="s">
        <v>1679</v>
      </c>
      <c r="C713" s="10">
        <v>0.0</v>
      </c>
      <c r="D713" s="10">
        <v>1.0</v>
      </c>
      <c r="E713" s="10">
        <v>0.0</v>
      </c>
    </row>
    <row r="714">
      <c r="A714" s="7" t="s">
        <v>1680</v>
      </c>
      <c r="B714" s="7" t="s">
        <v>1681</v>
      </c>
      <c r="C714" s="10">
        <v>0.0</v>
      </c>
      <c r="D714" s="10">
        <v>1.0</v>
      </c>
      <c r="E714" s="10">
        <v>0.0</v>
      </c>
    </row>
    <row r="715">
      <c r="A715" s="7" t="s">
        <v>1682</v>
      </c>
      <c r="B715" s="7" t="s">
        <v>1683</v>
      </c>
      <c r="C715" s="10">
        <v>0.0</v>
      </c>
      <c r="D715" s="10">
        <v>1.0</v>
      </c>
      <c r="E715" s="10">
        <v>0.0</v>
      </c>
    </row>
    <row r="716">
      <c r="A716" s="7" t="s">
        <v>1684</v>
      </c>
      <c r="B716" s="7" t="s">
        <v>1685</v>
      </c>
      <c r="C716" s="10">
        <v>0.0</v>
      </c>
      <c r="D716" s="10">
        <v>1.0</v>
      </c>
      <c r="E716" s="10">
        <v>0.0</v>
      </c>
    </row>
    <row r="717">
      <c r="A717" s="7" t="s">
        <v>1686</v>
      </c>
      <c r="B717" s="7" t="s">
        <v>1687</v>
      </c>
      <c r="C717" s="10">
        <v>0.0</v>
      </c>
      <c r="D717" s="10">
        <v>1.0</v>
      </c>
      <c r="E717" s="10">
        <v>0.0</v>
      </c>
    </row>
    <row r="718">
      <c r="A718" s="7" t="s">
        <v>1688</v>
      </c>
      <c r="B718" s="7" t="s">
        <v>1689</v>
      </c>
      <c r="C718" s="10">
        <v>0.0</v>
      </c>
      <c r="D718" s="10">
        <v>1.0</v>
      </c>
      <c r="E718" s="10">
        <v>0.0</v>
      </c>
    </row>
    <row r="719">
      <c r="A719" s="7" t="s">
        <v>1690</v>
      </c>
      <c r="B719" s="7" t="s">
        <v>1691</v>
      </c>
      <c r="C719" s="10">
        <v>0.0</v>
      </c>
      <c r="D719" s="10">
        <v>1.0</v>
      </c>
      <c r="E719" s="10">
        <v>0.0</v>
      </c>
    </row>
    <row r="720">
      <c r="A720" s="7" t="s">
        <v>1692</v>
      </c>
      <c r="B720" s="7" t="s">
        <v>1693</v>
      </c>
      <c r="C720" s="10">
        <v>0.0</v>
      </c>
      <c r="D720" s="10">
        <v>1.0</v>
      </c>
      <c r="E720" s="10">
        <v>0.0</v>
      </c>
    </row>
    <row r="721">
      <c r="A721" s="7" t="s">
        <v>1694</v>
      </c>
      <c r="B721" s="7" t="s">
        <v>1695</v>
      </c>
      <c r="C721" s="10">
        <v>0.0</v>
      </c>
      <c r="D721" s="10">
        <v>1.0</v>
      </c>
      <c r="E721" s="10">
        <v>0.0</v>
      </c>
    </row>
    <row r="722">
      <c r="A722" s="7" t="s">
        <v>1696</v>
      </c>
      <c r="B722" s="7" t="s">
        <v>1697</v>
      </c>
      <c r="C722" s="10">
        <v>0.0</v>
      </c>
      <c r="D722" s="10">
        <v>1.0</v>
      </c>
      <c r="E722" s="10">
        <v>0.0</v>
      </c>
    </row>
    <row r="723">
      <c r="A723" s="7" t="s">
        <v>1698</v>
      </c>
      <c r="B723" s="7" t="s">
        <v>1699</v>
      </c>
      <c r="C723" s="10">
        <v>0.0</v>
      </c>
      <c r="D723" s="10">
        <v>1.0</v>
      </c>
      <c r="E723" s="10">
        <v>0.0</v>
      </c>
    </row>
    <row r="724">
      <c r="A724" s="7" t="s">
        <v>1308</v>
      </c>
      <c r="B724" s="7" t="s">
        <v>1700</v>
      </c>
      <c r="C724" s="10">
        <v>0.0</v>
      </c>
      <c r="D724" s="10">
        <v>1.0</v>
      </c>
      <c r="E724" s="10">
        <v>0.0</v>
      </c>
    </row>
    <row r="725">
      <c r="A725" s="7" t="s">
        <v>1701</v>
      </c>
      <c r="B725" s="7" t="s">
        <v>1702</v>
      </c>
      <c r="C725" s="10">
        <v>0.0</v>
      </c>
      <c r="D725" s="10">
        <v>1.0</v>
      </c>
      <c r="E725" s="10">
        <v>0.0</v>
      </c>
    </row>
    <row r="726">
      <c r="A726" s="7" t="s">
        <v>1703</v>
      </c>
      <c r="B726" s="7" t="s">
        <v>1704</v>
      </c>
      <c r="C726" s="10">
        <v>0.0</v>
      </c>
      <c r="D726" s="10">
        <v>1.0</v>
      </c>
      <c r="E726" s="10">
        <v>0.0</v>
      </c>
    </row>
    <row r="727">
      <c r="A727" s="7" t="s">
        <v>1705</v>
      </c>
      <c r="B727" s="7" t="s">
        <v>1706</v>
      </c>
      <c r="C727" s="10">
        <v>0.0</v>
      </c>
      <c r="D727" s="10">
        <v>1.0</v>
      </c>
      <c r="E727" s="10">
        <v>0.0</v>
      </c>
    </row>
    <row r="728">
      <c r="A728" s="7" t="s">
        <v>1707</v>
      </c>
      <c r="B728" s="7" t="s">
        <v>1708</v>
      </c>
      <c r="C728" s="10">
        <v>0.0</v>
      </c>
      <c r="D728" s="10">
        <v>1.0</v>
      </c>
      <c r="E728" s="10">
        <v>0.0</v>
      </c>
    </row>
    <row r="729">
      <c r="A729" s="7" t="s">
        <v>1709</v>
      </c>
      <c r="B729" s="7" t="s">
        <v>1710</v>
      </c>
      <c r="C729" s="10">
        <v>0.0</v>
      </c>
      <c r="D729" s="10">
        <v>1.0</v>
      </c>
      <c r="E729" s="10">
        <v>0.0</v>
      </c>
    </row>
    <row r="730">
      <c r="A730" s="7" t="s">
        <v>1711</v>
      </c>
      <c r="B730" s="7" t="s">
        <v>1712</v>
      </c>
      <c r="C730" s="10">
        <v>0.0</v>
      </c>
      <c r="D730" s="10">
        <v>1.0</v>
      </c>
      <c r="E730" s="10">
        <v>0.0</v>
      </c>
    </row>
    <row r="731">
      <c r="A731" s="7" t="s">
        <v>1713</v>
      </c>
      <c r="B731" s="7" t="s">
        <v>1714</v>
      </c>
      <c r="C731" s="10">
        <v>0.0</v>
      </c>
      <c r="D731" s="10">
        <v>1.0</v>
      </c>
      <c r="E731" s="10">
        <v>0.0</v>
      </c>
    </row>
    <row r="732">
      <c r="A732" s="7" t="s">
        <v>1715</v>
      </c>
      <c r="B732" s="7" t="s">
        <v>1716</v>
      </c>
      <c r="C732" s="10">
        <v>0.0</v>
      </c>
      <c r="D732" s="10">
        <v>1.0</v>
      </c>
      <c r="E732" s="10">
        <v>0.0</v>
      </c>
    </row>
    <row r="733">
      <c r="A733" s="7" t="s">
        <v>1717</v>
      </c>
      <c r="B733" s="7" t="s">
        <v>1718</v>
      </c>
      <c r="C733" s="10">
        <v>0.0</v>
      </c>
      <c r="D733" s="10">
        <v>1.0</v>
      </c>
      <c r="E733" s="10">
        <v>0.0</v>
      </c>
    </row>
    <row r="734">
      <c r="A734" s="7" t="s">
        <v>1719</v>
      </c>
      <c r="B734" s="7" t="s">
        <v>1720</v>
      </c>
      <c r="C734" s="10">
        <v>0.0</v>
      </c>
      <c r="D734" s="10">
        <v>1.0</v>
      </c>
      <c r="E734" s="10">
        <v>0.0</v>
      </c>
    </row>
    <row r="735">
      <c r="A735" s="7" t="s">
        <v>1721</v>
      </c>
      <c r="B735" s="7" t="s">
        <v>1722</v>
      </c>
      <c r="C735" s="10">
        <v>0.0</v>
      </c>
      <c r="D735" s="10">
        <v>1.0</v>
      </c>
      <c r="E735" s="10">
        <v>0.0</v>
      </c>
    </row>
    <row r="736">
      <c r="A736" s="7" t="s">
        <v>1723</v>
      </c>
      <c r="B736" s="7" t="s">
        <v>1724</v>
      </c>
      <c r="C736" s="10">
        <v>0.0</v>
      </c>
      <c r="D736" s="10">
        <v>1.0</v>
      </c>
      <c r="E736" s="10">
        <v>0.0</v>
      </c>
    </row>
    <row r="737">
      <c r="A737" s="7" t="s">
        <v>1725</v>
      </c>
      <c r="B737" s="7" t="s">
        <v>1726</v>
      </c>
      <c r="C737" s="10">
        <v>0.0</v>
      </c>
      <c r="D737" s="10">
        <v>1.0</v>
      </c>
      <c r="E737" s="10">
        <v>0.0</v>
      </c>
    </row>
    <row r="738">
      <c r="A738" s="7" t="s">
        <v>1727</v>
      </c>
      <c r="B738" s="7" t="s">
        <v>1728</v>
      </c>
      <c r="C738" s="10">
        <v>0.0</v>
      </c>
      <c r="D738" s="10">
        <v>1.0</v>
      </c>
      <c r="E738" s="10">
        <v>0.0</v>
      </c>
    </row>
    <row r="739">
      <c r="A739" s="7" t="s">
        <v>1729</v>
      </c>
      <c r="B739" s="7" t="s">
        <v>1730</v>
      </c>
      <c r="C739" s="10">
        <v>0.0</v>
      </c>
      <c r="D739" s="10">
        <v>1.0</v>
      </c>
      <c r="E739" s="10">
        <v>0.0</v>
      </c>
    </row>
    <row r="740">
      <c r="A740" s="7" t="s">
        <v>1731</v>
      </c>
      <c r="B740" s="7" t="s">
        <v>1732</v>
      </c>
      <c r="C740" s="10">
        <v>0.0</v>
      </c>
      <c r="D740" s="10">
        <v>1.0</v>
      </c>
      <c r="E740" s="10">
        <v>0.0</v>
      </c>
    </row>
    <row r="741">
      <c r="A741" s="7" t="s">
        <v>1733</v>
      </c>
      <c r="B741" s="7" t="s">
        <v>1734</v>
      </c>
      <c r="C741" s="10">
        <v>0.0</v>
      </c>
      <c r="D741" s="10">
        <v>1.0</v>
      </c>
      <c r="E741" s="10">
        <v>0.0</v>
      </c>
    </row>
    <row r="742">
      <c r="A742" s="7" t="s">
        <v>1735</v>
      </c>
      <c r="B742" s="7" t="s">
        <v>1736</v>
      </c>
      <c r="C742" s="10">
        <v>0.0</v>
      </c>
      <c r="D742" s="10">
        <v>1.0</v>
      </c>
      <c r="E742" s="10">
        <v>0.0</v>
      </c>
    </row>
    <row r="743">
      <c r="A743" s="7">
        <v>20.0</v>
      </c>
      <c r="B743" s="7" t="s">
        <v>1737</v>
      </c>
      <c r="C743" s="10">
        <v>0.0</v>
      </c>
      <c r="D743" s="10">
        <v>1.0</v>
      </c>
      <c r="E743" s="10">
        <v>0.0</v>
      </c>
    </row>
    <row r="744">
      <c r="A744" s="7" t="s">
        <v>1738</v>
      </c>
      <c r="B744" s="7" t="s">
        <v>1739</v>
      </c>
      <c r="C744" s="10">
        <v>0.0</v>
      </c>
      <c r="D744" s="10">
        <v>1.0</v>
      </c>
      <c r="E744" s="10">
        <v>0.0</v>
      </c>
    </row>
    <row r="745">
      <c r="A745" s="7" t="s">
        <v>1740</v>
      </c>
      <c r="B745" s="7" t="s">
        <v>1741</v>
      </c>
      <c r="C745" s="10">
        <v>0.0</v>
      </c>
      <c r="D745" s="10">
        <v>1.0</v>
      </c>
      <c r="E745" s="10">
        <v>0.0</v>
      </c>
    </row>
    <row r="746">
      <c r="A746" s="7" t="s">
        <v>1742</v>
      </c>
      <c r="B746" s="7" t="s">
        <v>1743</v>
      </c>
      <c r="C746" s="10">
        <v>0.0</v>
      </c>
      <c r="D746" s="10">
        <v>1.0</v>
      </c>
      <c r="E746" s="10">
        <v>0.0</v>
      </c>
    </row>
    <row r="747">
      <c r="A747" s="7" t="s">
        <v>1744</v>
      </c>
      <c r="B747" s="7" t="s">
        <v>1745</v>
      </c>
      <c r="C747" s="10">
        <v>0.0</v>
      </c>
      <c r="D747" s="10">
        <v>1.0</v>
      </c>
      <c r="E747" s="10">
        <v>0.0</v>
      </c>
    </row>
    <row r="748">
      <c r="A748" s="7" t="s">
        <v>1746</v>
      </c>
      <c r="B748" s="7" t="s">
        <v>1747</v>
      </c>
      <c r="C748" s="10">
        <v>0.0</v>
      </c>
      <c r="D748" s="10">
        <v>1.0</v>
      </c>
      <c r="E748" s="10">
        <v>0.0</v>
      </c>
    </row>
    <row r="749">
      <c r="A749" s="7" t="s">
        <v>1748</v>
      </c>
      <c r="B749" s="7" t="s">
        <v>1749</v>
      </c>
      <c r="C749" s="10">
        <v>0.0</v>
      </c>
      <c r="D749" s="10">
        <v>1.0</v>
      </c>
      <c r="E749" s="10">
        <v>0.0</v>
      </c>
    </row>
    <row r="750">
      <c r="A750" s="7" t="s">
        <v>1750</v>
      </c>
      <c r="B750" s="7" t="s">
        <v>1751</v>
      </c>
      <c r="C750" s="10">
        <v>0.0</v>
      </c>
      <c r="D750" s="10">
        <v>1.0</v>
      </c>
      <c r="E750" s="10">
        <v>0.0</v>
      </c>
    </row>
    <row r="751">
      <c r="A751" s="7" t="s">
        <v>1752</v>
      </c>
      <c r="B751" s="7" t="s">
        <v>1753</v>
      </c>
      <c r="C751" s="10">
        <v>0.0</v>
      </c>
      <c r="D751" s="10">
        <v>1.0</v>
      </c>
      <c r="E751" s="10">
        <v>0.0</v>
      </c>
    </row>
    <row r="752">
      <c r="A752" s="7" t="s">
        <v>1754</v>
      </c>
      <c r="B752" s="7" t="s">
        <v>1755</v>
      </c>
      <c r="C752" s="10">
        <v>0.0</v>
      </c>
      <c r="D752" s="10">
        <v>1.0</v>
      </c>
      <c r="E752" s="10">
        <v>0.0</v>
      </c>
    </row>
    <row r="753">
      <c r="A753" s="7" t="s">
        <v>1756</v>
      </c>
      <c r="B753" s="7" t="s">
        <v>1757</v>
      </c>
      <c r="C753" s="10">
        <v>0.0</v>
      </c>
      <c r="D753" s="10">
        <v>1.0</v>
      </c>
      <c r="E753" s="10">
        <v>0.0</v>
      </c>
    </row>
    <row r="754">
      <c r="A754" s="7" t="s">
        <v>1758</v>
      </c>
      <c r="B754" s="7" t="s">
        <v>1759</v>
      </c>
      <c r="C754" s="10">
        <v>0.0</v>
      </c>
      <c r="D754" s="10">
        <v>1.0</v>
      </c>
      <c r="E754" s="10">
        <v>0.0</v>
      </c>
    </row>
    <row r="755">
      <c r="A755" s="7" t="s">
        <v>634</v>
      </c>
      <c r="B755" s="7" t="s">
        <v>1760</v>
      </c>
      <c r="C755" s="10">
        <v>0.0</v>
      </c>
      <c r="D755" s="10">
        <v>1.0</v>
      </c>
      <c r="E755" s="10">
        <v>0.0</v>
      </c>
    </row>
    <row r="756">
      <c r="A756" s="7" t="s">
        <v>1761</v>
      </c>
      <c r="B756" s="7" t="s">
        <v>1762</v>
      </c>
      <c r="C756" s="10">
        <v>0.0</v>
      </c>
      <c r="D756" s="10">
        <v>1.0</v>
      </c>
      <c r="E756" s="10">
        <v>0.0</v>
      </c>
    </row>
    <row r="757">
      <c r="A757" s="7" t="s">
        <v>1763</v>
      </c>
      <c r="B757" s="7" t="s">
        <v>1764</v>
      </c>
      <c r="C757" s="10">
        <v>0.0</v>
      </c>
      <c r="D757" s="10">
        <v>1.0</v>
      </c>
      <c r="E757" s="10">
        <v>0.0</v>
      </c>
    </row>
    <row r="758">
      <c r="A758" s="7" t="s">
        <v>1765</v>
      </c>
      <c r="B758" s="7" t="s">
        <v>1766</v>
      </c>
      <c r="C758" s="10">
        <v>0.0</v>
      </c>
      <c r="D758" s="10">
        <v>1.0</v>
      </c>
      <c r="E758" s="10">
        <v>0.0</v>
      </c>
    </row>
    <row r="759">
      <c r="A759" s="7" t="s">
        <v>1767</v>
      </c>
      <c r="B759" s="7" t="s">
        <v>1768</v>
      </c>
      <c r="C759" s="10">
        <v>0.0</v>
      </c>
      <c r="D759" s="10">
        <v>1.0</v>
      </c>
      <c r="E759" s="10">
        <v>0.0</v>
      </c>
    </row>
    <row r="760">
      <c r="A760" s="7" t="s">
        <v>1769</v>
      </c>
      <c r="B760" s="7" t="s">
        <v>1770</v>
      </c>
      <c r="C760" s="10">
        <v>0.0</v>
      </c>
      <c r="D760" s="10">
        <v>1.0</v>
      </c>
      <c r="E760" s="10">
        <v>0.0</v>
      </c>
    </row>
    <row r="761">
      <c r="A761" s="7" t="s">
        <v>1771</v>
      </c>
      <c r="B761" s="7" t="s">
        <v>1772</v>
      </c>
      <c r="C761" s="10">
        <v>0.0</v>
      </c>
      <c r="D761" s="10">
        <v>1.0</v>
      </c>
      <c r="E761" s="10">
        <v>0.0</v>
      </c>
    </row>
    <row r="762">
      <c r="A762" s="7" t="s">
        <v>1773</v>
      </c>
      <c r="B762" s="7" t="s">
        <v>1774</v>
      </c>
      <c r="C762" s="10">
        <v>0.0</v>
      </c>
      <c r="D762" s="10">
        <v>1.0</v>
      </c>
      <c r="E762" s="10">
        <v>0.0</v>
      </c>
    </row>
    <row r="763">
      <c r="A763" s="7" t="s">
        <v>1775</v>
      </c>
      <c r="B763" s="7" t="s">
        <v>1776</v>
      </c>
      <c r="C763" s="10">
        <v>0.0</v>
      </c>
      <c r="D763" s="10">
        <v>1.0</v>
      </c>
      <c r="E763" s="10">
        <v>0.0</v>
      </c>
    </row>
    <row r="764">
      <c r="A764" s="7" t="s">
        <v>1777</v>
      </c>
      <c r="B764" s="7" t="s">
        <v>1778</v>
      </c>
      <c r="C764" s="10">
        <v>0.0</v>
      </c>
      <c r="D764" s="10">
        <v>1.0</v>
      </c>
      <c r="E764" s="10">
        <v>0.0</v>
      </c>
    </row>
    <row r="765">
      <c r="A765" s="7" t="s">
        <v>1779</v>
      </c>
      <c r="B765" s="7" t="s">
        <v>1780</v>
      </c>
      <c r="C765" s="10">
        <v>0.0</v>
      </c>
      <c r="D765" s="10">
        <v>1.0</v>
      </c>
      <c r="E765" s="10">
        <v>0.0</v>
      </c>
    </row>
    <row r="766">
      <c r="A766" s="7" t="s">
        <v>1781</v>
      </c>
      <c r="B766" s="7" t="s">
        <v>1782</v>
      </c>
      <c r="C766" s="10">
        <v>0.0</v>
      </c>
      <c r="D766" s="10">
        <v>1.0</v>
      </c>
      <c r="E766" s="10">
        <v>0.0</v>
      </c>
    </row>
    <row r="767">
      <c r="A767" s="7" t="s">
        <v>1783</v>
      </c>
      <c r="B767" s="7" t="s">
        <v>1784</v>
      </c>
      <c r="C767" s="10">
        <v>0.0</v>
      </c>
      <c r="D767" s="10">
        <v>1.0</v>
      </c>
      <c r="E767" s="10">
        <v>0.0</v>
      </c>
    </row>
    <row r="768">
      <c r="A768" s="7" t="s">
        <v>1785</v>
      </c>
      <c r="B768" s="7" t="s">
        <v>1786</v>
      </c>
      <c r="C768" s="10">
        <v>0.0</v>
      </c>
      <c r="D768" s="10">
        <v>1.0</v>
      </c>
      <c r="E768" s="10">
        <v>0.0</v>
      </c>
    </row>
    <row r="769">
      <c r="A769" s="7" t="s">
        <v>1787</v>
      </c>
      <c r="B769" s="7" t="s">
        <v>1788</v>
      </c>
      <c r="C769" s="10">
        <v>0.0</v>
      </c>
      <c r="D769" s="10">
        <v>1.0</v>
      </c>
      <c r="E769" s="10">
        <v>0.0</v>
      </c>
    </row>
    <row r="770">
      <c r="A770" s="7" t="s">
        <v>1789</v>
      </c>
      <c r="B770" s="7" t="s">
        <v>1790</v>
      </c>
      <c r="C770" s="10">
        <v>0.0</v>
      </c>
      <c r="D770" s="10">
        <v>1.0</v>
      </c>
      <c r="E770" s="10">
        <v>0.0</v>
      </c>
    </row>
    <row r="771">
      <c r="A771" s="7" t="s">
        <v>1791</v>
      </c>
      <c r="B771" s="7" t="s">
        <v>1792</v>
      </c>
      <c r="C771" s="10">
        <v>0.0</v>
      </c>
      <c r="D771" s="10">
        <v>1.0</v>
      </c>
      <c r="E771" s="10">
        <v>0.0</v>
      </c>
    </row>
    <row r="772">
      <c r="A772" s="7" t="s">
        <v>1793</v>
      </c>
      <c r="B772" s="7" t="s">
        <v>1794</v>
      </c>
      <c r="C772" s="10">
        <v>0.0</v>
      </c>
      <c r="D772" s="10">
        <v>1.0</v>
      </c>
      <c r="E772" s="10">
        <v>0.0</v>
      </c>
    </row>
    <row r="773">
      <c r="A773" s="7" t="s">
        <v>1795</v>
      </c>
      <c r="B773" s="7" t="s">
        <v>1796</v>
      </c>
      <c r="C773" s="10">
        <v>0.0</v>
      </c>
      <c r="D773" s="10">
        <v>1.0</v>
      </c>
      <c r="E773" s="10">
        <v>0.0</v>
      </c>
    </row>
    <row r="774">
      <c r="A774" s="7" t="s">
        <v>1797</v>
      </c>
      <c r="B774" s="7" t="s">
        <v>1798</v>
      </c>
      <c r="C774" s="10">
        <v>0.0</v>
      </c>
      <c r="D774" s="10">
        <v>1.0</v>
      </c>
      <c r="E774" s="10">
        <v>0.0</v>
      </c>
    </row>
    <row r="775">
      <c r="A775" s="7" t="s">
        <v>1799</v>
      </c>
      <c r="B775" s="7" t="s">
        <v>1800</v>
      </c>
      <c r="C775" s="10">
        <v>0.0</v>
      </c>
      <c r="D775" s="10">
        <v>1.0</v>
      </c>
      <c r="E775" s="10">
        <v>0.0</v>
      </c>
    </row>
    <row r="776">
      <c r="A776" s="7" t="s">
        <v>1801</v>
      </c>
      <c r="B776" s="7" t="s">
        <v>1802</v>
      </c>
      <c r="C776" s="10">
        <v>0.0</v>
      </c>
      <c r="D776" s="10">
        <v>1.0</v>
      </c>
      <c r="E776" s="10">
        <v>0.0</v>
      </c>
    </row>
    <row r="777">
      <c r="A777" s="7" t="s">
        <v>1803</v>
      </c>
      <c r="B777" s="7" t="s">
        <v>1804</v>
      </c>
      <c r="C777" s="10">
        <v>0.0</v>
      </c>
      <c r="D777" s="10">
        <v>1.0</v>
      </c>
      <c r="E777" s="10">
        <v>0.0</v>
      </c>
    </row>
    <row r="778">
      <c r="A778" s="7" t="s">
        <v>1805</v>
      </c>
      <c r="B778" s="7" t="s">
        <v>1806</v>
      </c>
      <c r="C778" s="10">
        <v>0.0</v>
      </c>
      <c r="D778" s="10">
        <v>1.0</v>
      </c>
      <c r="E778" s="10">
        <v>0.0</v>
      </c>
    </row>
    <row r="779">
      <c r="A779" s="7" t="s">
        <v>1807</v>
      </c>
      <c r="B779" s="7" t="s">
        <v>1808</v>
      </c>
      <c r="C779" s="10">
        <v>0.0</v>
      </c>
      <c r="D779" s="10">
        <v>1.0</v>
      </c>
      <c r="E779" s="10">
        <v>0.0</v>
      </c>
    </row>
    <row r="780">
      <c r="A780" s="7" t="s">
        <v>1809</v>
      </c>
      <c r="B780" s="7" t="s">
        <v>1810</v>
      </c>
      <c r="C780" s="10">
        <v>0.0</v>
      </c>
      <c r="D780" s="10">
        <v>1.0</v>
      </c>
      <c r="E780" s="10">
        <v>0.0</v>
      </c>
    </row>
    <row r="781">
      <c r="A781" s="7" t="s">
        <v>1811</v>
      </c>
      <c r="B781" s="7" t="s">
        <v>1812</v>
      </c>
      <c r="C781" s="10">
        <v>0.0</v>
      </c>
      <c r="D781" s="10">
        <v>1.0</v>
      </c>
      <c r="E781" s="10">
        <v>0.0</v>
      </c>
    </row>
    <row r="782">
      <c r="A782" s="7" t="s">
        <v>1813</v>
      </c>
      <c r="B782" s="7" t="s">
        <v>1814</v>
      </c>
      <c r="C782" s="10">
        <v>0.0</v>
      </c>
      <c r="D782" s="10">
        <v>1.0</v>
      </c>
      <c r="E782" s="10">
        <v>0.0</v>
      </c>
    </row>
    <row r="783">
      <c r="A783" s="7" t="s">
        <v>1815</v>
      </c>
      <c r="B783" s="7" t="s">
        <v>1816</v>
      </c>
      <c r="C783" s="10">
        <v>0.0</v>
      </c>
      <c r="D783" s="10">
        <v>1.0</v>
      </c>
      <c r="E783" s="10">
        <v>0.0</v>
      </c>
    </row>
    <row r="784">
      <c r="A784" s="7" t="s">
        <v>1817</v>
      </c>
      <c r="B784" s="7" t="s">
        <v>1818</v>
      </c>
      <c r="C784" s="10">
        <v>0.0</v>
      </c>
      <c r="D784" s="10">
        <v>1.0</v>
      </c>
      <c r="E784" s="10">
        <v>0.0</v>
      </c>
    </row>
    <row r="785">
      <c r="A785" s="7" t="s">
        <v>1819</v>
      </c>
      <c r="B785" s="7" t="s">
        <v>1820</v>
      </c>
      <c r="C785" s="10">
        <v>0.0</v>
      </c>
      <c r="D785" s="10">
        <v>1.0</v>
      </c>
      <c r="E785" s="10">
        <v>0.0</v>
      </c>
    </row>
    <row r="786">
      <c r="A786" s="7" t="s">
        <v>1821</v>
      </c>
      <c r="B786" s="7" t="s">
        <v>1822</v>
      </c>
      <c r="C786" s="10">
        <v>0.0</v>
      </c>
      <c r="D786" s="10">
        <v>1.0</v>
      </c>
      <c r="E786" s="10">
        <v>0.0</v>
      </c>
    </row>
    <row r="787">
      <c r="A787" s="7" t="s">
        <v>1823</v>
      </c>
      <c r="B787" s="7" t="s">
        <v>1824</v>
      </c>
      <c r="C787" s="10">
        <v>0.0</v>
      </c>
      <c r="D787" s="10">
        <v>1.0</v>
      </c>
      <c r="E787" s="10">
        <v>0.0</v>
      </c>
    </row>
    <row r="788">
      <c r="A788" s="7" t="s">
        <v>1825</v>
      </c>
      <c r="B788" s="7" t="s">
        <v>1826</v>
      </c>
      <c r="C788" s="10">
        <v>0.0</v>
      </c>
      <c r="D788" s="10">
        <v>1.0</v>
      </c>
      <c r="E788" s="10">
        <v>0.0</v>
      </c>
    </row>
    <row r="789">
      <c r="A789" s="7" t="s">
        <v>1827</v>
      </c>
      <c r="B789" s="7" t="s">
        <v>1828</v>
      </c>
      <c r="C789" s="10">
        <v>0.0</v>
      </c>
      <c r="D789" s="10">
        <v>1.0</v>
      </c>
      <c r="E789" s="10">
        <v>0.0</v>
      </c>
    </row>
    <row r="790">
      <c r="A790" s="7" t="s">
        <v>1829</v>
      </c>
      <c r="B790" s="7" t="s">
        <v>1830</v>
      </c>
      <c r="C790" s="10">
        <v>0.0</v>
      </c>
      <c r="D790" s="10">
        <v>1.0</v>
      </c>
      <c r="E790" s="10">
        <v>0.0</v>
      </c>
    </row>
    <row r="791">
      <c r="A791" s="7" t="s">
        <v>1831</v>
      </c>
      <c r="B791" s="7" t="s">
        <v>1832</v>
      </c>
      <c r="C791" s="10">
        <v>0.0</v>
      </c>
      <c r="D791" s="10">
        <v>1.0</v>
      </c>
      <c r="E791" s="10">
        <v>0.0</v>
      </c>
    </row>
    <row r="792">
      <c r="A792" s="7" t="s">
        <v>1833</v>
      </c>
      <c r="B792" s="7" t="s">
        <v>1834</v>
      </c>
      <c r="C792" s="10">
        <v>0.0</v>
      </c>
      <c r="D792" s="10">
        <v>1.0</v>
      </c>
      <c r="E792" s="10">
        <v>0.0</v>
      </c>
    </row>
    <row r="793">
      <c r="A793" s="7" t="s">
        <v>1835</v>
      </c>
      <c r="B793" s="7" t="s">
        <v>1836</v>
      </c>
      <c r="C793" s="10">
        <v>0.0</v>
      </c>
      <c r="D793" s="10">
        <v>1.0</v>
      </c>
      <c r="E793" s="10">
        <v>0.0</v>
      </c>
    </row>
    <row r="794">
      <c r="A794" s="7" t="s">
        <v>1837</v>
      </c>
      <c r="B794" s="7" t="s">
        <v>1838</v>
      </c>
      <c r="C794" s="10">
        <v>0.0</v>
      </c>
      <c r="D794" s="10">
        <v>1.0</v>
      </c>
      <c r="E794" s="10">
        <v>0.0</v>
      </c>
    </row>
    <row r="795">
      <c r="A795" s="7" t="s">
        <v>1839</v>
      </c>
      <c r="B795" s="7" t="s">
        <v>1840</v>
      </c>
      <c r="C795" s="10">
        <v>0.0</v>
      </c>
      <c r="D795" s="10">
        <v>1.0</v>
      </c>
      <c r="E795" s="10">
        <v>0.0</v>
      </c>
    </row>
    <row r="796">
      <c r="A796" s="7" t="s">
        <v>1841</v>
      </c>
      <c r="B796" s="7" t="s">
        <v>1842</v>
      </c>
      <c r="C796" s="10">
        <v>0.0</v>
      </c>
      <c r="D796" s="10">
        <v>1.0</v>
      </c>
      <c r="E796" s="10">
        <v>0.0</v>
      </c>
    </row>
    <row r="797">
      <c r="A797" s="7" t="s">
        <v>1843</v>
      </c>
      <c r="B797" s="7" t="s">
        <v>1844</v>
      </c>
      <c r="C797" s="10">
        <v>0.0</v>
      </c>
      <c r="D797" s="10">
        <v>1.0</v>
      </c>
      <c r="E797" s="10">
        <v>0.0</v>
      </c>
    </row>
    <row r="798">
      <c r="A798" s="7" t="s">
        <v>1845</v>
      </c>
      <c r="B798" s="7" t="s">
        <v>1846</v>
      </c>
      <c r="C798" s="10">
        <v>0.0</v>
      </c>
      <c r="D798" s="10">
        <v>1.0</v>
      </c>
      <c r="E798" s="10">
        <v>0.0</v>
      </c>
    </row>
    <row r="799">
      <c r="A799" s="7" t="s">
        <v>1847</v>
      </c>
      <c r="B799" s="7" t="s">
        <v>1848</v>
      </c>
      <c r="C799" s="10">
        <v>0.0</v>
      </c>
      <c r="D799" s="10">
        <v>1.0</v>
      </c>
      <c r="E799" s="10">
        <v>0.0</v>
      </c>
    </row>
    <row r="800">
      <c r="A800" s="7" t="s">
        <v>1849</v>
      </c>
      <c r="B800" s="7" t="s">
        <v>1850</v>
      </c>
      <c r="C800" s="10">
        <v>0.0</v>
      </c>
      <c r="D800" s="10">
        <v>1.0</v>
      </c>
      <c r="E800" s="10">
        <v>0.0</v>
      </c>
    </row>
    <row r="801">
      <c r="A801" s="7" t="s">
        <v>1851</v>
      </c>
      <c r="B801" s="7" t="s">
        <v>1243</v>
      </c>
      <c r="C801" s="10">
        <v>0.0</v>
      </c>
      <c r="D801" s="10">
        <v>1.0</v>
      </c>
      <c r="E801" s="10">
        <v>0.0</v>
      </c>
    </row>
    <row r="802">
      <c r="A802" s="7" t="s">
        <v>1852</v>
      </c>
      <c r="B802" s="7" t="s">
        <v>1853</v>
      </c>
      <c r="C802" s="10">
        <v>0.0</v>
      </c>
      <c r="D802" s="10">
        <v>1.0</v>
      </c>
      <c r="E802" s="10">
        <v>0.0</v>
      </c>
    </row>
    <row r="803">
      <c r="A803" s="7" t="s">
        <v>1854</v>
      </c>
      <c r="B803" s="7" t="s">
        <v>1855</v>
      </c>
      <c r="C803" s="10">
        <v>0.0</v>
      </c>
      <c r="D803" s="10">
        <v>1.0</v>
      </c>
      <c r="E803" s="10">
        <v>0.0</v>
      </c>
    </row>
    <row r="804">
      <c r="A804" s="7" t="s">
        <v>1856</v>
      </c>
      <c r="B804" s="7" t="s">
        <v>1857</v>
      </c>
      <c r="C804" s="10">
        <v>0.0</v>
      </c>
      <c r="D804" s="10">
        <v>1.0</v>
      </c>
      <c r="E804" s="10">
        <v>0.0</v>
      </c>
    </row>
    <row r="805">
      <c r="A805" s="7" t="s">
        <v>1858</v>
      </c>
      <c r="B805" s="7" t="s">
        <v>1859</v>
      </c>
      <c r="C805" s="10">
        <v>0.0</v>
      </c>
      <c r="D805" s="10">
        <v>1.0</v>
      </c>
      <c r="E805" s="10">
        <v>0.0</v>
      </c>
    </row>
    <row r="806">
      <c r="A806" s="7" t="s">
        <v>588</v>
      </c>
      <c r="B806" s="7" t="s">
        <v>1860</v>
      </c>
      <c r="C806" s="10">
        <v>0.0</v>
      </c>
      <c r="D806" s="10">
        <v>1.0</v>
      </c>
      <c r="E806" s="10">
        <v>0.0</v>
      </c>
    </row>
    <row r="807">
      <c r="A807" s="7" t="s">
        <v>1861</v>
      </c>
      <c r="B807" s="7" t="s">
        <v>1862</v>
      </c>
      <c r="C807" s="10">
        <v>0.0</v>
      </c>
      <c r="D807" s="10">
        <v>1.0</v>
      </c>
      <c r="E807" s="10">
        <v>0.0</v>
      </c>
    </row>
    <row r="808">
      <c r="A808" s="7" t="s">
        <v>1863</v>
      </c>
      <c r="B808" s="7" t="s">
        <v>1864</v>
      </c>
      <c r="C808" s="10">
        <v>0.0</v>
      </c>
      <c r="D808" s="10">
        <v>1.0</v>
      </c>
      <c r="E808" s="10">
        <v>0.0</v>
      </c>
    </row>
    <row r="809">
      <c r="A809" s="7">
        <v>888.0</v>
      </c>
      <c r="B809" s="7" t="s">
        <v>1865</v>
      </c>
      <c r="C809" s="10">
        <v>0.0</v>
      </c>
      <c r="D809" s="10">
        <v>1.0</v>
      </c>
      <c r="E809" s="10">
        <v>0.0</v>
      </c>
    </row>
    <row r="810">
      <c r="A810" s="7" t="s">
        <v>1866</v>
      </c>
      <c r="B810" s="7" t="s">
        <v>1867</v>
      </c>
      <c r="C810" s="10">
        <v>0.0</v>
      </c>
      <c r="D810" s="10">
        <v>1.0</v>
      </c>
      <c r="E810" s="10">
        <v>0.0</v>
      </c>
    </row>
    <row r="811">
      <c r="A811" s="7" t="s">
        <v>1868</v>
      </c>
      <c r="B811" s="7" t="s">
        <v>1869</v>
      </c>
      <c r="C811" s="10">
        <v>0.0</v>
      </c>
      <c r="D811" s="10">
        <v>1.0</v>
      </c>
      <c r="E811" s="10">
        <v>0.0</v>
      </c>
    </row>
    <row r="812">
      <c r="A812" s="7" t="s">
        <v>1870</v>
      </c>
      <c r="B812" s="7" t="s">
        <v>1871</v>
      </c>
      <c r="C812" s="10">
        <v>0.0</v>
      </c>
      <c r="D812" s="10">
        <v>1.0</v>
      </c>
      <c r="E812" s="10">
        <v>0.0</v>
      </c>
    </row>
    <row r="813">
      <c r="A813" s="7" t="s">
        <v>1872</v>
      </c>
      <c r="B813" s="7" t="s">
        <v>1873</v>
      </c>
      <c r="C813" s="10">
        <v>0.0</v>
      </c>
      <c r="D813" s="10">
        <v>1.0</v>
      </c>
      <c r="E813" s="10">
        <v>0.0</v>
      </c>
    </row>
    <row r="814">
      <c r="A814" s="7" t="s">
        <v>1874</v>
      </c>
      <c r="B814" s="7" t="s">
        <v>1875</v>
      </c>
      <c r="C814" s="10">
        <v>0.0</v>
      </c>
      <c r="D814" s="10">
        <v>1.0</v>
      </c>
      <c r="E814" s="10">
        <v>0.0</v>
      </c>
    </row>
    <row r="815">
      <c r="A815" s="7" t="s">
        <v>1876</v>
      </c>
      <c r="B815" s="7" t="s">
        <v>1877</v>
      </c>
      <c r="C815" s="10">
        <v>0.0</v>
      </c>
      <c r="D815" s="10">
        <v>1.0</v>
      </c>
      <c r="E815" s="10">
        <v>0.0</v>
      </c>
    </row>
    <row r="816">
      <c r="A816" s="7" t="s">
        <v>1878</v>
      </c>
      <c r="B816" s="7" t="s">
        <v>1879</v>
      </c>
      <c r="C816" s="10">
        <v>0.0</v>
      </c>
      <c r="D816" s="10">
        <v>1.0</v>
      </c>
      <c r="E816" s="10">
        <v>0.0</v>
      </c>
    </row>
    <row r="817">
      <c r="A817" s="7" t="s">
        <v>1880</v>
      </c>
      <c r="B817" s="7" t="s">
        <v>1881</v>
      </c>
      <c r="C817" s="10">
        <v>0.0</v>
      </c>
      <c r="D817" s="10">
        <v>1.0</v>
      </c>
      <c r="E817" s="10">
        <v>0.0</v>
      </c>
    </row>
    <row r="818">
      <c r="A818" s="7" t="s">
        <v>1882</v>
      </c>
      <c r="B818" s="7" t="s">
        <v>1883</v>
      </c>
      <c r="C818" s="10">
        <v>0.0</v>
      </c>
      <c r="D818" s="10">
        <v>1.0</v>
      </c>
      <c r="E818" s="10">
        <v>0.0</v>
      </c>
    </row>
    <row r="819">
      <c r="A819" s="7" t="s">
        <v>1884</v>
      </c>
      <c r="B819" s="7" t="s">
        <v>1885</v>
      </c>
      <c r="C819" s="10">
        <v>0.0</v>
      </c>
      <c r="D819" s="10">
        <v>1.0</v>
      </c>
      <c r="E819" s="10">
        <v>0.0</v>
      </c>
    </row>
    <row r="820">
      <c r="A820" s="7" t="s">
        <v>1886</v>
      </c>
      <c r="B820" s="7" t="s">
        <v>1887</v>
      </c>
      <c r="C820" s="10">
        <v>0.0</v>
      </c>
      <c r="D820" s="10">
        <v>1.0</v>
      </c>
      <c r="E820" s="10">
        <v>0.0</v>
      </c>
    </row>
    <row r="821">
      <c r="A821" s="7" t="s">
        <v>1888</v>
      </c>
      <c r="B821" s="7" t="s">
        <v>1889</v>
      </c>
      <c r="C821" s="10">
        <v>0.0</v>
      </c>
      <c r="D821" s="10">
        <v>1.0</v>
      </c>
      <c r="E821" s="10">
        <v>0.0</v>
      </c>
    </row>
    <row r="822">
      <c r="A822" s="7" t="s">
        <v>1890</v>
      </c>
      <c r="B822" s="7" t="s">
        <v>1891</v>
      </c>
      <c r="C822" s="10">
        <v>0.0</v>
      </c>
      <c r="D822" s="10">
        <v>1.0</v>
      </c>
      <c r="E822" s="10">
        <v>0.0</v>
      </c>
    </row>
    <row r="823">
      <c r="A823" s="7" t="s">
        <v>1892</v>
      </c>
      <c r="B823" s="7" t="s">
        <v>1893</v>
      </c>
      <c r="C823" s="10">
        <v>0.0</v>
      </c>
      <c r="D823" s="10">
        <v>1.0</v>
      </c>
      <c r="E823" s="10">
        <v>0.0</v>
      </c>
    </row>
    <row r="824">
      <c r="A824" s="7" t="s">
        <v>1894</v>
      </c>
      <c r="B824" s="7" t="s">
        <v>1895</v>
      </c>
      <c r="C824" s="10">
        <v>0.0</v>
      </c>
      <c r="D824" s="10">
        <v>1.0</v>
      </c>
      <c r="E824" s="10">
        <v>0.0</v>
      </c>
    </row>
    <row r="825">
      <c r="A825" s="7" t="s">
        <v>1896</v>
      </c>
      <c r="B825" s="7" t="s">
        <v>1897</v>
      </c>
      <c r="C825" s="10">
        <v>0.0</v>
      </c>
      <c r="D825" s="10">
        <v>1.0</v>
      </c>
      <c r="E825" s="10">
        <v>0.0</v>
      </c>
    </row>
    <row r="826">
      <c r="A826" s="7" t="s">
        <v>1898</v>
      </c>
      <c r="B826" s="7" t="s">
        <v>1899</v>
      </c>
      <c r="C826" s="10">
        <v>0.0</v>
      </c>
      <c r="D826" s="10">
        <v>1.0</v>
      </c>
      <c r="E826" s="10">
        <v>0.0</v>
      </c>
    </row>
    <row r="827">
      <c r="A827" s="7" t="s">
        <v>1900</v>
      </c>
      <c r="B827" s="7" t="s">
        <v>1901</v>
      </c>
      <c r="C827" s="10">
        <v>0.0</v>
      </c>
      <c r="D827" s="10">
        <v>1.0</v>
      </c>
      <c r="E827" s="10">
        <v>0.0</v>
      </c>
    </row>
    <row r="828">
      <c r="A828" s="7" t="s">
        <v>1902</v>
      </c>
      <c r="B828" s="7" t="s">
        <v>1903</v>
      </c>
      <c r="C828" s="10">
        <v>0.0</v>
      </c>
      <c r="D828" s="10">
        <v>1.0</v>
      </c>
      <c r="E828" s="10">
        <v>0.0</v>
      </c>
    </row>
    <row r="829">
      <c r="A829" s="7" t="s">
        <v>1904</v>
      </c>
      <c r="B829" s="7" t="s">
        <v>1905</v>
      </c>
      <c r="C829" s="10">
        <v>0.0</v>
      </c>
      <c r="D829" s="10">
        <v>1.0</v>
      </c>
      <c r="E829" s="10">
        <v>0.0</v>
      </c>
    </row>
    <row r="830">
      <c r="A830" s="7" t="s">
        <v>322</v>
      </c>
      <c r="B830" s="7" t="s">
        <v>1906</v>
      </c>
      <c r="C830" s="10">
        <v>0.0</v>
      </c>
      <c r="D830" s="10">
        <v>1.0</v>
      </c>
      <c r="E830" s="10">
        <v>0.0</v>
      </c>
    </row>
    <row r="831">
      <c r="A831" s="7" t="s">
        <v>1907</v>
      </c>
      <c r="B831" s="7" t="s">
        <v>1908</v>
      </c>
      <c r="C831" s="10">
        <v>0.0</v>
      </c>
      <c r="D831" s="10">
        <v>1.0</v>
      </c>
      <c r="E831" s="10">
        <v>0.0</v>
      </c>
    </row>
    <row r="832">
      <c r="A832" s="7" t="s">
        <v>1909</v>
      </c>
      <c r="B832" s="7" t="s">
        <v>1910</v>
      </c>
      <c r="C832" s="10">
        <v>0.0</v>
      </c>
      <c r="D832" s="10">
        <v>1.0</v>
      </c>
      <c r="E832" s="10">
        <v>0.0</v>
      </c>
    </row>
    <row r="833">
      <c r="A833" s="7" t="s">
        <v>1911</v>
      </c>
      <c r="B833" s="7" t="s">
        <v>1912</v>
      </c>
      <c r="C833" s="10">
        <v>0.0</v>
      </c>
      <c r="D833" s="10">
        <v>1.0</v>
      </c>
      <c r="E833" s="10">
        <v>0.0</v>
      </c>
    </row>
    <row r="834">
      <c r="A834" s="7" t="s">
        <v>1913</v>
      </c>
      <c r="B834" s="7" t="s">
        <v>1914</v>
      </c>
      <c r="C834" s="10">
        <v>0.0</v>
      </c>
      <c r="D834" s="10">
        <v>1.0</v>
      </c>
      <c r="E834" s="10">
        <v>0.0</v>
      </c>
    </row>
    <row r="835">
      <c r="A835" s="7" t="s">
        <v>1915</v>
      </c>
      <c r="B835" s="7" t="s">
        <v>1916</v>
      </c>
      <c r="C835" s="10">
        <v>0.0</v>
      </c>
      <c r="D835" s="10">
        <v>1.0</v>
      </c>
      <c r="E835" s="10">
        <v>0.0</v>
      </c>
    </row>
    <row r="836">
      <c r="A836" s="7" t="s">
        <v>1917</v>
      </c>
      <c r="B836" s="7" t="s">
        <v>1918</v>
      </c>
      <c r="C836" s="10">
        <v>0.0</v>
      </c>
      <c r="D836" s="10">
        <v>1.0</v>
      </c>
      <c r="E836" s="10">
        <v>0.0</v>
      </c>
    </row>
    <row r="837">
      <c r="A837" s="7" t="s">
        <v>1919</v>
      </c>
      <c r="B837" s="7" t="s">
        <v>1920</v>
      </c>
      <c r="C837" s="10">
        <v>0.0</v>
      </c>
      <c r="D837" s="10">
        <v>1.0</v>
      </c>
      <c r="E837" s="10">
        <v>0.0</v>
      </c>
    </row>
    <row r="838">
      <c r="A838" s="7" t="s">
        <v>1921</v>
      </c>
      <c r="B838" s="7" t="s">
        <v>1922</v>
      </c>
      <c r="C838" s="10">
        <v>0.0</v>
      </c>
      <c r="D838" s="10">
        <v>1.0</v>
      </c>
      <c r="E838" s="10">
        <v>0.0</v>
      </c>
    </row>
    <row r="839">
      <c r="A839" s="7" t="s">
        <v>1923</v>
      </c>
      <c r="B839" s="7" t="s">
        <v>1924</v>
      </c>
      <c r="C839" s="10">
        <v>0.0</v>
      </c>
      <c r="D839" s="10">
        <v>1.0</v>
      </c>
      <c r="E839" s="10">
        <v>0.0</v>
      </c>
    </row>
    <row r="840">
      <c r="A840" s="7" t="s">
        <v>1925</v>
      </c>
      <c r="B840" s="7" t="s">
        <v>1926</v>
      </c>
      <c r="C840" s="10">
        <v>0.0</v>
      </c>
      <c r="D840" s="10">
        <v>1.0</v>
      </c>
      <c r="E840" s="10">
        <v>0.0</v>
      </c>
    </row>
    <row r="841">
      <c r="A841" s="7" t="s">
        <v>1927</v>
      </c>
      <c r="B841" s="7" t="s">
        <v>1928</v>
      </c>
      <c r="C841" s="10">
        <v>0.0</v>
      </c>
      <c r="D841" s="10">
        <v>1.0</v>
      </c>
      <c r="E841" s="10">
        <v>0.0</v>
      </c>
    </row>
    <row r="842">
      <c r="A842" s="7" t="s">
        <v>1929</v>
      </c>
      <c r="B842" s="7" t="s">
        <v>1930</v>
      </c>
      <c r="C842" s="10">
        <v>0.0</v>
      </c>
      <c r="D842" s="10">
        <v>1.0</v>
      </c>
      <c r="E842" s="10">
        <v>0.0</v>
      </c>
    </row>
    <row r="843">
      <c r="A843" s="7" t="s">
        <v>1931</v>
      </c>
      <c r="B843" s="7" t="s">
        <v>1932</v>
      </c>
      <c r="C843" s="10">
        <v>0.0</v>
      </c>
      <c r="D843" s="10">
        <v>1.0</v>
      </c>
      <c r="E843" s="10">
        <v>0.0</v>
      </c>
    </row>
    <row r="844">
      <c r="A844" s="7">
        <v>611.0</v>
      </c>
      <c r="B844" s="7" t="s">
        <v>1933</v>
      </c>
      <c r="C844" s="10">
        <v>0.0</v>
      </c>
      <c r="D844" s="10">
        <v>1.0</v>
      </c>
      <c r="E844" s="10">
        <v>0.0</v>
      </c>
    </row>
    <row r="845">
      <c r="A845" s="7" t="s">
        <v>1934</v>
      </c>
      <c r="B845" s="7" t="s">
        <v>1935</v>
      </c>
      <c r="C845" s="10">
        <v>0.0</v>
      </c>
      <c r="D845" s="10">
        <v>1.0</v>
      </c>
      <c r="E845" s="10">
        <v>0.0</v>
      </c>
    </row>
    <row r="846">
      <c r="A846" s="7" t="s">
        <v>1936</v>
      </c>
      <c r="B846" s="7" t="s">
        <v>1937</v>
      </c>
      <c r="C846" s="10">
        <v>0.0</v>
      </c>
      <c r="D846" s="10">
        <v>1.0</v>
      </c>
      <c r="E846" s="10">
        <v>0.0</v>
      </c>
    </row>
    <row r="847">
      <c r="A847" s="7" t="s">
        <v>1938</v>
      </c>
      <c r="B847" s="7" t="s">
        <v>1939</v>
      </c>
      <c r="C847" s="10">
        <v>0.0</v>
      </c>
      <c r="D847" s="10">
        <v>1.0</v>
      </c>
      <c r="E847" s="10">
        <v>0.0</v>
      </c>
    </row>
    <row r="848">
      <c r="A848" s="7" t="s">
        <v>1940</v>
      </c>
      <c r="B848" s="7" t="s">
        <v>1941</v>
      </c>
      <c r="C848" s="10">
        <v>0.0</v>
      </c>
      <c r="D848" s="10">
        <v>1.0</v>
      </c>
      <c r="E848" s="10">
        <v>0.0</v>
      </c>
    </row>
    <row r="849">
      <c r="A849" s="7" t="s">
        <v>1942</v>
      </c>
      <c r="B849" s="7" t="s">
        <v>1943</v>
      </c>
      <c r="C849" s="10">
        <v>0.0</v>
      </c>
      <c r="D849" s="10">
        <v>1.0</v>
      </c>
      <c r="E849" s="10">
        <v>0.0</v>
      </c>
    </row>
    <row r="850">
      <c r="A850" s="7" t="s">
        <v>1944</v>
      </c>
      <c r="B850" s="7" t="s">
        <v>1945</v>
      </c>
      <c r="C850" s="10">
        <v>0.0</v>
      </c>
      <c r="D850" s="10">
        <v>1.0</v>
      </c>
      <c r="E850" s="10">
        <v>0.0</v>
      </c>
    </row>
    <row r="851">
      <c r="A851" s="7" t="s">
        <v>1946</v>
      </c>
      <c r="B851" s="7" t="s">
        <v>1947</v>
      </c>
      <c r="C851" s="10">
        <v>0.0</v>
      </c>
      <c r="D851" s="10">
        <v>1.0</v>
      </c>
      <c r="E851" s="10">
        <v>0.0</v>
      </c>
    </row>
    <row r="852">
      <c r="A852" s="7" t="s">
        <v>72</v>
      </c>
      <c r="B852" s="7" t="s">
        <v>1948</v>
      </c>
      <c r="C852" s="10">
        <v>0.0</v>
      </c>
      <c r="D852" s="10">
        <v>1.0</v>
      </c>
      <c r="E852" s="10">
        <v>0.0</v>
      </c>
    </row>
    <row r="853">
      <c r="A853" s="7" t="s">
        <v>1949</v>
      </c>
      <c r="B853" s="7" t="s">
        <v>1950</v>
      </c>
      <c r="C853" s="10">
        <v>0.0</v>
      </c>
      <c r="D853" s="10">
        <v>1.0</v>
      </c>
      <c r="E853" s="10">
        <v>0.0</v>
      </c>
    </row>
    <row r="854">
      <c r="A854" s="7" t="s">
        <v>1951</v>
      </c>
      <c r="B854" s="7" t="s">
        <v>1952</v>
      </c>
      <c r="C854" s="10">
        <v>0.0</v>
      </c>
      <c r="D854" s="10">
        <v>1.0</v>
      </c>
      <c r="E854" s="10">
        <v>0.0</v>
      </c>
    </row>
    <row r="855">
      <c r="A855" s="7" t="s">
        <v>1953</v>
      </c>
      <c r="B855" s="7" t="s">
        <v>1954</v>
      </c>
      <c r="C855" s="10">
        <v>0.0</v>
      </c>
      <c r="D855" s="10">
        <v>1.0</v>
      </c>
      <c r="E855" s="10">
        <v>0.0</v>
      </c>
    </row>
    <row r="856">
      <c r="A856" s="7" t="s">
        <v>1955</v>
      </c>
      <c r="B856" s="7" t="s">
        <v>1956</v>
      </c>
      <c r="C856" s="10">
        <v>0.0</v>
      </c>
      <c r="D856" s="10">
        <v>1.0</v>
      </c>
      <c r="E856" s="10">
        <v>0.0</v>
      </c>
    </row>
    <row r="857">
      <c r="A857" s="7" t="s">
        <v>1957</v>
      </c>
      <c r="B857" s="7" t="s">
        <v>1958</v>
      </c>
      <c r="C857" s="10">
        <v>0.0</v>
      </c>
      <c r="D857" s="10">
        <v>1.0</v>
      </c>
      <c r="E857" s="10">
        <v>0.0</v>
      </c>
    </row>
    <row r="858">
      <c r="A858" s="7" t="s">
        <v>1959</v>
      </c>
      <c r="B858" s="7" t="s">
        <v>1960</v>
      </c>
      <c r="C858" s="10">
        <v>0.0</v>
      </c>
      <c r="D858" s="10">
        <v>1.0</v>
      </c>
      <c r="E858" s="10">
        <v>0.0</v>
      </c>
    </row>
    <row r="859">
      <c r="A859" s="7" t="s">
        <v>1961</v>
      </c>
      <c r="B859" s="7" t="s">
        <v>1962</v>
      </c>
      <c r="C859" s="10">
        <v>0.0</v>
      </c>
      <c r="D859" s="10">
        <v>1.0</v>
      </c>
      <c r="E859" s="10">
        <v>0.0</v>
      </c>
    </row>
    <row r="860">
      <c r="A860" s="7" t="s">
        <v>1963</v>
      </c>
      <c r="B860" s="7" t="s">
        <v>1964</v>
      </c>
      <c r="C860" s="10">
        <v>0.0</v>
      </c>
      <c r="D860" s="10">
        <v>1.0</v>
      </c>
      <c r="E860" s="10">
        <v>0.0</v>
      </c>
    </row>
    <row r="861">
      <c r="A861" s="7" t="s">
        <v>1965</v>
      </c>
      <c r="B861" s="7" t="s">
        <v>1966</v>
      </c>
      <c r="C861" s="10">
        <v>0.0</v>
      </c>
      <c r="D861" s="10">
        <v>1.0</v>
      </c>
      <c r="E861" s="10">
        <v>0.0</v>
      </c>
    </row>
    <row r="862">
      <c r="A862" s="7" t="s">
        <v>1967</v>
      </c>
      <c r="B862" s="7" t="s">
        <v>1968</v>
      </c>
      <c r="C862" s="10">
        <v>0.0</v>
      </c>
      <c r="D862" s="10">
        <v>1.0</v>
      </c>
      <c r="E862" s="10">
        <v>0.0</v>
      </c>
    </row>
    <row r="863">
      <c r="A863" s="7" t="s">
        <v>1969</v>
      </c>
      <c r="B863" s="7" t="s">
        <v>1970</v>
      </c>
      <c r="C863" s="10">
        <v>0.0</v>
      </c>
      <c r="D863" s="10">
        <v>1.0</v>
      </c>
      <c r="E863" s="10">
        <v>0.0</v>
      </c>
    </row>
    <row r="864">
      <c r="A864" s="7" t="s">
        <v>1971</v>
      </c>
      <c r="B864" s="7" t="s">
        <v>1972</v>
      </c>
      <c r="C864" s="10">
        <v>0.0</v>
      </c>
      <c r="D864" s="10">
        <v>1.0</v>
      </c>
      <c r="E864" s="10">
        <v>0.0</v>
      </c>
    </row>
    <row r="865">
      <c r="A865" s="7" t="s">
        <v>1973</v>
      </c>
      <c r="B865" s="7" t="s">
        <v>1974</v>
      </c>
      <c r="C865" s="10">
        <v>0.0</v>
      </c>
      <c r="D865" s="10">
        <v>1.0</v>
      </c>
      <c r="E865" s="10">
        <v>0.0</v>
      </c>
    </row>
    <row r="866">
      <c r="A866" s="7" t="s">
        <v>1975</v>
      </c>
      <c r="B866" s="7" t="s">
        <v>1976</v>
      </c>
      <c r="C866" s="10">
        <v>0.0</v>
      </c>
      <c r="D866" s="10">
        <v>1.0</v>
      </c>
      <c r="E866" s="10">
        <v>0.0</v>
      </c>
    </row>
    <row r="867">
      <c r="A867" s="7" t="s">
        <v>1977</v>
      </c>
      <c r="B867" s="7" t="s">
        <v>1978</v>
      </c>
      <c r="C867" s="10">
        <v>0.0</v>
      </c>
      <c r="D867" s="10">
        <v>1.0</v>
      </c>
      <c r="E867" s="10">
        <v>0.0</v>
      </c>
    </row>
    <row r="868">
      <c r="A868" s="7" t="s">
        <v>1979</v>
      </c>
      <c r="B868" s="7" t="s">
        <v>1980</v>
      </c>
      <c r="C868" s="10">
        <v>0.0</v>
      </c>
      <c r="D868" s="10">
        <v>1.0</v>
      </c>
      <c r="E868" s="10">
        <v>0.0</v>
      </c>
    </row>
    <row r="869">
      <c r="A869" s="7" t="s">
        <v>1981</v>
      </c>
      <c r="B869" s="7" t="s">
        <v>1982</v>
      </c>
      <c r="C869" s="10">
        <v>0.0</v>
      </c>
      <c r="D869" s="10">
        <v>1.0</v>
      </c>
      <c r="E869" s="10">
        <v>0.0</v>
      </c>
    </row>
    <row r="870">
      <c r="A870" s="7" t="s">
        <v>18</v>
      </c>
      <c r="B870" s="7" t="s">
        <v>1983</v>
      </c>
      <c r="C870" s="10">
        <v>0.0</v>
      </c>
      <c r="D870" s="10">
        <v>1.0</v>
      </c>
      <c r="E870" s="10">
        <v>0.0</v>
      </c>
    </row>
    <row r="871">
      <c r="A871" s="7" t="s">
        <v>1984</v>
      </c>
      <c r="B871" s="7" t="s">
        <v>1985</v>
      </c>
      <c r="C871" s="10">
        <v>0.0</v>
      </c>
      <c r="D871" s="10">
        <v>1.0</v>
      </c>
      <c r="E871" s="10">
        <v>0.0</v>
      </c>
    </row>
    <row r="872">
      <c r="A872" s="7" t="s">
        <v>1497</v>
      </c>
      <c r="B872" s="7" t="s">
        <v>1986</v>
      </c>
      <c r="C872" s="10">
        <v>0.0</v>
      </c>
      <c r="D872" s="10">
        <v>1.0</v>
      </c>
      <c r="E872" s="10">
        <v>0.0</v>
      </c>
    </row>
    <row r="873">
      <c r="A873" s="7" t="s">
        <v>1987</v>
      </c>
      <c r="B873" s="7" t="s">
        <v>1988</v>
      </c>
      <c r="C873" s="10">
        <v>0.0</v>
      </c>
      <c r="D873" s="10">
        <v>1.0</v>
      </c>
      <c r="E873" s="10">
        <v>0.0</v>
      </c>
    </row>
    <row r="874">
      <c r="A874" s="7" t="s">
        <v>1989</v>
      </c>
      <c r="B874" s="7" t="s">
        <v>1990</v>
      </c>
      <c r="C874" s="10">
        <v>0.0</v>
      </c>
      <c r="D874" s="10">
        <v>1.0</v>
      </c>
      <c r="E874" s="10">
        <v>0.0</v>
      </c>
    </row>
    <row r="875">
      <c r="A875" s="7" t="s">
        <v>1991</v>
      </c>
      <c r="B875" s="7" t="s">
        <v>1992</v>
      </c>
      <c r="C875" s="10">
        <v>0.0</v>
      </c>
      <c r="D875" s="10">
        <v>1.0</v>
      </c>
      <c r="E875" s="10">
        <v>0.0</v>
      </c>
    </row>
    <row r="876">
      <c r="A876" s="7" t="s">
        <v>1993</v>
      </c>
      <c r="B876" s="7" t="s">
        <v>1994</v>
      </c>
      <c r="C876" s="10">
        <v>0.0</v>
      </c>
      <c r="D876" s="10">
        <v>1.0</v>
      </c>
      <c r="E876" s="10">
        <v>0.0</v>
      </c>
    </row>
    <row r="877">
      <c r="A877" s="7" t="s">
        <v>1995</v>
      </c>
      <c r="B877" s="7" t="s">
        <v>1996</v>
      </c>
      <c r="C877" s="10">
        <v>0.0</v>
      </c>
      <c r="D877" s="10">
        <v>1.0</v>
      </c>
      <c r="E877" s="10">
        <v>0.0</v>
      </c>
    </row>
    <row r="878">
      <c r="A878" s="7" t="s">
        <v>1997</v>
      </c>
      <c r="B878" s="7" t="s">
        <v>1998</v>
      </c>
      <c r="C878" s="10">
        <v>0.0</v>
      </c>
      <c r="D878" s="10">
        <v>1.0</v>
      </c>
      <c r="E878" s="10">
        <v>0.0</v>
      </c>
    </row>
    <row r="879">
      <c r="A879" s="7" t="s">
        <v>1999</v>
      </c>
      <c r="B879" s="7" t="s">
        <v>2000</v>
      </c>
      <c r="C879" s="10">
        <v>0.0</v>
      </c>
      <c r="D879" s="10">
        <v>1.0</v>
      </c>
      <c r="E879" s="10">
        <v>0.0</v>
      </c>
    </row>
    <row r="880">
      <c r="A880" s="7" t="s">
        <v>2001</v>
      </c>
      <c r="B880" s="7" t="s">
        <v>2002</v>
      </c>
      <c r="C880" s="10">
        <v>0.0</v>
      </c>
      <c r="D880" s="10">
        <v>1.0</v>
      </c>
      <c r="E880" s="10">
        <v>0.0</v>
      </c>
    </row>
    <row r="881">
      <c r="A881" s="7" t="s">
        <v>2003</v>
      </c>
      <c r="B881" s="7" t="s">
        <v>2004</v>
      </c>
      <c r="C881" s="10">
        <v>0.0</v>
      </c>
      <c r="D881" s="10">
        <v>1.0</v>
      </c>
      <c r="E881" s="10">
        <v>0.0</v>
      </c>
    </row>
    <row r="882">
      <c r="A882" s="7" t="s">
        <v>2005</v>
      </c>
      <c r="B882" s="7" t="s">
        <v>2006</v>
      </c>
      <c r="C882" s="10">
        <v>0.0</v>
      </c>
      <c r="D882" s="10">
        <v>1.0</v>
      </c>
      <c r="E882" s="10">
        <v>0.0</v>
      </c>
    </row>
    <row r="883">
      <c r="A883" s="7" t="s">
        <v>2007</v>
      </c>
      <c r="B883" s="7" t="s">
        <v>2008</v>
      </c>
      <c r="C883" s="10">
        <v>0.0</v>
      </c>
      <c r="D883" s="10">
        <v>1.0</v>
      </c>
      <c r="E883" s="10">
        <v>0.0</v>
      </c>
    </row>
    <row r="884">
      <c r="A884" s="7" t="s">
        <v>2009</v>
      </c>
      <c r="B884" s="7" t="s">
        <v>2010</v>
      </c>
      <c r="C884" s="10">
        <v>0.0</v>
      </c>
      <c r="D884" s="10">
        <v>1.0</v>
      </c>
      <c r="E884" s="10">
        <v>0.0</v>
      </c>
    </row>
    <row r="885">
      <c r="A885" s="7" t="s">
        <v>2011</v>
      </c>
      <c r="B885" s="7" t="s">
        <v>2012</v>
      </c>
      <c r="C885" s="10">
        <v>0.0</v>
      </c>
      <c r="D885" s="10">
        <v>1.0</v>
      </c>
      <c r="E885" s="10">
        <v>0.0</v>
      </c>
    </row>
    <row r="886">
      <c r="A886" s="7" t="s">
        <v>2013</v>
      </c>
      <c r="B886" s="7" t="s">
        <v>2014</v>
      </c>
      <c r="C886" s="10">
        <v>0.0</v>
      </c>
      <c r="D886" s="10">
        <v>1.0</v>
      </c>
      <c r="E886" s="10">
        <v>0.0</v>
      </c>
    </row>
    <row r="887">
      <c r="A887" s="7" t="s">
        <v>2015</v>
      </c>
      <c r="B887" s="7" t="s">
        <v>2016</v>
      </c>
      <c r="C887" s="10">
        <v>0.0</v>
      </c>
      <c r="D887" s="10">
        <v>1.0</v>
      </c>
      <c r="E887" s="10">
        <v>0.0</v>
      </c>
    </row>
    <row r="888">
      <c r="A888" s="7" t="s">
        <v>2017</v>
      </c>
      <c r="B888" s="7" t="s">
        <v>2018</v>
      </c>
      <c r="C888" s="10">
        <v>0.0</v>
      </c>
      <c r="D888" s="10">
        <v>1.0</v>
      </c>
      <c r="E888" s="10">
        <v>0.0</v>
      </c>
    </row>
    <row r="889">
      <c r="A889" s="7" t="s">
        <v>2019</v>
      </c>
      <c r="B889" s="7" t="s">
        <v>2020</v>
      </c>
      <c r="C889" s="10">
        <v>0.0</v>
      </c>
      <c r="D889" s="10">
        <v>1.0</v>
      </c>
      <c r="E889" s="10">
        <v>0.0</v>
      </c>
    </row>
    <row r="890">
      <c r="A890" s="7" t="s">
        <v>2021</v>
      </c>
      <c r="B890" s="7" t="s">
        <v>2022</v>
      </c>
      <c r="C890" s="10">
        <v>0.0</v>
      </c>
      <c r="D890" s="10">
        <v>1.0</v>
      </c>
      <c r="E890" s="10">
        <v>0.0</v>
      </c>
    </row>
    <row r="891">
      <c r="A891" s="7" t="s">
        <v>2023</v>
      </c>
      <c r="B891" s="7" t="s">
        <v>2024</v>
      </c>
      <c r="C891" s="10">
        <v>0.0</v>
      </c>
      <c r="D891" s="10">
        <v>1.0</v>
      </c>
      <c r="E891" s="10">
        <v>0.0</v>
      </c>
    </row>
    <row r="892">
      <c r="A892" s="7" t="s">
        <v>2025</v>
      </c>
      <c r="B892" s="7" t="s">
        <v>2026</v>
      </c>
      <c r="C892" s="10">
        <v>0.0</v>
      </c>
      <c r="D892" s="10">
        <v>1.0</v>
      </c>
      <c r="E892" s="10">
        <v>0.0</v>
      </c>
    </row>
    <row r="893">
      <c r="A893" s="7" t="s">
        <v>2027</v>
      </c>
      <c r="B893" s="7" t="s">
        <v>2028</v>
      </c>
      <c r="C893" s="10">
        <v>0.0</v>
      </c>
      <c r="D893" s="10">
        <v>1.0</v>
      </c>
      <c r="E893" s="10">
        <v>0.0</v>
      </c>
    </row>
    <row r="894">
      <c r="A894" s="7" t="s">
        <v>2029</v>
      </c>
      <c r="B894" s="7" t="s">
        <v>2030</v>
      </c>
      <c r="C894" s="10">
        <v>0.0</v>
      </c>
      <c r="D894" s="10">
        <v>1.0</v>
      </c>
      <c r="E894" s="10">
        <v>0.0</v>
      </c>
    </row>
    <row r="895">
      <c r="A895" s="7" t="s">
        <v>2031</v>
      </c>
      <c r="B895" s="7" t="s">
        <v>2032</v>
      </c>
      <c r="C895" s="10">
        <v>0.0</v>
      </c>
      <c r="D895" s="10">
        <v>1.0</v>
      </c>
      <c r="E895" s="10">
        <v>0.0</v>
      </c>
    </row>
    <row r="896">
      <c r="A896" s="7" t="s">
        <v>2033</v>
      </c>
      <c r="B896" s="7" t="s">
        <v>2034</v>
      </c>
      <c r="C896" s="10">
        <v>0.0</v>
      </c>
      <c r="D896" s="10">
        <v>1.0</v>
      </c>
      <c r="E896" s="10">
        <v>0.0</v>
      </c>
    </row>
    <row r="897">
      <c r="A897" s="7" t="s">
        <v>2035</v>
      </c>
      <c r="B897" s="7" t="s">
        <v>2036</v>
      </c>
      <c r="C897" s="10">
        <v>0.0</v>
      </c>
      <c r="D897" s="10">
        <v>1.0</v>
      </c>
      <c r="E897" s="10">
        <v>0.0</v>
      </c>
    </row>
    <row r="898">
      <c r="A898" s="7" t="s">
        <v>2037</v>
      </c>
      <c r="B898" s="7" t="s">
        <v>2038</v>
      </c>
      <c r="C898" s="10">
        <v>0.0</v>
      </c>
      <c r="D898" s="10">
        <v>1.0</v>
      </c>
      <c r="E898" s="10">
        <v>0.0</v>
      </c>
    </row>
    <row r="899">
      <c r="A899" s="7" t="s">
        <v>2039</v>
      </c>
      <c r="B899" s="7" t="s">
        <v>2040</v>
      </c>
      <c r="C899" s="10">
        <v>0.0</v>
      </c>
      <c r="D899" s="10">
        <v>1.0</v>
      </c>
      <c r="E899" s="10">
        <v>0.0</v>
      </c>
    </row>
    <row r="900">
      <c r="A900" s="7" t="s">
        <v>2041</v>
      </c>
      <c r="B900" s="7" t="s">
        <v>2042</v>
      </c>
      <c r="C900" s="10">
        <v>0.0</v>
      </c>
      <c r="D900" s="10">
        <v>1.0</v>
      </c>
      <c r="E900" s="10">
        <v>0.0</v>
      </c>
    </row>
    <row r="901">
      <c r="A901" s="7" t="s">
        <v>2043</v>
      </c>
      <c r="B901" s="7" t="s">
        <v>2044</v>
      </c>
      <c r="C901" s="10">
        <v>0.0</v>
      </c>
      <c r="D901" s="10">
        <v>1.0</v>
      </c>
      <c r="E901" s="10">
        <v>0.0</v>
      </c>
    </row>
    <row r="902">
      <c r="A902" s="7" t="s">
        <v>2045</v>
      </c>
      <c r="B902" s="7" t="s">
        <v>2046</v>
      </c>
      <c r="C902" s="10">
        <v>0.0</v>
      </c>
      <c r="D902" s="10">
        <v>1.0</v>
      </c>
      <c r="E902" s="10">
        <v>0.0</v>
      </c>
    </row>
    <row r="903">
      <c r="A903" s="7" t="s">
        <v>2047</v>
      </c>
      <c r="B903" s="7" t="s">
        <v>2048</v>
      </c>
      <c r="C903" s="10">
        <v>0.0</v>
      </c>
      <c r="D903" s="10">
        <v>1.0</v>
      </c>
      <c r="E903" s="10">
        <v>0.0</v>
      </c>
    </row>
    <row r="904">
      <c r="A904" s="7" t="s">
        <v>2049</v>
      </c>
      <c r="B904" s="7" t="s">
        <v>2050</v>
      </c>
      <c r="C904" s="10">
        <v>0.0</v>
      </c>
      <c r="D904" s="10">
        <v>1.0</v>
      </c>
      <c r="E904" s="10">
        <v>0.0</v>
      </c>
    </row>
    <row r="905">
      <c r="A905" s="7" t="s">
        <v>2051</v>
      </c>
      <c r="B905" s="7" t="s">
        <v>2052</v>
      </c>
      <c r="C905" s="10">
        <v>0.0</v>
      </c>
      <c r="D905" s="10">
        <v>1.0</v>
      </c>
      <c r="E905" s="10">
        <v>0.0</v>
      </c>
    </row>
    <row r="906">
      <c r="A906" s="7" t="s">
        <v>2053</v>
      </c>
      <c r="B906" s="7" t="s">
        <v>2054</v>
      </c>
      <c r="C906" s="10">
        <v>0.0</v>
      </c>
      <c r="D906" s="10">
        <v>1.0</v>
      </c>
      <c r="E906" s="10">
        <v>0.0</v>
      </c>
    </row>
    <row r="907">
      <c r="A907" s="7" t="s">
        <v>2055</v>
      </c>
      <c r="B907" s="7" t="s">
        <v>2056</v>
      </c>
      <c r="C907" s="10">
        <v>0.0</v>
      </c>
      <c r="D907" s="10">
        <v>1.0</v>
      </c>
      <c r="E907" s="10">
        <v>0.0</v>
      </c>
    </row>
    <row r="908">
      <c r="A908" s="7" t="s">
        <v>2057</v>
      </c>
      <c r="B908" s="7" t="s">
        <v>2058</v>
      </c>
      <c r="C908" s="10">
        <v>0.0</v>
      </c>
      <c r="D908" s="10">
        <v>1.0</v>
      </c>
      <c r="E908" s="10">
        <v>0.0</v>
      </c>
    </row>
    <row r="909">
      <c r="A909" s="7" t="s">
        <v>2059</v>
      </c>
      <c r="B909" s="7" t="s">
        <v>2060</v>
      </c>
      <c r="C909" s="10">
        <v>0.0</v>
      </c>
      <c r="D909" s="10">
        <v>1.0</v>
      </c>
      <c r="E909" s="10">
        <v>0.0</v>
      </c>
    </row>
    <row r="910">
      <c r="A910" s="7" t="s">
        <v>2061</v>
      </c>
      <c r="B910" s="7" t="s">
        <v>2062</v>
      </c>
      <c r="C910" s="10">
        <v>0.0</v>
      </c>
      <c r="D910" s="10">
        <v>1.0</v>
      </c>
      <c r="E910" s="10">
        <v>0.0</v>
      </c>
    </row>
    <row r="911">
      <c r="A911" s="7" t="s">
        <v>2063</v>
      </c>
      <c r="B911" s="7" t="s">
        <v>2064</v>
      </c>
      <c r="C911" s="10">
        <v>0.0</v>
      </c>
      <c r="D911" s="10">
        <v>1.0</v>
      </c>
      <c r="E911" s="10">
        <v>0.0</v>
      </c>
    </row>
    <row r="912">
      <c r="A912" s="7" t="s">
        <v>2065</v>
      </c>
      <c r="B912" s="7" t="s">
        <v>2066</v>
      </c>
      <c r="C912" s="10">
        <v>0.0</v>
      </c>
      <c r="D912" s="10">
        <v>1.0</v>
      </c>
      <c r="E912" s="10">
        <v>0.0</v>
      </c>
    </row>
    <row r="913">
      <c r="A913" s="7" t="s">
        <v>2067</v>
      </c>
      <c r="B913" s="7" t="s">
        <v>2068</v>
      </c>
      <c r="C913" s="10">
        <v>0.0</v>
      </c>
      <c r="D913" s="10">
        <v>1.0</v>
      </c>
      <c r="E913" s="10">
        <v>0.0</v>
      </c>
    </row>
    <row r="914">
      <c r="A914" s="7" t="s">
        <v>2069</v>
      </c>
      <c r="B914" s="7" t="s">
        <v>2070</v>
      </c>
      <c r="C914" s="10">
        <v>0.0</v>
      </c>
      <c r="D914" s="10">
        <v>1.0</v>
      </c>
      <c r="E914" s="10">
        <v>0.0</v>
      </c>
    </row>
    <row r="915">
      <c r="A915" s="7" t="s">
        <v>2071</v>
      </c>
      <c r="B915" s="7" t="s">
        <v>2072</v>
      </c>
      <c r="C915" s="10">
        <v>0.0</v>
      </c>
      <c r="D915" s="10">
        <v>1.0</v>
      </c>
      <c r="E915" s="10">
        <v>0.0</v>
      </c>
    </row>
    <row r="916">
      <c r="A916" s="7" t="s">
        <v>2073</v>
      </c>
      <c r="B916" s="7" t="s">
        <v>2074</v>
      </c>
      <c r="C916" s="10">
        <v>0.0</v>
      </c>
      <c r="D916" s="10">
        <v>1.0</v>
      </c>
      <c r="E916" s="10">
        <v>0.0</v>
      </c>
    </row>
    <row r="917">
      <c r="A917" s="7" t="s">
        <v>2075</v>
      </c>
      <c r="B917" s="7" t="s">
        <v>2076</v>
      </c>
      <c r="C917" s="10">
        <v>0.0</v>
      </c>
      <c r="D917" s="10">
        <v>1.0</v>
      </c>
      <c r="E917" s="10">
        <v>0.0</v>
      </c>
    </row>
    <row r="918">
      <c r="A918" s="7" t="s">
        <v>2077</v>
      </c>
      <c r="B918" s="7" t="s">
        <v>2078</v>
      </c>
      <c r="C918" s="10">
        <v>0.0</v>
      </c>
      <c r="D918" s="10">
        <v>1.0</v>
      </c>
      <c r="E918" s="10">
        <v>0.0</v>
      </c>
    </row>
    <row r="919">
      <c r="A919" s="7" t="s">
        <v>2079</v>
      </c>
      <c r="B919" s="7" t="s">
        <v>2080</v>
      </c>
      <c r="C919" s="10">
        <v>0.0</v>
      </c>
      <c r="D919" s="10">
        <v>1.0</v>
      </c>
      <c r="E919" s="10">
        <v>0.0</v>
      </c>
    </row>
    <row r="920">
      <c r="A920" s="7" t="s">
        <v>2081</v>
      </c>
      <c r="B920" s="7" t="s">
        <v>2082</v>
      </c>
      <c r="C920" s="10">
        <v>0.0</v>
      </c>
      <c r="D920" s="10">
        <v>1.0</v>
      </c>
      <c r="E920" s="10">
        <v>0.0</v>
      </c>
    </row>
    <row r="921">
      <c r="A921" s="7" t="s">
        <v>2083</v>
      </c>
      <c r="B921" s="7" t="s">
        <v>2084</v>
      </c>
      <c r="C921" s="10">
        <v>0.0</v>
      </c>
      <c r="D921" s="10">
        <v>1.0</v>
      </c>
      <c r="E921" s="10">
        <v>0.0</v>
      </c>
    </row>
    <row r="922">
      <c r="A922" s="7" t="s">
        <v>2085</v>
      </c>
      <c r="B922" s="7" t="s">
        <v>2086</v>
      </c>
      <c r="C922" s="10">
        <v>0.0</v>
      </c>
      <c r="D922" s="10">
        <v>1.0</v>
      </c>
      <c r="E922" s="10">
        <v>0.0</v>
      </c>
    </row>
    <row r="923">
      <c r="A923" s="7" t="s">
        <v>2087</v>
      </c>
      <c r="B923" s="7" t="s">
        <v>2088</v>
      </c>
      <c r="C923" s="10">
        <v>0.0</v>
      </c>
      <c r="D923" s="10">
        <v>1.0</v>
      </c>
      <c r="E923" s="10">
        <v>0.0</v>
      </c>
    </row>
    <row r="924">
      <c r="A924" s="7" t="s">
        <v>2089</v>
      </c>
      <c r="B924" s="7" t="s">
        <v>2090</v>
      </c>
      <c r="C924" s="10">
        <v>0.0</v>
      </c>
      <c r="D924" s="10">
        <v>1.0</v>
      </c>
      <c r="E924" s="10">
        <v>0.0</v>
      </c>
    </row>
    <row r="925">
      <c r="A925" s="7" t="s">
        <v>2091</v>
      </c>
      <c r="B925" s="7" t="s">
        <v>2092</v>
      </c>
      <c r="C925" s="10">
        <v>0.0</v>
      </c>
      <c r="D925" s="10">
        <v>1.0</v>
      </c>
      <c r="E925" s="10">
        <v>0.0</v>
      </c>
    </row>
    <row r="926">
      <c r="A926" s="7" t="s">
        <v>2093</v>
      </c>
      <c r="B926" s="7" t="s">
        <v>2094</v>
      </c>
      <c r="C926" s="10">
        <v>0.0</v>
      </c>
      <c r="D926" s="10">
        <v>1.0</v>
      </c>
      <c r="E926" s="10">
        <v>0.0</v>
      </c>
    </row>
    <row r="927">
      <c r="A927" s="7" t="s">
        <v>2095</v>
      </c>
      <c r="B927" s="7" t="s">
        <v>2096</v>
      </c>
      <c r="C927" s="10">
        <v>0.0</v>
      </c>
      <c r="D927" s="10">
        <v>1.0</v>
      </c>
      <c r="E927" s="10">
        <v>0.0</v>
      </c>
    </row>
    <row r="928">
      <c r="A928" s="7" t="s">
        <v>2097</v>
      </c>
      <c r="B928" s="7" t="s">
        <v>2098</v>
      </c>
      <c r="C928" s="10">
        <v>0.0</v>
      </c>
      <c r="D928" s="10">
        <v>1.0</v>
      </c>
      <c r="E928" s="10">
        <v>0.0</v>
      </c>
    </row>
    <row r="929">
      <c r="A929" s="7" t="s">
        <v>2099</v>
      </c>
      <c r="B929" s="7" t="s">
        <v>2100</v>
      </c>
      <c r="C929" s="10">
        <v>0.0</v>
      </c>
      <c r="D929" s="10">
        <v>1.0</v>
      </c>
      <c r="E929" s="10">
        <v>0.0</v>
      </c>
    </row>
    <row r="930">
      <c r="A930" s="7" t="s">
        <v>2101</v>
      </c>
      <c r="B930" s="7" t="s">
        <v>2102</v>
      </c>
      <c r="C930" s="10">
        <v>0.0</v>
      </c>
      <c r="D930" s="10">
        <v>1.0</v>
      </c>
      <c r="E930" s="10">
        <v>0.0</v>
      </c>
    </row>
    <row r="931">
      <c r="A931" s="7" t="s">
        <v>2103</v>
      </c>
      <c r="B931" s="7" t="s">
        <v>2104</v>
      </c>
      <c r="C931" s="10">
        <v>0.0</v>
      </c>
      <c r="D931" s="10">
        <v>1.0</v>
      </c>
      <c r="E931" s="10">
        <v>0.0</v>
      </c>
    </row>
    <row r="932">
      <c r="A932" s="7" t="s">
        <v>2105</v>
      </c>
      <c r="B932" s="7" t="s">
        <v>2106</v>
      </c>
      <c r="C932" s="10">
        <v>0.0</v>
      </c>
      <c r="D932" s="10">
        <v>1.0</v>
      </c>
      <c r="E932" s="10">
        <v>0.0</v>
      </c>
    </row>
    <row r="933">
      <c r="A933" s="7" t="s">
        <v>2107</v>
      </c>
      <c r="B933" s="7" t="s">
        <v>2108</v>
      </c>
      <c r="C933" s="10">
        <v>0.0</v>
      </c>
      <c r="D933" s="10">
        <v>1.0</v>
      </c>
      <c r="E933" s="10">
        <v>0.0</v>
      </c>
    </row>
    <row r="934">
      <c r="A934" s="7" t="s">
        <v>2109</v>
      </c>
      <c r="B934" s="7" t="s">
        <v>2110</v>
      </c>
      <c r="C934" s="10">
        <v>0.0</v>
      </c>
      <c r="D934" s="10">
        <v>1.0</v>
      </c>
      <c r="E934" s="10">
        <v>0.0</v>
      </c>
    </row>
    <row r="935">
      <c r="A935" s="7" t="s">
        <v>2111</v>
      </c>
      <c r="B935" s="7" t="s">
        <v>2112</v>
      </c>
      <c r="C935" s="10">
        <v>0.0</v>
      </c>
      <c r="D935" s="10">
        <v>1.0</v>
      </c>
      <c r="E935" s="10">
        <v>0.0</v>
      </c>
    </row>
    <row r="936">
      <c r="A936" s="7" t="s">
        <v>2113</v>
      </c>
      <c r="B936" s="7" t="s">
        <v>2114</v>
      </c>
      <c r="C936" s="10">
        <v>0.0</v>
      </c>
      <c r="D936" s="10">
        <v>1.0</v>
      </c>
      <c r="E936" s="10">
        <v>0.0</v>
      </c>
    </row>
    <row r="937">
      <c r="A937" s="7" t="s">
        <v>2115</v>
      </c>
      <c r="B937" s="7" t="s">
        <v>2116</v>
      </c>
      <c r="C937" s="10">
        <v>0.0</v>
      </c>
      <c r="D937" s="10">
        <v>1.0</v>
      </c>
      <c r="E937" s="10">
        <v>0.0</v>
      </c>
    </row>
    <row r="938">
      <c r="A938" s="7" t="s">
        <v>2117</v>
      </c>
      <c r="B938" s="7" t="s">
        <v>2118</v>
      </c>
      <c r="C938" s="10">
        <v>0.0</v>
      </c>
      <c r="D938" s="10">
        <v>1.0</v>
      </c>
      <c r="E938" s="10">
        <v>0.0</v>
      </c>
    </row>
    <row r="939">
      <c r="A939" s="7" t="s">
        <v>2119</v>
      </c>
      <c r="B939" s="7" t="s">
        <v>2120</v>
      </c>
      <c r="C939" s="10">
        <v>0.0</v>
      </c>
      <c r="D939" s="10">
        <v>1.0</v>
      </c>
      <c r="E939" s="10">
        <v>0.0</v>
      </c>
    </row>
    <row r="940">
      <c r="A940" s="7" t="s">
        <v>2121</v>
      </c>
      <c r="B940" s="7" t="s">
        <v>2122</v>
      </c>
      <c r="C940" s="10">
        <v>0.0</v>
      </c>
      <c r="D940" s="10">
        <v>1.0</v>
      </c>
      <c r="E940" s="10">
        <v>0.0</v>
      </c>
    </row>
    <row r="941">
      <c r="A941" s="7" t="s">
        <v>2123</v>
      </c>
      <c r="B941" s="7" t="s">
        <v>2124</v>
      </c>
      <c r="C941" s="10">
        <v>0.0</v>
      </c>
      <c r="D941" s="10">
        <v>1.0</v>
      </c>
      <c r="E941" s="10">
        <v>0.0</v>
      </c>
    </row>
    <row r="942">
      <c r="A942" s="7" t="s">
        <v>2125</v>
      </c>
      <c r="B942" s="7" t="s">
        <v>2126</v>
      </c>
      <c r="C942" s="10">
        <v>0.0</v>
      </c>
      <c r="D942" s="10">
        <v>1.0</v>
      </c>
      <c r="E942" s="10">
        <v>0.0</v>
      </c>
    </row>
    <row r="943">
      <c r="A943" s="7" t="s">
        <v>2127</v>
      </c>
      <c r="B943" s="7" t="s">
        <v>2128</v>
      </c>
      <c r="C943" s="10">
        <v>0.0</v>
      </c>
      <c r="D943" s="10">
        <v>1.0</v>
      </c>
      <c r="E943" s="10">
        <v>0.0</v>
      </c>
    </row>
    <row r="944">
      <c r="A944" s="7" t="s">
        <v>2129</v>
      </c>
      <c r="B944" s="7" t="s">
        <v>2130</v>
      </c>
      <c r="C944" s="10">
        <v>0.0</v>
      </c>
      <c r="D944" s="10">
        <v>1.0</v>
      </c>
      <c r="E944" s="10">
        <v>0.0</v>
      </c>
    </row>
    <row r="945">
      <c r="A945" s="7" t="s">
        <v>2131</v>
      </c>
      <c r="B945" s="7" t="s">
        <v>2132</v>
      </c>
      <c r="C945" s="10">
        <v>0.0</v>
      </c>
      <c r="D945" s="10">
        <v>1.0</v>
      </c>
      <c r="E945" s="10">
        <v>0.0</v>
      </c>
    </row>
    <row r="946">
      <c r="A946" s="7" t="s">
        <v>2133</v>
      </c>
      <c r="B946" s="7" t="s">
        <v>2134</v>
      </c>
      <c r="C946" s="10">
        <v>0.0</v>
      </c>
      <c r="D946" s="10">
        <v>1.0</v>
      </c>
      <c r="E946" s="10">
        <v>0.0</v>
      </c>
    </row>
    <row r="947">
      <c r="A947" s="7" t="s">
        <v>2135</v>
      </c>
      <c r="B947" s="7" t="s">
        <v>2136</v>
      </c>
      <c r="C947" s="10">
        <v>0.0</v>
      </c>
      <c r="D947" s="10">
        <v>1.0</v>
      </c>
      <c r="E947" s="10">
        <v>0.0</v>
      </c>
    </row>
    <row r="948">
      <c r="A948" s="7" t="s">
        <v>2137</v>
      </c>
      <c r="B948" s="7" t="s">
        <v>2138</v>
      </c>
      <c r="C948" s="10">
        <v>0.0</v>
      </c>
      <c r="D948" s="10">
        <v>1.0</v>
      </c>
      <c r="E948" s="10">
        <v>0.0</v>
      </c>
    </row>
    <row r="949">
      <c r="A949" s="7" t="s">
        <v>2139</v>
      </c>
      <c r="B949" s="7" t="s">
        <v>2140</v>
      </c>
      <c r="C949" s="10">
        <v>0.0</v>
      </c>
      <c r="D949" s="10">
        <v>1.0</v>
      </c>
      <c r="E949" s="10">
        <v>0.0</v>
      </c>
    </row>
    <row r="950">
      <c r="A950" s="7" t="s">
        <v>2141</v>
      </c>
      <c r="B950" s="7" t="s">
        <v>2142</v>
      </c>
      <c r="C950" s="10">
        <v>0.0</v>
      </c>
      <c r="D950" s="10">
        <v>1.0</v>
      </c>
      <c r="E950" s="10">
        <v>0.0</v>
      </c>
    </row>
    <row r="951">
      <c r="A951" s="7" t="s">
        <v>2143</v>
      </c>
      <c r="B951" s="7" t="s">
        <v>2144</v>
      </c>
      <c r="C951" s="10">
        <v>0.0</v>
      </c>
      <c r="D951" s="10">
        <v>1.0</v>
      </c>
      <c r="E951" s="10">
        <v>0.0</v>
      </c>
    </row>
    <row r="952">
      <c r="A952" s="7" t="s">
        <v>2145</v>
      </c>
      <c r="B952" s="7" t="s">
        <v>2146</v>
      </c>
      <c r="C952" s="10">
        <v>0.0</v>
      </c>
      <c r="D952" s="10">
        <v>1.0</v>
      </c>
      <c r="E952" s="10">
        <v>0.0</v>
      </c>
    </row>
    <row r="953">
      <c r="A953" s="7" t="s">
        <v>2147</v>
      </c>
      <c r="B953" s="7" t="s">
        <v>2148</v>
      </c>
      <c r="C953" s="10">
        <v>0.0</v>
      </c>
      <c r="D953" s="10">
        <v>1.0</v>
      </c>
      <c r="E953" s="10">
        <v>0.0</v>
      </c>
    </row>
    <row r="954">
      <c r="A954" s="7" t="s">
        <v>2149</v>
      </c>
      <c r="B954" s="7" t="s">
        <v>2150</v>
      </c>
      <c r="C954" s="10">
        <v>0.0</v>
      </c>
      <c r="D954" s="10">
        <v>1.0</v>
      </c>
      <c r="E954" s="10">
        <v>0.0</v>
      </c>
    </row>
    <row r="955">
      <c r="A955" s="7" t="s">
        <v>2151</v>
      </c>
      <c r="B955" s="7" t="s">
        <v>2152</v>
      </c>
      <c r="C955" s="10">
        <v>0.0</v>
      </c>
      <c r="D955" s="10">
        <v>1.0</v>
      </c>
      <c r="E955" s="10">
        <v>0.0</v>
      </c>
    </row>
    <row r="956">
      <c r="A956" s="7" t="s">
        <v>2153</v>
      </c>
      <c r="B956" s="7" t="s">
        <v>2154</v>
      </c>
      <c r="C956" s="10">
        <v>0.0</v>
      </c>
      <c r="D956" s="10">
        <v>1.0</v>
      </c>
      <c r="E956" s="10">
        <v>0.0</v>
      </c>
    </row>
    <row r="957">
      <c r="A957" s="7" t="s">
        <v>2155</v>
      </c>
      <c r="B957" s="7" t="s">
        <v>2156</v>
      </c>
      <c r="C957" s="10">
        <v>0.0</v>
      </c>
      <c r="D957" s="10">
        <v>1.0</v>
      </c>
      <c r="E957" s="10">
        <v>0.0</v>
      </c>
    </row>
    <row r="958">
      <c r="A958" s="7" t="s">
        <v>2157</v>
      </c>
      <c r="B958" s="7" t="s">
        <v>2158</v>
      </c>
      <c r="C958" s="10">
        <v>0.0</v>
      </c>
      <c r="D958" s="10">
        <v>1.0</v>
      </c>
      <c r="E958" s="10">
        <v>0.0</v>
      </c>
    </row>
    <row r="959">
      <c r="A959" s="7" t="s">
        <v>2159</v>
      </c>
      <c r="B959" s="7" t="s">
        <v>2160</v>
      </c>
      <c r="C959" s="10">
        <v>0.0</v>
      </c>
      <c r="D959" s="10">
        <v>1.0</v>
      </c>
      <c r="E959" s="10">
        <v>0.0</v>
      </c>
    </row>
    <row r="960">
      <c r="A960" s="7" t="s">
        <v>2161</v>
      </c>
      <c r="B960" s="7" t="s">
        <v>2162</v>
      </c>
      <c r="C960" s="10">
        <v>0.0</v>
      </c>
      <c r="D960" s="10">
        <v>1.0</v>
      </c>
      <c r="E960" s="10">
        <v>0.0</v>
      </c>
    </row>
    <row r="961">
      <c r="A961" s="7" t="s">
        <v>2163</v>
      </c>
      <c r="B961" s="7" t="s">
        <v>2164</v>
      </c>
      <c r="C961" s="10">
        <v>0.0</v>
      </c>
      <c r="D961" s="10">
        <v>1.0</v>
      </c>
      <c r="E961" s="10">
        <v>0.0</v>
      </c>
    </row>
    <row r="962">
      <c r="A962" s="7" t="s">
        <v>2165</v>
      </c>
      <c r="B962" s="7" t="s">
        <v>2166</v>
      </c>
      <c r="C962" s="10">
        <v>0.0</v>
      </c>
      <c r="D962" s="10">
        <v>1.0</v>
      </c>
      <c r="E962" s="10">
        <v>0.0</v>
      </c>
    </row>
    <row r="963">
      <c r="A963" s="7" t="s">
        <v>2167</v>
      </c>
      <c r="B963" s="7" t="s">
        <v>2168</v>
      </c>
      <c r="C963" s="10">
        <v>0.0</v>
      </c>
      <c r="D963" s="10">
        <v>1.0</v>
      </c>
      <c r="E963" s="10">
        <v>0.0</v>
      </c>
    </row>
    <row r="964">
      <c r="A964" s="7" t="s">
        <v>2169</v>
      </c>
      <c r="B964" s="7" t="s">
        <v>2170</v>
      </c>
      <c r="C964" s="10">
        <v>0.0</v>
      </c>
      <c r="D964" s="10">
        <v>1.0</v>
      </c>
      <c r="E964" s="10">
        <v>0.0</v>
      </c>
    </row>
    <row r="965">
      <c r="A965" s="7" t="s">
        <v>2171</v>
      </c>
      <c r="B965" s="7" t="s">
        <v>2172</v>
      </c>
      <c r="C965" s="10">
        <v>0.0</v>
      </c>
      <c r="D965" s="10">
        <v>1.0</v>
      </c>
      <c r="E965" s="10">
        <v>0.0</v>
      </c>
    </row>
    <row r="966">
      <c r="A966" s="7" t="s">
        <v>2173</v>
      </c>
      <c r="B966" s="7" t="s">
        <v>2174</v>
      </c>
      <c r="C966" s="10">
        <v>0.0</v>
      </c>
      <c r="D966" s="10">
        <v>1.0</v>
      </c>
      <c r="E966" s="10">
        <v>0.0</v>
      </c>
    </row>
    <row r="967">
      <c r="A967" s="7" t="s">
        <v>2175</v>
      </c>
      <c r="B967" s="7" t="s">
        <v>2176</v>
      </c>
      <c r="C967" s="10">
        <v>0.0</v>
      </c>
      <c r="D967" s="10">
        <v>1.0</v>
      </c>
      <c r="E967" s="10">
        <v>0.0</v>
      </c>
    </row>
    <row r="968">
      <c r="A968" s="7" t="s">
        <v>2177</v>
      </c>
      <c r="B968" s="7" t="s">
        <v>2178</v>
      </c>
      <c r="C968" s="10">
        <v>0.0</v>
      </c>
      <c r="D968" s="10">
        <v>1.0</v>
      </c>
      <c r="E968" s="10">
        <v>0.0</v>
      </c>
    </row>
    <row r="969">
      <c r="A969" s="7" t="s">
        <v>2179</v>
      </c>
      <c r="B969" s="7" t="s">
        <v>2180</v>
      </c>
      <c r="C969" s="10">
        <v>0.0</v>
      </c>
      <c r="D969" s="10">
        <v>1.0</v>
      </c>
      <c r="E969" s="10">
        <v>0.0</v>
      </c>
    </row>
    <row r="970">
      <c r="A970" s="7" t="s">
        <v>2181</v>
      </c>
      <c r="B970" s="7" t="s">
        <v>2182</v>
      </c>
      <c r="C970" s="10">
        <v>0.0</v>
      </c>
      <c r="D970" s="10">
        <v>1.0</v>
      </c>
      <c r="E970" s="10">
        <v>0.0</v>
      </c>
    </row>
    <row r="971">
      <c r="A971" s="7" t="s">
        <v>2183</v>
      </c>
      <c r="B971" s="7" t="s">
        <v>2184</v>
      </c>
      <c r="C971" s="10">
        <v>0.0</v>
      </c>
      <c r="D971" s="10">
        <v>1.0</v>
      </c>
      <c r="E971" s="10">
        <v>0.0</v>
      </c>
    </row>
    <row r="972">
      <c r="A972" s="7" t="s">
        <v>2185</v>
      </c>
      <c r="B972" s="7" t="s">
        <v>2186</v>
      </c>
      <c r="C972" s="10">
        <v>0.0</v>
      </c>
      <c r="D972" s="10">
        <v>1.0</v>
      </c>
      <c r="E972" s="10">
        <v>0.0</v>
      </c>
    </row>
    <row r="973">
      <c r="A973" s="7" t="s">
        <v>2187</v>
      </c>
      <c r="B973" s="7" t="s">
        <v>2188</v>
      </c>
      <c r="C973" s="10">
        <v>0.0</v>
      </c>
      <c r="D973" s="10">
        <v>1.0</v>
      </c>
      <c r="E973" s="10">
        <v>0.0</v>
      </c>
    </row>
    <row r="974">
      <c r="A974" s="7" t="s">
        <v>2189</v>
      </c>
      <c r="B974" s="7" t="s">
        <v>2190</v>
      </c>
      <c r="C974" s="10">
        <v>0.0</v>
      </c>
      <c r="D974" s="10">
        <v>1.0</v>
      </c>
      <c r="E974" s="10">
        <v>0.0</v>
      </c>
    </row>
    <row r="975">
      <c r="A975" s="7" t="s">
        <v>2191</v>
      </c>
      <c r="B975" s="7" t="s">
        <v>2192</v>
      </c>
      <c r="C975" s="10">
        <v>0.0</v>
      </c>
      <c r="D975" s="10">
        <v>1.0</v>
      </c>
      <c r="E975" s="10">
        <v>0.0</v>
      </c>
    </row>
    <row r="976">
      <c r="A976" s="7" t="s">
        <v>2193</v>
      </c>
      <c r="B976" s="7" t="s">
        <v>2194</v>
      </c>
      <c r="C976" s="10">
        <v>0.0</v>
      </c>
      <c r="D976" s="10">
        <v>1.0</v>
      </c>
      <c r="E976" s="10">
        <v>0.0</v>
      </c>
    </row>
    <row r="977">
      <c r="A977" s="7" t="s">
        <v>2195</v>
      </c>
      <c r="B977" s="7" t="s">
        <v>2196</v>
      </c>
      <c r="C977" s="10">
        <v>0.0</v>
      </c>
      <c r="D977" s="10">
        <v>1.0</v>
      </c>
      <c r="E977" s="10">
        <v>0.0</v>
      </c>
    </row>
    <row r="978">
      <c r="A978" s="7" t="s">
        <v>2197</v>
      </c>
      <c r="B978" s="7" t="s">
        <v>2198</v>
      </c>
      <c r="C978" s="10">
        <v>0.0</v>
      </c>
      <c r="D978" s="10">
        <v>1.0</v>
      </c>
      <c r="E978" s="10">
        <v>0.0</v>
      </c>
    </row>
    <row r="979">
      <c r="A979" s="7" t="s">
        <v>2199</v>
      </c>
      <c r="B979" s="7" t="s">
        <v>2200</v>
      </c>
      <c r="C979" s="10">
        <v>0.0</v>
      </c>
      <c r="D979" s="10">
        <v>1.0</v>
      </c>
      <c r="E979" s="10">
        <v>0.0</v>
      </c>
    </row>
    <row r="980">
      <c r="A980" s="7" t="s">
        <v>2201</v>
      </c>
      <c r="B980" s="7" t="s">
        <v>2202</v>
      </c>
      <c r="C980" s="10">
        <v>0.0</v>
      </c>
      <c r="D980" s="10">
        <v>1.0</v>
      </c>
      <c r="E980" s="10">
        <v>0.0</v>
      </c>
    </row>
    <row r="981">
      <c r="A981" s="7" t="s">
        <v>2203</v>
      </c>
      <c r="B981" s="7" t="s">
        <v>2204</v>
      </c>
      <c r="C981" s="10">
        <v>0.0</v>
      </c>
      <c r="D981" s="10">
        <v>1.0</v>
      </c>
      <c r="E981" s="10">
        <v>0.0</v>
      </c>
    </row>
    <row r="982">
      <c r="A982" s="7" t="s">
        <v>2205</v>
      </c>
      <c r="B982" s="7" t="s">
        <v>2206</v>
      </c>
      <c r="C982" s="10">
        <v>0.0</v>
      </c>
      <c r="D982" s="10">
        <v>1.0</v>
      </c>
      <c r="E982" s="10">
        <v>0.0</v>
      </c>
    </row>
    <row r="983">
      <c r="A983" s="7" t="s">
        <v>2207</v>
      </c>
      <c r="B983" s="7" t="s">
        <v>2208</v>
      </c>
      <c r="C983" s="10">
        <v>0.0</v>
      </c>
      <c r="D983" s="10">
        <v>1.0</v>
      </c>
      <c r="E983" s="10">
        <v>0.0</v>
      </c>
    </row>
    <row r="984">
      <c r="A984" s="7" t="s">
        <v>2209</v>
      </c>
      <c r="B984" s="7" t="s">
        <v>2210</v>
      </c>
      <c r="C984" s="10">
        <v>0.0</v>
      </c>
      <c r="D984" s="10">
        <v>1.0</v>
      </c>
      <c r="E984" s="10">
        <v>0.0</v>
      </c>
    </row>
    <row r="985">
      <c r="A985" s="7" t="s">
        <v>2211</v>
      </c>
      <c r="B985" s="7" t="s">
        <v>2212</v>
      </c>
      <c r="C985" s="10">
        <v>0.0</v>
      </c>
      <c r="D985" s="10">
        <v>1.0</v>
      </c>
      <c r="E985" s="10">
        <v>0.0</v>
      </c>
    </row>
    <row r="986">
      <c r="A986" s="7" t="s">
        <v>2213</v>
      </c>
      <c r="B986" s="7" t="s">
        <v>2214</v>
      </c>
      <c r="C986" s="10">
        <v>0.0</v>
      </c>
      <c r="D986" s="10">
        <v>1.0</v>
      </c>
      <c r="E986" s="10">
        <v>0.0</v>
      </c>
    </row>
    <row r="987">
      <c r="A987" s="7" t="s">
        <v>2215</v>
      </c>
      <c r="B987" s="7" t="s">
        <v>2216</v>
      </c>
      <c r="C987" s="10">
        <v>0.0</v>
      </c>
      <c r="D987" s="10">
        <v>1.0</v>
      </c>
      <c r="E987" s="10">
        <v>0.0</v>
      </c>
    </row>
    <row r="988">
      <c r="A988" s="7" t="s">
        <v>2217</v>
      </c>
      <c r="B988" s="7" t="s">
        <v>2218</v>
      </c>
      <c r="C988" s="10">
        <v>0.0</v>
      </c>
      <c r="D988" s="10">
        <v>1.0</v>
      </c>
      <c r="E988" s="10">
        <v>0.0</v>
      </c>
    </row>
    <row r="989">
      <c r="A989" s="7" t="s">
        <v>2219</v>
      </c>
      <c r="B989" s="7" t="s">
        <v>2220</v>
      </c>
      <c r="C989" s="10">
        <v>0.0</v>
      </c>
      <c r="D989" s="10">
        <v>1.0</v>
      </c>
      <c r="E989" s="10">
        <v>0.0</v>
      </c>
    </row>
    <row r="990">
      <c r="A990" s="7" t="s">
        <v>2221</v>
      </c>
      <c r="B990" s="7" t="s">
        <v>2222</v>
      </c>
      <c r="C990" s="10">
        <v>0.0</v>
      </c>
      <c r="D990" s="10">
        <v>1.0</v>
      </c>
      <c r="E990" s="10">
        <v>0.0</v>
      </c>
    </row>
    <row r="991">
      <c r="A991" s="7" t="s">
        <v>2223</v>
      </c>
      <c r="B991" s="7" t="s">
        <v>2224</v>
      </c>
      <c r="C991" s="10">
        <v>0.0</v>
      </c>
      <c r="D991" s="10">
        <v>1.0</v>
      </c>
      <c r="E991" s="10">
        <v>0.0</v>
      </c>
    </row>
    <row r="992">
      <c r="A992" s="7" t="s">
        <v>2225</v>
      </c>
      <c r="B992" s="7" t="s">
        <v>2226</v>
      </c>
      <c r="C992" s="10">
        <v>0.0</v>
      </c>
      <c r="D992" s="10">
        <v>1.0</v>
      </c>
      <c r="E992" s="10">
        <v>0.0</v>
      </c>
    </row>
    <row r="993">
      <c r="A993" s="7" t="s">
        <v>2227</v>
      </c>
      <c r="B993" s="7" t="s">
        <v>2228</v>
      </c>
      <c r="C993" s="10">
        <v>0.0</v>
      </c>
      <c r="D993" s="10">
        <v>1.0</v>
      </c>
      <c r="E993" s="10">
        <v>0.0</v>
      </c>
    </row>
    <row r="994">
      <c r="A994" s="7" t="s">
        <v>2229</v>
      </c>
      <c r="B994" s="7" t="s">
        <v>2230</v>
      </c>
      <c r="C994" s="10">
        <v>0.0</v>
      </c>
      <c r="D994" s="10">
        <v>1.0</v>
      </c>
      <c r="E994" s="10">
        <v>0.0</v>
      </c>
    </row>
    <row r="995">
      <c r="A995" s="7" t="s">
        <v>2231</v>
      </c>
      <c r="B995" s="7" t="s">
        <v>2232</v>
      </c>
      <c r="C995" s="10">
        <v>0.0</v>
      </c>
      <c r="D995" s="10">
        <v>1.0</v>
      </c>
      <c r="E995" s="10">
        <v>0.0</v>
      </c>
    </row>
    <row r="996">
      <c r="A996" s="7" t="s">
        <v>2233</v>
      </c>
      <c r="B996" s="7" t="s">
        <v>2234</v>
      </c>
      <c r="C996" s="10">
        <v>0.0</v>
      </c>
      <c r="D996" s="10">
        <v>1.0</v>
      </c>
      <c r="E996" s="10">
        <v>0.0</v>
      </c>
    </row>
    <row r="997">
      <c r="A997" s="7" t="s">
        <v>2235</v>
      </c>
      <c r="B997" s="7" t="s">
        <v>2236</v>
      </c>
      <c r="C997" s="10">
        <v>0.0</v>
      </c>
      <c r="D997" s="10">
        <v>1.0</v>
      </c>
      <c r="E997" s="10">
        <v>0.0</v>
      </c>
    </row>
    <row r="998">
      <c r="A998" s="7" t="s">
        <v>1582</v>
      </c>
      <c r="B998" s="7" t="s">
        <v>2237</v>
      </c>
      <c r="C998" s="10">
        <v>0.0</v>
      </c>
      <c r="D998" s="10">
        <v>1.0</v>
      </c>
      <c r="E998" s="10">
        <v>0.0</v>
      </c>
    </row>
    <row r="999">
      <c r="A999" s="7" t="s">
        <v>2238</v>
      </c>
      <c r="B999" s="7" t="s">
        <v>2239</v>
      </c>
      <c r="C999" s="10">
        <v>0.0</v>
      </c>
      <c r="D999" s="10">
        <v>1.0</v>
      </c>
      <c r="E999" s="10">
        <v>0.0</v>
      </c>
    </row>
    <row r="1000">
      <c r="A1000" s="7" t="s">
        <v>2240</v>
      </c>
      <c r="B1000" s="7" t="s">
        <v>2241</v>
      </c>
      <c r="C1000" s="10">
        <v>0.0</v>
      </c>
      <c r="D1000" s="10">
        <v>1.0</v>
      </c>
      <c r="E1000" s="10">
        <v>0.0</v>
      </c>
    </row>
    <row r="1001">
      <c r="A1001" s="7" t="s">
        <v>2242</v>
      </c>
      <c r="B1001" s="7" t="s">
        <v>2243</v>
      </c>
      <c r="C1001" s="10">
        <v>0.0</v>
      </c>
      <c r="D1001" s="10">
        <v>1.0</v>
      </c>
      <c r="E1001" s="10">
        <v>0.0</v>
      </c>
    </row>
    <row r="1002">
      <c r="A1002" s="7" t="s">
        <v>2244</v>
      </c>
      <c r="B1002" s="7" t="s">
        <v>2245</v>
      </c>
      <c r="C1002" s="10">
        <v>0.0</v>
      </c>
      <c r="D1002" s="10">
        <v>1.0</v>
      </c>
      <c r="E1002" s="10">
        <v>0.0</v>
      </c>
    </row>
    <row r="1003">
      <c r="A1003" s="7" t="s">
        <v>2246</v>
      </c>
      <c r="B1003" s="7" t="s">
        <v>2247</v>
      </c>
      <c r="C1003" s="10">
        <v>0.0</v>
      </c>
      <c r="D1003" s="10">
        <v>1.0</v>
      </c>
      <c r="E1003" s="10">
        <v>0.0</v>
      </c>
    </row>
    <row r="1004">
      <c r="A1004" s="7" t="s">
        <v>2248</v>
      </c>
      <c r="B1004" s="7" t="s">
        <v>2249</v>
      </c>
      <c r="C1004" s="10">
        <v>0.0</v>
      </c>
      <c r="D1004" s="10">
        <v>1.0</v>
      </c>
      <c r="E1004" s="10">
        <v>0.0</v>
      </c>
    </row>
    <row r="1005">
      <c r="A1005" s="7" t="s">
        <v>2250</v>
      </c>
      <c r="B1005" s="7" t="s">
        <v>2251</v>
      </c>
      <c r="C1005" s="10">
        <v>0.0</v>
      </c>
      <c r="D1005" s="10">
        <v>1.0</v>
      </c>
      <c r="E1005" s="10">
        <v>0.0</v>
      </c>
    </row>
    <row r="1006">
      <c r="A1006" s="7" t="s">
        <v>2252</v>
      </c>
      <c r="B1006" s="7" t="s">
        <v>2253</v>
      </c>
      <c r="C1006" s="10">
        <v>0.0</v>
      </c>
      <c r="D1006" s="10">
        <v>1.0</v>
      </c>
      <c r="E1006" s="10">
        <v>0.0</v>
      </c>
    </row>
    <row r="1007">
      <c r="A1007" s="7" t="s">
        <v>2254</v>
      </c>
      <c r="B1007" s="7" t="s">
        <v>2255</v>
      </c>
      <c r="C1007" s="10">
        <v>0.0</v>
      </c>
      <c r="D1007" s="10">
        <v>1.0</v>
      </c>
      <c r="E1007" s="10">
        <v>0.0</v>
      </c>
    </row>
    <row r="1008">
      <c r="A1008" s="7" t="s">
        <v>2256</v>
      </c>
      <c r="B1008" s="7" t="s">
        <v>2257</v>
      </c>
      <c r="C1008" s="10">
        <v>0.0</v>
      </c>
      <c r="D1008" s="10">
        <v>1.0</v>
      </c>
      <c r="E1008" s="10">
        <v>0.0</v>
      </c>
    </row>
    <row r="1009">
      <c r="A1009" s="7" t="s">
        <v>1258</v>
      </c>
      <c r="B1009" s="7" t="s">
        <v>2258</v>
      </c>
      <c r="C1009" s="10">
        <v>0.0</v>
      </c>
      <c r="D1009" s="10">
        <v>1.0</v>
      </c>
      <c r="E1009" s="10">
        <v>0.0</v>
      </c>
    </row>
    <row r="1010">
      <c r="A1010" s="7" t="s">
        <v>2259</v>
      </c>
      <c r="B1010" s="7" t="s">
        <v>2260</v>
      </c>
      <c r="C1010" s="10">
        <v>0.0</v>
      </c>
      <c r="D1010" s="10">
        <v>1.0</v>
      </c>
      <c r="E1010" s="10">
        <v>0.0</v>
      </c>
    </row>
    <row r="1011">
      <c r="A1011" s="7" t="s">
        <v>2261</v>
      </c>
      <c r="B1011" s="7" t="s">
        <v>2262</v>
      </c>
      <c r="C1011" s="10">
        <v>0.0</v>
      </c>
      <c r="D1011" s="10">
        <v>1.0</v>
      </c>
      <c r="E1011" s="10">
        <v>0.0</v>
      </c>
    </row>
    <row r="1012">
      <c r="A1012" s="7" t="s">
        <v>2263</v>
      </c>
      <c r="B1012" s="7" t="s">
        <v>2264</v>
      </c>
      <c r="C1012" s="10">
        <v>0.0</v>
      </c>
      <c r="D1012" s="10">
        <v>1.0</v>
      </c>
      <c r="E1012" s="10">
        <v>0.0</v>
      </c>
    </row>
    <row r="1013">
      <c r="A1013" s="7" t="s">
        <v>994</v>
      </c>
      <c r="B1013" s="7" t="s">
        <v>2265</v>
      </c>
      <c r="C1013" s="10">
        <v>0.0</v>
      </c>
      <c r="D1013" s="10">
        <v>1.0</v>
      </c>
      <c r="E1013" s="10">
        <v>0.0</v>
      </c>
    </row>
    <row r="1014">
      <c r="A1014" s="7" t="s">
        <v>2266</v>
      </c>
      <c r="B1014" s="7" t="s">
        <v>2267</v>
      </c>
      <c r="C1014" s="10">
        <v>0.0</v>
      </c>
      <c r="D1014" s="10">
        <v>1.0</v>
      </c>
      <c r="E1014" s="10">
        <v>0.0</v>
      </c>
    </row>
    <row r="1015">
      <c r="A1015" s="7" t="s">
        <v>2268</v>
      </c>
      <c r="B1015" s="7" t="s">
        <v>2269</v>
      </c>
      <c r="C1015" s="10">
        <v>0.0</v>
      </c>
      <c r="D1015" s="10">
        <v>1.0</v>
      </c>
      <c r="E1015" s="10">
        <v>0.0</v>
      </c>
    </row>
    <row r="1016">
      <c r="A1016" s="7" t="s">
        <v>2270</v>
      </c>
      <c r="B1016" s="7" t="s">
        <v>2271</v>
      </c>
      <c r="C1016" s="10">
        <v>0.0</v>
      </c>
      <c r="D1016" s="10">
        <v>1.0</v>
      </c>
      <c r="E1016" s="10">
        <v>0.0</v>
      </c>
    </row>
    <row r="1017">
      <c r="A1017" s="7" t="s">
        <v>2272</v>
      </c>
      <c r="B1017" s="7" t="s">
        <v>2273</v>
      </c>
      <c r="C1017" s="10">
        <v>0.0</v>
      </c>
      <c r="D1017" s="10">
        <v>1.0</v>
      </c>
      <c r="E1017" s="10">
        <v>0.0</v>
      </c>
    </row>
    <row r="1018">
      <c r="A1018" s="7" t="s">
        <v>2274</v>
      </c>
      <c r="B1018" s="7" t="s">
        <v>2275</v>
      </c>
      <c r="C1018" s="10">
        <v>0.0</v>
      </c>
      <c r="D1018" s="10">
        <v>1.0</v>
      </c>
      <c r="E1018" s="10">
        <v>0.0</v>
      </c>
    </row>
    <row r="1019">
      <c r="A1019" s="7" t="s">
        <v>2276</v>
      </c>
      <c r="B1019" s="7" t="s">
        <v>2277</v>
      </c>
      <c r="C1019" s="10">
        <v>0.0</v>
      </c>
      <c r="D1019" s="10">
        <v>1.0</v>
      </c>
      <c r="E1019" s="10">
        <v>0.0</v>
      </c>
    </row>
    <row r="1020">
      <c r="A1020" s="7" t="s">
        <v>2278</v>
      </c>
      <c r="B1020" s="7" t="s">
        <v>2279</v>
      </c>
      <c r="C1020" s="10">
        <v>0.0</v>
      </c>
      <c r="D1020" s="10">
        <v>1.0</v>
      </c>
      <c r="E1020" s="10">
        <v>0.0</v>
      </c>
    </row>
    <row r="1021">
      <c r="A1021" s="7" t="s">
        <v>2280</v>
      </c>
      <c r="B1021" s="7" t="s">
        <v>2281</v>
      </c>
      <c r="C1021" s="10">
        <v>0.0</v>
      </c>
      <c r="D1021" s="10">
        <v>1.0</v>
      </c>
      <c r="E1021" s="10">
        <v>0.0</v>
      </c>
    </row>
    <row r="1022">
      <c r="A1022" s="7" t="s">
        <v>2282</v>
      </c>
      <c r="B1022" s="7" t="s">
        <v>2283</v>
      </c>
      <c r="C1022" s="10">
        <v>0.0</v>
      </c>
      <c r="D1022" s="10">
        <v>1.0</v>
      </c>
      <c r="E1022" s="10">
        <v>0.0</v>
      </c>
    </row>
    <row r="1023">
      <c r="A1023" s="7" t="s">
        <v>2284</v>
      </c>
      <c r="B1023" s="7" t="s">
        <v>2285</v>
      </c>
      <c r="C1023" s="10">
        <v>0.0</v>
      </c>
      <c r="D1023" s="10">
        <v>1.0</v>
      </c>
      <c r="E1023" s="10">
        <v>0.0</v>
      </c>
    </row>
    <row r="1024">
      <c r="A1024" s="7" t="s">
        <v>2286</v>
      </c>
      <c r="B1024" s="7" t="s">
        <v>2287</v>
      </c>
      <c r="C1024" s="10">
        <v>0.0</v>
      </c>
      <c r="D1024" s="10">
        <v>1.0</v>
      </c>
      <c r="E1024" s="10">
        <v>0.0</v>
      </c>
    </row>
    <row r="1025">
      <c r="A1025" s="7" t="s">
        <v>2288</v>
      </c>
      <c r="B1025" s="7" t="s">
        <v>2289</v>
      </c>
      <c r="C1025" s="10">
        <v>0.0</v>
      </c>
      <c r="D1025" s="10">
        <v>1.0</v>
      </c>
      <c r="E1025" s="10">
        <v>0.0</v>
      </c>
    </row>
    <row r="1026">
      <c r="A1026" s="7" t="s">
        <v>2290</v>
      </c>
      <c r="B1026" s="7" t="s">
        <v>2291</v>
      </c>
      <c r="C1026" s="10">
        <v>0.0</v>
      </c>
      <c r="D1026" s="10">
        <v>1.0</v>
      </c>
      <c r="E1026" s="10">
        <v>0.0</v>
      </c>
    </row>
    <row r="1027">
      <c r="A1027" s="7" t="s">
        <v>2292</v>
      </c>
      <c r="B1027" s="7" t="s">
        <v>2293</v>
      </c>
      <c r="C1027" s="10">
        <v>0.0</v>
      </c>
      <c r="D1027" s="10">
        <v>1.0</v>
      </c>
      <c r="E1027" s="10">
        <v>0.0</v>
      </c>
    </row>
    <row r="1028">
      <c r="A1028" s="7" t="s">
        <v>2294</v>
      </c>
      <c r="B1028" s="7" t="s">
        <v>2295</v>
      </c>
      <c r="C1028" s="10">
        <v>0.0</v>
      </c>
      <c r="D1028" s="10">
        <v>1.0</v>
      </c>
      <c r="E1028" s="10">
        <v>0.0</v>
      </c>
    </row>
    <row r="1029">
      <c r="A1029" s="7" t="s">
        <v>2296</v>
      </c>
      <c r="B1029" s="7" t="s">
        <v>2297</v>
      </c>
      <c r="C1029" s="10">
        <v>0.0</v>
      </c>
      <c r="D1029" s="10">
        <v>1.0</v>
      </c>
      <c r="E1029" s="10">
        <v>0.0</v>
      </c>
    </row>
    <row r="1030">
      <c r="A1030" s="7" t="s">
        <v>2298</v>
      </c>
      <c r="B1030" s="7" t="s">
        <v>2299</v>
      </c>
      <c r="C1030" s="10">
        <v>0.0</v>
      </c>
      <c r="D1030" s="10">
        <v>1.0</v>
      </c>
      <c r="E1030" s="10">
        <v>0.0</v>
      </c>
    </row>
    <row r="1031">
      <c r="A1031" s="7" t="s">
        <v>2300</v>
      </c>
      <c r="B1031" s="7" t="s">
        <v>2301</v>
      </c>
      <c r="C1031" s="10">
        <v>0.0</v>
      </c>
      <c r="D1031" s="10">
        <v>1.0</v>
      </c>
      <c r="E1031" s="10">
        <v>0.0</v>
      </c>
    </row>
    <row r="1032">
      <c r="A1032" s="7" t="s">
        <v>2302</v>
      </c>
      <c r="B1032" s="7" t="s">
        <v>2303</v>
      </c>
      <c r="C1032" s="10">
        <v>0.0</v>
      </c>
      <c r="D1032" s="10">
        <v>1.0</v>
      </c>
      <c r="E1032" s="10">
        <v>0.0</v>
      </c>
    </row>
    <row r="1033">
      <c r="A1033" s="7" t="s">
        <v>2304</v>
      </c>
      <c r="B1033" s="7" t="s">
        <v>2305</v>
      </c>
      <c r="C1033" s="10">
        <v>0.0</v>
      </c>
      <c r="D1033" s="10">
        <v>1.0</v>
      </c>
      <c r="E1033" s="10">
        <v>0.0</v>
      </c>
    </row>
    <row r="1034">
      <c r="A1034" s="7" t="s">
        <v>2306</v>
      </c>
      <c r="B1034" s="7" t="s">
        <v>2307</v>
      </c>
      <c r="C1034" s="10">
        <v>0.0</v>
      </c>
      <c r="D1034" s="10">
        <v>1.0</v>
      </c>
      <c r="E1034" s="10">
        <v>0.0</v>
      </c>
    </row>
    <row r="1035">
      <c r="A1035" s="7" t="s">
        <v>2308</v>
      </c>
      <c r="B1035" s="7" t="s">
        <v>2309</v>
      </c>
      <c r="C1035" s="10">
        <v>0.0</v>
      </c>
      <c r="D1035" s="10">
        <v>1.0</v>
      </c>
      <c r="E1035" s="10">
        <v>0.0</v>
      </c>
    </row>
    <row r="1036">
      <c r="A1036" s="7" t="s">
        <v>2310</v>
      </c>
      <c r="B1036" s="7" t="s">
        <v>2311</v>
      </c>
      <c r="C1036" s="10">
        <v>0.0</v>
      </c>
      <c r="D1036" s="10">
        <v>1.0</v>
      </c>
      <c r="E1036" s="10">
        <v>0.0</v>
      </c>
    </row>
    <row r="1037">
      <c r="A1037" s="7" t="s">
        <v>2312</v>
      </c>
      <c r="B1037" s="7" t="s">
        <v>2313</v>
      </c>
      <c r="C1037" s="10">
        <v>0.0</v>
      </c>
      <c r="D1037" s="10">
        <v>1.0</v>
      </c>
      <c r="E1037" s="10">
        <v>0.0</v>
      </c>
    </row>
    <row r="1038">
      <c r="A1038" s="7" t="s">
        <v>2314</v>
      </c>
      <c r="B1038" s="7" t="s">
        <v>2315</v>
      </c>
      <c r="C1038" s="10">
        <v>0.0</v>
      </c>
      <c r="D1038" s="10">
        <v>1.0</v>
      </c>
      <c r="E1038" s="10">
        <v>0.0</v>
      </c>
    </row>
    <row r="1039">
      <c r="A1039" s="7" t="s">
        <v>2316</v>
      </c>
      <c r="B1039" s="7" t="s">
        <v>2317</v>
      </c>
      <c r="C1039" s="10">
        <v>0.0</v>
      </c>
      <c r="D1039" s="10">
        <v>1.0</v>
      </c>
      <c r="E1039" s="10">
        <v>0.0</v>
      </c>
    </row>
    <row r="1040">
      <c r="A1040" s="7" t="s">
        <v>2318</v>
      </c>
      <c r="B1040" s="7" t="s">
        <v>2319</v>
      </c>
      <c r="C1040" s="10">
        <v>0.0</v>
      </c>
      <c r="D1040" s="10">
        <v>1.0</v>
      </c>
      <c r="E1040" s="10">
        <v>0.0</v>
      </c>
    </row>
    <row r="1041">
      <c r="A1041" s="7" t="s">
        <v>2320</v>
      </c>
      <c r="B1041" s="7" t="s">
        <v>2321</v>
      </c>
      <c r="C1041" s="10">
        <v>0.0</v>
      </c>
      <c r="D1041" s="10">
        <v>1.0</v>
      </c>
      <c r="E1041" s="10">
        <v>0.0</v>
      </c>
    </row>
    <row r="1042">
      <c r="A1042" s="7" t="s">
        <v>2322</v>
      </c>
      <c r="B1042" s="7" t="s">
        <v>2323</v>
      </c>
      <c r="C1042" s="10">
        <v>0.0</v>
      </c>
      <c r="D1042" s="10">
        <v>1.0</v>
      </c>
      <c r="E1042" s="10">
        <v>0.0</v>
      </c>
    </row>
    <row r="1043">
      <c r="A1043" s="7" t="s">
        <v>2324</v>
      </c>
      <c r="B1043" s="7" t="s">
        <v>2325</v>
      </c>
      <c r="C1043" s="10">
        <v>0.0</v>
      </c>
      <c r="D1043" s="10">
        <v>1.0</v>
      </c>
      <c r="E1043" s="10">
        <v>0.0</v>
      </c>
    </row>
    <row r="1044">
      <c r="A1044" s="7" t="s">
        <v>2326</v>
      </c>
      <c r="B1044" s="7" t="s">
        <v>2327</v>
      </c>
      <c r="C1044" s="10">
        <v>0.0</v>
      </c>
      <c r="D1044" s="10">
        <v>1.0</v>
      </c>
      <c r="E1044" s="10">
        <v>0.0</v>
      </c>
    </row>
    <row r="1045">
      <c r="A1045" s="7" t="s">
        <v>2328</v>
      </c>
      <c r="B1045" s="7" t="s">
        <v>2329</v>
      </c>
      <c r="C1045" s="10">
        <v>0.0</v>
      </c>
      <c r="D1045" s="10">
        <v>1.0</v>
      </c>
      <c r="E1045" s="10">
        <v>0.0</v>
      </c>
    </row>
    <row r="1046">
      <c r="A1046" s="7" t="s">
        <v>2330</v>
      </c>
      <c r="B1046" s="7" t="s">
        <v>2331</v>
      </c>
      <c r="C1046" s="10">
        <v>0.0</v>
      </c>
      <c r="D1046" s="10">
        <v>1.0</v>
      </c>
      <c r="E1046" s="10">
        <v>0.0</v>
      </c>
    </row>
    <row r="1047">
      <c r="A1047" s="7" t="s">
        <v>2332</v>
      </c>
      <c r="B1047" s="7" t="s">
        <v>2333</v>
      </c>
      <c r="C1047" s="10">
        <v>0.0</v>
      </c>
      <c r="D1047" s="10">
        <v>1.0</v>
      </c>
      <c r="E1047" s="10">
        <v>0.0</v>
      </c>
    </row>
    <row r="1048">
      <c r="A1048" s="7" t="s">
        <v>2334</v>
      </c>
      <c r="B1048" s="7" t="s">
        <v>2335</v>
      </c>
      <c r="C1048" s="10">
        <v>0.0</v>
      </c>
      <c r="D1048" s="10">
        <v>1.0</v>
      </c>
      <c r="E1048" s="10">
        <v>0.0</v>
      </c>
    </row>
    <row r="1049">
      <c r="A1049" s="7" t="s">
        <v>2336</v>
      </c>
      <c r="B1049" s="7" t="s">
        <v>2337</v>
      </c>
      <c r="C1049" s="10">
        <v>0.0</v>
      </c>
      <c r="D1049" s="10">
        <v>1.0</v>
      </c>
      <c r="E1049" s="10">
        <v>0.0</v>
      </c>
    </row>
    <row r="1050">
      <c r="A1050" s="7" t="s">
        <v>2338</v>
      </c>
      <c r="B1050" s="7" t="s">
        <v>2339</v>
      </c>
      <c r="C1050" s="10">
        <v>0.0</v>
      </c>
      <c r="D1050" s="10">
        <v>1.0</v>
      </c>
      <c r="E1050" s="10">
        <v>0.0</v>
      </c>
    </row>
    <row r="1051">
      <c r="A1051" s="7" t="s">
        <v>2340</v>
      </c>
      <c r="B1051" s="7" t="s">
        <v>2341</v>
      </c>
      <c r="C1051" s="10">
        <v>0.0</v>
      </c>
      <c r="D1051" s="10">
        <v>1.0</v>
      </c>
      <c r="E1051" s="10">
        <v>0.0</v>
      </c>
    </row>
    <row r="1052">
      <c r="A1052" s="7" t="s">
        <v>962</v>
      </c>
      <c r="B1052" s="7" t="s">
        <v>2342</v>
      </c>
      <c r="C1052" s="10">
        <v>0.0</v>
      </c>
      <c r="D1052" s="10">
        <v>1.0</v>
      </c>
      <c r="E1052" s="10">
        <v>0.0</v>
      </c>
    </row>
    <row r="1053">
      <c r="A1053" s="7" t="s">
        <v>2343</v>
      </c>
      <c r="B1053" s="7" t="s">
        <v>2344</v>
      </c>
      <c r="C1053" s="10">
        <v>0.0</v>
      </c>
      <c r="D1053" s="10">
        <v>1.0</v>
      </c>
      <c r="E1053" s="10">
        <v>0.0</v>
      </c>
    </row>
    <row r="1054">
      <c r="A1054" s="7" t="s">
        <v>2345</v>
      </c>
      <c r="B1054" s="7" t="s">
        <v>2346</v>
      </c>
      <c r="C1054" s="10">
        <v>0.0</v>
      </c>
      <c r="D1054" s="10">
        <v>1.0</v>
      </c>
      <c r="E1054" s="10">
        <v>0.0</v>
      </c>
    </row>
    <row r="1055">
      <c r="A1055" s="7" t="s">
        <v>2347</v>
      </c>
      <c r="B1055" s="7" t="s">
        <v>2348</v>
      </c>
      <c r="C1055" s="10">
        <v>0.0</v>
      </c>
      <c r="D1055" s="10">
        <v>1.0</v>
      </c>
      <c r="E1055" s="10">
        <v>0.0</v>
      </c>
    </row>
    <row r="1056">
      <c r="A1056" s="7" t="s">
        <v>2349</v>
      </c>
      <c r="B1056" s="7" t="s">
        <v>2350</v>
      </c>
      <c r="C1056" s="10">
        <v>0.0</v>
      </c>
      <c r="D1056" s="10">
        <v>1.0</v>
      </c>
      <c r="E1056" s="10">
        <v>0.0</v>
      </c>
    </row>
    <row r="1057">
      <c r="A1057" s="7" t="s">
        <v>2351</v>
      </c>
      <c r="B1057" s="7" t="s">
        <v>2352</v>
      </c>
      <c r="C1057" s="10">
        <v>0.0</v>
      </c>
      <c r="D1057" s="10">
        <v>1.0</v>
      </c>
      <c r="E1057" s="10">
        <v>0.0</v>
      </c>
    </row>
    <row r="1058">
      <c r="A1058" s="7" t="s">
        <v>2353</v>
      </c>
      <c r="B1058" s="7" t="s">
        <v>2354</v>
      </c>
      <c r="C1058" s="10">
        <v>0.0</v>
      </c>
      <c r="D1058" s="10">
        <v>1.0</v>
      </c>
      <c r="E1058" s="10">
        <v>0.0</v>
      </c>
    </row>
    <row r="1059">
      <c r="A1059" s="7" t="s">
        <v>2355</v>
      </c>
      <c r="B1059" s="7" t="s">
        <v>2356</v>
      </c>
      <c r="C1059" s="10">
        <v>0.0</v>
      </c>
      <c r="D1059" s="10">
        <v>1.0</v>
      </c>
      <c r="E1059" s="10">
        <v>0.0</v>
      </c>
    </row>
    <row r="1060">
      <c r="A1060" s="7" t="s">
        <v>2357</v>
      </c>
      <c r="B1060" s="7" t="s">
        <v>2358</v>
      </c>
      <c r="C1060" s="10">
        <v>0.0</v>
      </c>
      <c r="D1060" s="10">
        <v>1.0</v>
      </c>
      <c r="E1060" s="10">
        <v>0.0</v>
      </c>
    </row>
    <row r="1061">
      <c r="A1061" s="7" t="s">
        <v>2359</v>
      </c>
      <c r="B1061" s="7" t="s">
        <v>2360</v>
      </c>
      <c r="C1061" s="10">
        <v>0.0</v>
      </c>
      <c r="D1061" s="10">
        <v>1.0</v>
      </c>
      <c r="E1061" s="10">
        <v>0.0</v>
      </c>
    </row>
    <row r="1062">
      <c r="A1062" s="7" t="s">
        <v>2361</v>
      </c>
      <c r="B1062" s="7" t="s">
        <v>2362</v>
      </c>
      <c r="C1062" s="10">
        <v>0.0</v>
      </c>
      <c r="D1062" s="10">
        <v>1.0</v>
      </c>
      <c r="E1062" s="10">
        <v>0.0</v>
      </c>
    </row>
    <row r="1063">
      <c r="A1063" s="7" t="s">
        <v>2363</v>
      </c>
      <c r="B1063" s="7" t="s">
        <v>2364</v>
      </c>
      <c r="C1063" s="10">
        <v>0.0</v>
      </c>
      <c r="D1063" s="10">
        <v>1.0</v>
      </c>
      <c r="E1063" s="10">
        <v>0.0</v>
      </c>
    </row>
    <row r="1064">
      <c r="A1064" s="7" t="s">
        <v>2365</v>
      </c>
      <c r="B1064" s="7" t="s">
        <v>2366</v>
      </c>
      <c r="C1064" s="10">
        <v>0.0</v>
      </c>
      <c r="D1064" s="10">
        <v>1.0</v>
      </c>
      <c r="E1064" s="10">
        <v>0.0</v>
      </c>
    </row>
    <row r="1065">
      <c r="A1065" s="7" t="s">
        <v>2367</v>
      </c>
      <c r="B1065" s="7" t="s">
        <v>2368</v>
      </c>
      <c r="C1065" s="10">
        <v>0.0</v>
      </c>
      <c r="D1065" s="10">
        <v>1.0</v>
      </c>
      <c r="E1065" s="10">
        <v>0.0</v>
      </c>
    </row>
    <row r="1066">
      <c r="A1066" s="7" t="s">
        <v>2369</v>
      </c>
      <c r="B1066" s="7" t="s">
        <v>2370</v>
      </c>
      <c r="C1066" s="10">
        <v>0.0</v>
      </c>
      <c r="D1066" s="10">
        <v>1.0</v>
      </c>
      <c r="E1066" s="10">
        <v>0.0</v>
      </c>
    </row>
    <row r="1067">
      <c r="A1067" s="7" t="s">
        <v>2371</v>
      </c>
      <c r="B1067" s="7" t="s">
        <v>2372</v>
      </c>
      <c r="C1067" s="10">
        <v>0.0</v>
      </c>
      <c r="D1067" s="10">
        <v>1.0</v>
      </c>
      <c r="E1067" s="10">
        <v>0.0</v>
      </c>
    </row>
    <row r="1068">
      <c r="A1068" s="7" t="s">
        <v>2373</v>
      </c>
      <c r="B1068" s="7" t="s">
        <v>2374</v>
      </c>
      <c r="C1068" s="10">
        <v>0.0</v>
      </c>
      <c r="D1068" s="10">
        <v>1.0</v>
      </c>
      <c r="E1068" s="10">
        <v>0.0</v>
      </c>
    </row>
    <row r="1069">
      <c r="A1069" s="7" t="s">
        <v>2375</v>
      </c>
      <c r="B1069" s="7" t="s">
        <v>2376</v>
      </c>
      <c r="C1069" s="10">
        <v>0.0</v>
      </c>
      <c r="D1069" s="10">
        <v>1.0</v>
      </c>
      <c r="E1069" s="10">
        <v>0.0</v>
      </c>
    </row>
    <row r="1070">
      <c r="A1070" s="7" t="s">
        <v>2377</v>
      </c>
      <c r="B1070" s="7" t="s">
        <v>2378</v>
      </c>
      <c r="C1070" s="10">
        <v>0.0</v>
      </c>
      <c r="D1070" s="10">
        <v>1.0</v>
      </c>
      <c r="E1070" s="10">
        <v>0.0</v>
      </c>
    </row>
    <row r="1071">
      <c r="A1071" s="7" t="s">
        <v>2379</v>
      </c>
      <c r="B1071" s="7" t="s">
        <v>2380</v>
      </c>
      <c r="C1071" s="10">
        <v>0.0</v>
      </c>
      <c r="D1071" s="10">
        <v>1.0</v>
      </c>
      <c r="E1071" s="10">
        <v>0.0</v>
      </c>
    </row>
    <row r="1072">
      <c r="A1072" s="7" t="s">
        <v>2381</v>
      </c>
      <c r="B1072" s="7" t="s">
        <v>2382</v>
      </c>
      <c r="C1072" s="10">
        <v>0.0</v>
      </c>
      <c r="D1072" s="10">
        <v>1.0</v>
      </c>
      <c r="E1072" s="10">
        <v>0.0</v>
      </c>
    </row>
    <row r="1073">
      <c r="A1073" s="7" t="s">
        <v>2383</v>
      </c>
      <c r="B1073" s="7" t="s">
        <v>2384</v>
      </c>
      <c r="C1073" s="10">
        <v>0.0</v>
      </c>
      <c r="D1073" s="10">
        <v>1.0</v>
      </c>
      <c r="E1073" s="10">
        <v>0.0</v>
      </c>
    </row>
    <row r="1074">
      <c r="A1074" s="7" t="s">
        <v>2385</v>
      </c>
      <c r="B1074" s="7" t="s">
        <v>2386</v>
      </c>
      <c r="C1074" s="10">
        <v>0.0</v>
      </c>
      <c r="D1074" s="10">
        <v>1.0</v>
      </c>
      <c r="E1074" s="10">
        <v>0.0</v>
      </c>
    </row>
    <row r="1075">
      <c r="A1075" s="7" t="s">
        <v>658</v>
      </c>
      <c r="B1075" s="7" t="s">
        <v>2387</v>
      </c>
      <c r="C1075" s="10">
        <v>0.0</v>
      </c>
      <c r="D1075" s="10">
        <v>1.0</v>
      </c>
      <c r="E1075" s="10">
        <v>0.0</v>
      </c>
    </row>
    <row r="1076">
      <c r="A1076" s="7" t="s">
        <v>2388</v>
      </c>
      <c r="B1076" s="7" t="s">
        <v>2389</v>
      </c>
      <c r="C1076" s="10">
        <v>0.0</v>
      </c>
      <c r="D1076" s="10">
        <v>1.0</v>
      </c>
      <c r="E1076" s="10">
        <v>0.0</v>
      </c>
    </row>
    <row r="1077">
      <c r="A1077" s="7" t="s">
        <v>2390</v>
      </c>
      <c r="B1077" s="7" t="s">
        <v>2391</v>
      </c>
      <c r="C1077" s="10">
        <v>0.0</v>
      </c>
      <c r="D1077" s="10">
        <v>1.0</v>
      </c>
      <c r="E1077" s="10">
        <v>0.0</v>
      </c>
    </row>
    <row r="1078">
      <c r="A1078" s="7" t="s">
        <v>2392</v>
      </c>
      <c r="B1078" s="7" t="s">
        <v>2393</v>
      </c>
      <c r="C1078" s="10">
        <v>0.0</v>
      </c>
      <c r="D1078" s="10">
        <v>1.0</v>
      </c>
      <c r="E1078" s="10">
        <v>0.0</v>
      </c>
    </row>
    <row r="1079">
      <c r="A1079" s="7" t="s">
        <v>2394</v>
      </c>
      <c r="B1079" s="7" t="s">
        <v>2395</v>
      </c>
      <c r="C1079" s="10">
        <v>0.0</v>
      </c>
      <c r="D1079" s="10">
        <v>1.0</v>
      </c>
      <c r="E1079" s="10">
        <v>0.0</v>
      </c>
    </row>
    <row r="1080">
      <c r="A1080" s="7" t="s">
        <v>2396</v>
      </c>
      <c r="B1080" s="7" t="s">
        <v>2397</v>
      </c>
      <c r="C1080" s="10">
        <v>0.0</v>
      </c>
      <c r="D1080" s="10">
        <v>1.0</v>
      </c>
      <c r="E1080" s="10">
        <v>0.0</v>
      </c>
    </row>
    <row r="1081">
      <c r="A1081" s="7" t="s">
        <v>2398</v>
      </c>
      <c r="B1081" s="7" t="s">
        <v>2399</v>
      </c>
      <c r="C1081" s="10">
        <v>0.0</v>
      </c>
      <c r="D1081" s="10">
        <v>1.0</v>
      </c>
      <c r="E1081" s="10">
        <v>0.0</v>
      </c>
    </row>
    <row r="1082">
      <c r="A1082" s="7" t="s">
        <v>2400</v>
      </c>
      <c r="B1082" s="7" t="s">
        <v>2401</v>
      </c>
      <c r="C1082" s="10">
        <v>0.0</v>
      </c>
      <c r="D1082" s="10">
        <v>1.0</v>
      </c>
      <c r="E1082" s="10">
        <v>0.0</v>
      </c>
    </row>
    <row r="1083">
      <c r="A1083" s="7" t="s">
        <v>2402</v>
      </c>
      <c r="B1083" s="7" t="s">
        <v>2403</v>
      </c>
      <c r="C1083" s="10">
        <v>0.0</v>
      </c>
      <c r="D1083" s="10">
        <v>1.0</v>
      </c>
      <c r="E1083" s="10">
        <v>0.0</v>
      </c>
    </row>
    <row r="1084">
      <c r="A1084" s="7" t="s">
        <v>2404</v>
      </c>
      <c r="B1084" s="7" t="s">
        <v>2405</v>
      </c>
      <c r="C1084" s="10">
        <v>0.0</v>
      </c>
      <c r="D1084" s="10">
        <v>1.0</v>
      </c>
      <c r="E1084" s="10">
        <v>0.0</v>
      </c>
    </row>
    <row r="1085">
      <c r="A1085" s="7" t="s">
        <v>2406</v>
      </c>
      <c r="B1085" s="7" t="s">
        <v>2407</v>
      </c>
      <c r="C1085" s="10">
        <v>0.0</v>
      </c>
      <c r="D1085" s="10">
        <v>1.0</v>
      </c>
      <c r="E1085" s="10">
        <v>0.0</v>
      </c>
    </row>
    <row r="1086">
      <c r="A1086" s="7" t="s">
        <v>2408</v>
      </c>
      <c r="B1086" s="7" t="s">
        <v>2409</v>
      </c>
      <c r="C1086" s="10">
        <v>0.0</v>
      </c>
      <c r="D1086" s="10">
        <v>1.0</v>
      </c>
      <c r="E1086" s="10">
        <v>0.0</v>
      </c>
    </row>
    <row r="1087">
      <c r="A1087" s="7" t="s">
        <v>2410</v>
      </c>
      <c r="B1087" s="7" t="s">
        <v>2411</v>
      </c>
      <c r="C1087" s="10">
        <v>0.0</v>
      </c>
      <c r="D1087" s="10">
        <v>1.0</v>
      </c>
      <c r="E1087" s="10">
        <v>0.0</v>
      </c>
    </row>
    <row r="1088">
      <c r="A1088" s="7" t="s">
        <v>2412</v>
      </c>
      <c r="B1088" s="7" t="s">
        <v>2413</v>
      </c>
      <c r="C1088" s="10">
        <v>0.0</v>
      </c>
      <c r="D1088" s="10">
        <v>1.0</v>
      </c>
      <c r="E1088" s="10">
        <v>0.0</v>
      </c>
    </row>
    <row r="1089">
      <c r="A1089" s="7" t="s">
        <v>2414</v>
      </c>
      <c r="B1089" s="7" t="s">
        <v>2415</v>
      </c>
      <c r="C1089" s="10">
        <v>0.0</v>
      </c>
      <c r="D1089" s="10">
        <v>1.0</v>
      </c>
      <c r="E1089" s="10">
        <v>0.0</v>
      </c>
    </row>
    <row r="1090">
      <c r="A1090" s="7" t="s">
        <v>2416</v>
      </c>
      <c r="B1090" s="7" t="s">
        <v>2417</v>
      </c>
      <c r="C1090" s="10">
        <v>0.0</v>
      </c>
      <c r="D1090" s="10">
        <v>1.0</v>
      </c>
      <c r="E1090" s="10">
        <v>0.0</v>
      </c>
    </row>
    <row r="1091">
      <c r="A1091" s="7" t="s">
        <v>2418</v>
      </c>
      <c r="B1091" s="7" t="s">
        <v>2419</v>
      </c>
      <c r="C1091" s="10">
        <v>0.0</v>
      </c>
      <c r="D1091" s="10">
        <v>1.0</v>
      </c>
      <c r="E1091" s="10">
        <v>0.0</v>
      </c>
    </row>
    <row r="1092">
      <c r="A1092" s="7" t="s">
        <v>2420</v>
      </c>
      <c r="B1092" s="7" t="s">
        <v>2421</v>
      </c>
      <c r="C1092" s="10">
        <v>0.0</v>
      </c>
      <c r="D1092" s="10">
        <v>1.0</v>
      </c>
      <c r="E1092" s="10">
        <v>0.0</v>
      </c>
    </row>
    <row r="1093">
      <c r="A1093" s="7" t="s">
        <v>2422</v>
      </c>
      <c r="B1093" s="7" t="s">
        <v>2423</v>
      </c>
      <c r="C1093" s="10">
        <v>0.0</v>
      </c>
      <c r="D1093" s="10">
        <v>1.0</v>
      </c>
      <c r="E1093" s="10">
        <v>0.0</v>
      </c>
    </row>
    <row r="1094">
      <c r="A1094" s="7" t="s">
        <v>2424</v>
      </c>
      <c r="B1094" s="7" t="s">
        <v>2425</v>
      </c>
      <c r="C1094" s="10">
        <v>0.0</v>
      </c>
      <c r="D1094" s="10">
        <v>1.0</v>
      </c>
      <c r="E1094" s="10">
        <v>0.0</v>
      </c>
    </row>
    <row r="1095">
      <c r="A1095" s="7" t="s">
        <v>2426</v>
      </c>
      <c r="B1095" s="7" t="s">
        <v>2427</v>
      </c>
      <c r="C1095" s="10">
        <v>0.0</v>
      </c>
      <c r="D1095" s="10">
        <v>1.0</v>
      </c>
      <c r="E1095" s="10">
        <v>0.0</v>
      </c>
    </row>
    <row r="1096">
      <c r="A1096" s="7" t="s">
        <v>2428</v>
      </c>
      <c r="B1096" s="7" t="s">
        <v>2429</v>
      </c>
      <c r="C1096" s="10">
        <v>0.0</v>
      </c>
      <c r="D1096" s="10">
        <v>1.0</v>
      </c>
      <c r="E1096" s="10">
        <v>0.0</v>
      </c>
    </row>
    <row r="1097">
      <c r="A1097" s="7" t="s">
        <v>2430</v>
      </c>
      <c r="B1097" s="7" t="s">
        <v>2431</v>
      </c>
      <c r="C1097" s="10">
        <v>0.0</v>
      </c>
      <c r="D1097" s="10">
        <v>1.0</v>
      </c>
      <c r="E1097" s="10">
        <v>0.0</v>
      </c>
    </row>
    <row r="1098">
      <c r="A1098" s="7" t="s">
        <v>2432</v>
      </c>
      <c r="B1098" s="7" t="s">
        <v>2433</v>
      </c>
      <c r="C1098" s="10">
        <v>0.0</v>
      </c>
      <c r="D1098" s="10">
        <v>1.0</v>
      </c>
      <c r="E1098" s="10">
        <v>0.0</v>
      </c>
    </row>
    <row r="1099">
      <c r="A1099" s="7" t="s">
        <v>2434</v>
      </c>
      <c r="B1099" s="7" t="s">
        <v>2435</v>
      </c>
      <c r="C1099" s="10">
        <v>0.0</v>
      </c>
      <c r="D1099" s="10">
        <v>1.0</v>
      </c>
      <c r="E1099" s="10">
        <v>0.0</v>
      </c>
    </row>
    <row r="1100">
      <c r="A1100" s="7" t="s">
        <v>2436</v>
      </c>
      <c r="B1100" s="7" t="s">
        <v>2437</v>
      </c>
      <c r="C1100" s="10">
        <v>0.0</v>
      </c>
      <c r="D1100" s="10">
        <v>1.0</v>
      </c>
      <c r="E1100" s="10">
        <v>0.0</v>
      </c>
    </row>
    <row r="1101">
      <c r="A1101" s="7" t="s">
        <v>2438</v>
      </c>
      <c r="B1101" s="7" t="s">
        <v>2439</v>
      </c>
      <c r="C1101" s="10">
        <v>0.0</v>
      </c>
      <c r="D1101" s="10">
        <v>1.0</v>
      </c>
      <c r="E1101" s="10">
        <v>0.0</v>
      </c>
    </row>
    <row r="1102">
      <c r="A1102" s="7" t="s">
        <v>2440</v>
      </c>
      <c r="B1102" s="7" t="s">
        <v>2441</v>
      </c>
      <c r="C1102" s="10">
        <v>0.0</v>
      </c>
      <c r="D1102" s="10">
        <v>1.0</v>
      </c>
      <c r="E1102" s="10">
        <v>0.0</v>
      </c>
    </row>
    <row r="1103">
      <c r="A1103" s="7" t="s">
        <v>2442</v>
      </c>
      <c r="B1103" s="7" t="s">
        <v>2443</v>
      </c>
      <c r="C1103" s="10">
        <v>0.0</v>
      </c>
      <c r="D1103" s="10">
        <v>1.0</v>
      </c>
      <c r="E1103" s="10">
        <v>0.0</v>
      </c>
    </row>
    <row r="1104">
      <c r="A1104" s="7" t="s">
        <v>2444</v>
      </c>
      <c r="B1104" s="7" t="s">
        <v>2445</v>
      </c>
      <c r="C1104" s="10">
        <v>0.0</v>
      </c>
      <c r="D1104" s="10">
        <v>1.0</v>
      </c>
      <c r="E1104" s="10">
        <v>0.0</v>
      </c>
    </row>
    <row r="1105">
      <c r="A1105" s="7" t="s">
        <v>2446</v>
      </c>
      <c r="B1105" s="7" t="s">
        <v>2447</v>
      </c>
      <c r="C1105" s="10">
        <v>0.0</v>
      </c>
      <c r="D1105" s="10">
        <v>1.0</v>
      </c>
      <c r="E1105" s="10">
        <v>0.0</v>
      </c>
    </row>
    <row r="1106">
      <c r="A1106" s="7" t="s">
        <v>2448</v>
      </c>
      <c r="B1106" s="7" t="s">
        <v>2449</v>
      </c>
      <c r="C1106" s="10">
        <v>0.0</v>
      </c>
      <c r="D1106" s="10">
        <v>1.0</v>
      </c>
      <c r="E1106" s="10">
        <v>0.0</v>
      </c>
    </row>
    <row r="1107">
      <c r="A1107" s="7" t="s">
        <v>2450</v>
      </c>
      <c r="B1107" s="7" t="s">
        <v>2451</v>
      </c>
      <c r="C1107" s="10">
        <v>0.0</v>
      </c>
      <c r="D1107" s="10">
        <v>1.0</v>
      </c>
      <c r="E1107" s="10">
        <v>0.0</v>
      </c>
    </row>
    <row r="1108">
      <c r="A1108" s="7" t="s">
        <v>2452</v>
      </c>
      <c r="B1108" s="7" t="s">
        <v>2453</v>
      </c>
      <c r="C1108" s="10">
        <v>0.0</v>
      </c>
      <c r="D1108" s="10">
        <v>1.0</v>
      </c>
      <c r="E1108" s="10">
        <v>0.0</v>
      </c>
    </row>
    <row r="1109">
      <c r="A1109" s="7" t="s">
        <v>2454</v>
      </c>
      <c r="B1109" s="7" t="s">
        <v>2455</v>
      </c>
      <c r="C1109" s="10">
        <v>0.0</v>
      </c>
      <c r="D1109" s="10">
        <v>1.0</v>
      </c>
      <c r="E1109" s="10">
        <v>0.0</v>
      </c>
    </row>
    <row r="1110">
      <c r="A1110" s="7" t="s">
        <v>2456</v>
      </c>
      <c r="B1110" s="7" t="s">
        <v>2457</v>
      </c>
      <c r="C1110" s="10">
        <v>0.0</v>
      </c>
      <c r="D1110" s="10">
        <v>1.0</v>
      </c>
      <c r="E1110" s="10">
        <v>0.0</v>
      </c>
    </row>
    <row r="1111">
      <c r="A1111" s="7" t="s">
        <v>2458</v>
      </c>
      <c r="B1111" s="7" t="s">
        <v>2459</v>
      </c>
      <c r="C1111" s="10">
        <v>0.0</v>
      </c>
      <c r="D1111" s="10">
        <v>1.0</v>
      </c>
      <c r="E1111" s="10">
        <v>0.0</v>
      </c>
    </row>
    <row r="1112">
      <c r="A1112" s="7" t="s">
        <v>2460</v>
      </c>
      <c r="B1112" s="7" t="s">
        <v>2461</v>
      </c>
      <c r="C1112" s="10">
        <v>0.0</v>
      </c>
      <c r="D1112" s="10">
        <v>1.0</v>
      </c>
      <c r="E1112" s="10">
        <v>0.0</v>
      </c>
    </row>
    <row r="1113">
      <c r="A1113" s="7" t="s">
        <v>2462</v>
      </c>
      <c r="B1113" s="7" t="s">
        <v>2463</v>
      </c>
      <c r="C1113" s="10">
        <v>0.0</v>
      </c>
      <c r="D1113" s="10">
        <v>1.0</v>
      </c>
      <c r="E1113" s="10">
        <v>0.0</v>
      </c>
    </row>
    <row r="1114">
      <c r="A1114" s="7" t="s">
        <v>2464</v>
      </c>
      <c r="B1114" s="7" t="s">
        <v>2465</v>
      </c>
      <c r="C1114" s="10">
        <v>0.0</v>
      </c>
      <c r="D1114" s="10">
        <v>1.0</v>
      </c>
      <c r="E1114" s="10">
        <v>0.0</v>
      </c>
    </row>
    <row r="1115">
      <c r="A1115" s="7" t="s">
        <v>2466</v>
      </c>
      <c r="B1115" s="7" t="s">
        <v>2467</v>
      </c>
      <c r="C1115" s="10">
        <v>0.0</v>
      </c>
      <c r="D1115" s="10">
        <v>1.0</v>
      </c>
      <c r="E1115" s="10">
        <v>0.0</v>
      </c>
    </row>
    <row r="1116">
      <c r="A1116" s="7" t="s">
        <v>2468</v>
      </c>
      <c r="B1116" s="7" t="s">
        <v>2469</v>
      </c>
      <c r="C1116" s="10">
        <v>0.0</v>
      </c>
      <c r="D1116" s="10">
        <v>1.0</v>
      </c>
      <c r="E1116" s="10">
        <v>0.0</v>
      </c>
    </row>
    <row r="1117">
      <c r="A1117" s="7" t="s">
        <v>2470</v>
      </c>
      <c r="B1117" s="7" t="s">
        <v>2471</v>
      </c>
      <c r="C1117" s="10">
        <v>0.0</v>
      </c>
      <c r="D1117" s="10">
        <v>1.0</v>
      </c>
      <c r="E1117" s="10">
        <v>0.0</v>
      </c>
    </row>
    <row r="1118">
      <c r="A1118" s="7" t="s">
        <v>2472</v>
      </c>
      <c r="B1118" s="7" t="s">
        <v>2473</v>
      </c>
      <c r="C1118" s="10">
        <v>0.0</v>
      </c>
      <c r="D1118" s="10">
        <v>1.0</v>
      </c>
      <c r="E1118" s="10">
        <v>0.0</v>
      </c>
    </row>
    <row r="1119">
      <c r="A1119" s="7" t="s">
        <v>2474</v>
      </c>
      <c r="B1119" s="7" t="s">
        <v>2475</v>
      </c>
      <c r="C1119" s="10">
        <v>0.0</v>
      </c>
      <c r="D1119" s="10">
        <v>1.0</v>
      </c>
      <c r="E1119" s="10">
        <v>0.0</v>
      </c>
    </row>
    <row r="1120">
      <c r="A1120" s="7" t="s">
        <v>2476</v>
      </c>
      <c r="B1120" s="7" t="s">
        <v>2477</v>
      </c>
      <c r="C1120" s="10">
        <v>0.0</v>
      </c>
      <c r="D1120" s="10">
        <v>1.0</v>
      </c>
      <c r="E1120" s="10">
        <v>0.0</v>
      </c>
    </row>
    <row r="1121">
      <c r="A1121" s="7" t="s">
        <v>2478</v>
      </c>
      <c r="B1121" s="7" t="s">
        <v>2479</v>
      </c>
      <c r="C1121" s="10">
        <v>0.0</v>
      </c>
      <c r="D1121" s="10">
        <v>1.0</v>
      </c>
      <c r="E1121" s="10">
        <v>0.0</v>
      </c>
    </row>
    <row r="1122">
      <c r="A1122" s="7" t="s">
        <v>2480</v>
      </c>
      <c r="B1122" s="7" t="s">
        <v>2481</v>
      </c>
      <c r="C1122" s="10">
        <v>0.0</v>
      </c>
      <c r="D1122" s="10">
        <v>1.0</v>
      </c>
      <c r="E1122" s="10">
        <v>0.0</v>
      </c>
    </row>
    <row r="1123">
      <c r="A1123" s="7" t="s">
        <v>2482</v>
      </c>
      <c r="B1123" s="7" t="s">
        <v>2483</v>
      </c>
      <c r="C1123" s="10">
        <v>0.0</v>
      </c>
      <c r="D1123" s="10">
        <v>1.0</v>
      </c>
      <c r="E1123" s="10">
        <v>0.0</v>
      </c>
    </row>
    <row r="1124">
      <c r="A1124" s="7" t="s">
        <v>2484</v>
      </c>
      <c r="B1124" s="7" t="s">
        <v>2485</v>
      </c>
      <c r="C1124" s="10">
        <v>0.0</v>
      </c>
      <c r="D1124" s="10">
        <v>1.0</v>
      </c>
      <c r="E1124" s="10">
        <v>0.0</v>
      </c>
    </row>
    <row r="1125">
      <c r="A1125" s="7" t="s">
        <v>2486</v>
      </c>
      <c r="B1125" s="7" t="s">
        <v>2487</v>
      </c>
      <c r="C1125" s="10">
        <v>0.0</v>
      </c>
      <c r="D1125" s="10">
        <v>1.0</v>
      </c>
      <c r="E1125" s="10">
        <v>0.0</v>
      </c>
    </row>
    <row r="1126">
      <c r="A1126" s="7" t="s">
        <v>2488</v>
      </c>
      <c r="B1126" s="7" t="s">
        <v>2489</v>
      </c>
      <c r="C1126" s="10">
        <v>0.0</v>
      </c>
      <c r="D1126" s="10">
        <v>1.0</v>
      </c>
      <c r="E1126" s="10">
        <v>0.0</v>
      </c>
    </row>
    <row r="1127">
      <c r="A1127" s="7" t="s">
        <v>2490</v>
      </c>
      <c r="B1127" s="7" t="s">
        <v>2491</v>
      </c>
      <c r="C1127" s="10">
        <v>0.0</v>
      </c>
      <c r="D1127" s="10">
        <v>1.0</v>
      </c>
      <c r="E1127" s="10">
        <v>0.0</v>
      </c>
    </row>
    <row r="1128">
      <c r="A1128" s="7" t="s">
        <v>2492</v>
      </c>
      <c r="B1128" s="7" t="s">
        <v>2493</v>
      </c>
      <c r="C1128" s="10">
        <v>0.0</v>
      </c>
      <c r="D1128" s="10">
        <v>1.0</v>
      </c>
      <c r="E1128" s="10">
        <v>0.0</v>
      </c>
    </row>
    <row r="1129">
      <c r="A1129" s="7" t="s">
        <v>2494</v>
      </c>
      <c r="B1129" s="7" t="s">
        <v>2495</v>
      </c>
      <c r="C1129" s="10">
        <v>0.0</v>
      </c>
      <c r="D1129" s="10">
        <v>1.0</v>
      </c>
      <c r="E1129" s="10">
        <v>0.0</v>
      </c>
    </row>
    <row r="1130">
      <c r="A1130" s="7" t="s">
        <v>2496</v>
      </c>
      <c r="B1130" s="7" t="s">
        <v>2497</v>
      </c>
      <c r="C1130" s="10">
        <v>0.0</v>
      </c>
      <c r="D1130" s="10">
        <v>1.0</v>
      </c>
      <c r="E1130" s="10">
        <v>0.0</v>
      </c>
    </row>
    <row r="1131">
      <c r="A1131" s="7" t="s">
        <v>2498</v>
      </c>
      <c r="B1131" s="7" t="s">
        <v>2499</v>
      </c>
      <c r="C1131" s="10">
        <v>0.0</v>
      </c>
      <c r="D1131" s="10">
        <v>1.0</v>
      </c>
      <c r="E1131" s="10">
        <v>0.0</v>
      </c>
    </row>
    <row r="1132">
      <c r="A1132" s="7" t="s">
        <v>2500</v>
      </c>
      <c r="B1132" s="7" t="s">
        <v>2501</v>
      </c>
      <c r="C1132" s="10">
        <v>0.0</v>
      </c>
      <c r="D1132" s="10">
        <v>1.0</v>
      </c>
      <c r="E1132" s="10">
        <v>0.0</v>
      </c>
    </row>
    <row r="1133">
      <c r="A1133" s="7" t="s">
        <v>2502</v>
      </c>
      <c r="B1133" s="7" t="s">
        <v>2503</v>
      </c>
      <c r="C1133" s="10">
        <v>0.0</v>
      </c>
      <c r="D1133" s="10">
        <v>1.0</v>
      </c>
      <c r="E1133" s="10">
        <v>0.0</v>
      </c>
    </row>
    <row r="1134">
      <c r="A1134" s="7" t="s">
        <v>2504</v>
      </c>
      <c r="B1134" s="7" t="s">
        <v>2505</v>
      </c>
      <c r="C1134" s="10">
        <v>0.0</v>
      </c>
      <c r="D1134" s="10">
        <v>1.0</v>
      </c>
      <c r="E1134" s="10">
        <v>0.0</v>
      </c>
    </row>
    <row r="1135">
      <c r="A1135" s="7" t="s">
        <v>2506</v>
      </c>
      <c r="B1135" s="7" t="s">
        <v>2507</v>
      </c>
      <c r="C1135" s="10">
        <v>0.0</v>
      </c>
      <c r="D1135" s="10">
        <v>1.0</v>
      </c>
      <c r="E1135" s="10">
        <v>0.0</v>
      </c>
    </row>
    <row r="1136">
      <c r="A1136" s="7" t="s">
        <v>2508</v>
      </c>
      <c r="B1136" s="7" t="s">
        <v>2509</v>
      </c>
      <c r="C1136" s="10">
        <v>0.0</v>
      </c>
      <c r="D1136" s="10">
        <v>1.0</v>
      </c>
      <c r="E1136" s="10">
        <v>0.0</v>
      </c>
    </row>
    <row r="1137">
      <c r="A1137" s="7" t="s">
        <v>2510</v>
      </c>
      <c r="B1137" s="7" t="s">
        <v>2511</v>
      </c>
      <c r="C1137" s="10">
        <v>0.0</v>
      </c>
      <c r="D1137" s="10">
        <v>1.0</v>
      </c>
      <c r="E1137" s="10">
        <v>0.0</v>
      </c>
    </row>
    <row r="1138">
      <c r="A1138" s="7" t="s">
        <v>584</v>
      </c>
      <c r="B1138" s="7" t="s">
        <v>2512</v>
      </c>
      <c r="C1138" s="10">
        <v>0.0</v>
      </c>
      <c r="D1138" s="10">
        <v>1.0</v>
      </c>
      <c r="E1138" s="10">
        <v>0.0</v>
      </c>
    </row>
    <row r="1139">
      <c r="A1139" s="7" t="s">
        <v>2513</v>
      </c>
      <c r="B1139" s="7" t="s">
        <v>2514</v>
      </c>
      <c r="C1139" s="10">
        <v>0.0</v>
      </c>
      <c r="D1139" s="10">
        <v>1.0</v>
      </c>
      <c r="E1139" s="10">
        <v>0.0</v>
      </c>
    </row>
    <row r="1140">
      <c r="A1140" s="7" t="s">
        <v>2515</v>
      </c>
      <c r="B1140" s="7" t="s">
        <v>2516</v>
      </c>
      <c r="C1140" s="10">
        <v>0.0</v>
      </c>
      <c r="D1140" s="10">
        <v>1.0</v>
      </c>
      <c r="E1140" s="10">
        <v>0.0</v>
      </c>
    </row>
    <row r="1141">
      <c r="A1141" s="7" t="s">
        <v>2517</v>
      </c>
      <c r="B1141" s="7" t="s">
        <v>2518</v>
      </c>
      <c r="C1141" s="10">
        <v>0.0</v>
      </c>
      <c r="D1141" s="10">
        <v>1.0</v>
      </c>
      <c r="E1141" s="10">
        <v>0.0</v>
      </c>
    </row>
    <row r="1142">
      <c r="A1142" s="7" t="s">
        <v>2519</v>
      </c>
      <c r="B1142" s="7" t="s">
        <v>2520</v>
      </c>
      <c r="C1142" s="10">
        <v>0.0</v>
      </c>
      <c r="D1142" s="10">
        <v>1.0</v>
      </c>
      <c r="E1142" s="10">
        <v>0.0</v>
      </c>
    </row>
    <row r="1143">
      <c r="A1143" s="7" t="s">
        <v>2521</v>
      </c>
      <c r="B1143" s="7" t="s">
        <v>2522</v>
      </c>
      <c r="C1143" s="10">
        <v>0.0</v>
      </c>
      <c r="D1143" s="10">
        <v>1.0</v>
      </c>
      <c r="E1143" s="10">
        <v>0.0</v>
      </c>
    </row>
    <row r="1144">
      <c r="A1144" s="7" t="s">
        <v>2523</v>
      </c>
      <c r="B1144" s="7" t="s">
        <v>2524</v>
      </c>
      <c r="C1144" s="10">
        <v>0.0</v>
      </c>
      <c r="D1144" s="10">
        <v>1.0</v>
      </c>
      <c r="E1144" s="10">
        <v>0.0</v>
      </c>
    </row>
    <row r="1145">
      <c r="A1145" s="7" t="s">
        <v>2525</v>
      </c>
      <c r="B1145" s="7" t="s">
        <v>2526</v>
      </c>
      <c r="C1145" s="10">
        <v>0.0</v>
      </c>
      <c r="D1145" s="10">
        <v>1.0</v>
      </c>
      <c r="E1145" s="10">
        <v>0.0</v>
      </c>
    </row>
    <row r="1146">
      <c r="A1146" s="7" t="s">
        <v>2527</v>
      </c>
      <c r="B1146" s="7" t="s">
        <v>2528</v>
      </c>
      <c r="C1146" s="10">
        <v>0.0</v>
      </c>
      <c r="D1146" s="10">
        <v>1.0</v>
      </c>
      <c r="E1146" s="10">
        <v>0.0</v>
      </c>
    </row>
    <row r="1147">
      <c r="A1147" s="7" t="s">
        <v>2529</v>
      </c>
      <c r="B1147" s="7" t="s">
        <v>2530</v>
      </c>
      <c r="C1147" s="10">
        <v>0.0</v>
      </c>
      <c r="D1147" s="10">
        <v>1.0</v>
      </c>
      <c r="E1147" s="10">
        <v>0.0</v>
      </c>
    </row>
    <row r="1148">
      <c r="A1148" s="7" t="s">
        <v>2531</v>
      </c>
      <c r="B1148" s="7" t="s">
        <v>2532</v>
      </c>
      <c r="C1148" s="10">
        <v>0.0</v>
      </c>
      <c r="D1148" s="10">
        <v>1.0</v>
      </c>
      <c r="E1148" s="10">
        <v>0.0</v>
      </c>
    </row>
    <row r="1149">
      <c r="A1149" s="7" t="s">
        <v>2533</v>
      </c>
      <c r="B1149" s="7" t="s">
        <v>2534</v>
      </c>
      <c r="C1149" s="10">
        <v>0.0</v>
      </c>
      <c r="D1149" s="10">
        <v>1.0</v>
      </c>
      <c r="E1149" s="10">
        <v>0.0</v>
      </c>
    </row>
    <row r="1150">
      <c r="A1150" s="7" t="s">
        <v>2535</v>
      </c>
      <c r="B1150" s="7" t="s">
        <v>2536</v>
      </c>
      <c r="C1150" s="10">
        <v>0.0</v>
      </c>
      <c r="D1150" s="10">
        <v>1.0</v>
      </c>
      <c r="E1150" s="10">
        <v>0.0</v>
      </c>
    </row>
    <row r="1151">
      <c r="A1151" s="7" t="s">
        <v>2537</v>
      </c>
      <c r="B1151" s="7" t="s">
        <v>2538</v>
      </c>
      <c r="C1151" s="10">
        <v>0.0</v>
      </c>
      <c r="D1151" s="10">
        <v>1.0</v>
      </c>
      <c r="E1151" s="10">
        <v>0.0</v>
      </c>
    </row>
    <row r="1152">
      <c r="A1152" s="7" t="s">
        <v>2539</v>
      </c>
      <c r="B1152" s="7" t="s">
        <v>2540</v>
      </c>
      <c r="C1152" s="10">
        <v>0.0</v>
      </c>
      <c r="D1152" s="10">
        <v>1.0</v>
      </c>
      <c r="E1152" s="10">
        <v>0.0</v>
      </c>
    </row>
    <row r="1153">
      <c r="A1153" s="7" t="s">
        <v>2244</v>
      </c>
      <c r="B1153" s="7" t="s">
        <v>2541</v>
      </c>
      <c r="C1153" s="10">
        <v>0.0</v>
      </c>
      <c r="D1153" s="10">
        <v>1.0</v>
      </c>
      <c r="E1153" s="10">
        <v>0.0</v>
      </c>
    </row>
    <row r="1154">
      <c r="A1154" s="7" t="s">
        <v>2542</v>
      </c>
      <c r="B1154" s="7" t="s">
        <v>2543</v>
      </c>
      <c r="C1154" s="10">
        <v>0.0</v>
      </c>
      <c r="D1154" s="10">
        <v>1.0</v>
      </c>
      <c r="E1154" s="10">
        <v>0.0</v>
      </c>
    </row>
    <row r="1155">
      <c r="A1155" s="7" t="s">
        <v>2544</v>
      </c>
      <c r="B1155" s="7" t="s">
        <v>2545</v>
      </c>
      <c r="C1155" s="10">
        <v>0.0</v>
      </c>
      <c r="D1155" s="10">
        <v>1.0</v>
      </c>
      <c r="E1155" s="10">
        <v>0.0</v>
      </c>
    </row>
    <row r="1156">
      <c r="A1156" s="7" t="s">
        <v>2546</v>
      </c>
      <c r="B1156" s="7" t="s">
        <v>2547</v>
      </c>
      <c r="C1156" s="10">
        <v>0.0</v>
      </c>
      <c r="D1156" s="10">
        <v>1.0</v>
      </c>
      <c r="E1156" s="10">
        <v>0.0</v>
      </c>
    </row>
    <row r="1157">
      <c r="A1157" s="7" t="s">
        <v>2548</v>
      </c>
      <c r="B1157" s="7" t="s">
        <v>2549</v>
      </c>
      <c r="C1157" s="10">
        <v>0.0</v>
      </c>
      <c r="D1157" s="10">
        <v>1.0</v>
      </c>
      <c r="E1157" s="10">
        <v>0.0</v>
      </c>
    </row>
    <row r="1158">
      <c r="A1158" s="7" t="s">
        <v>2550</v>
      </c>
      <c r="B1158" s="7" t="s">
        <v>2551</v>
      </c>
      <c r="C1158" s="10">
        <v>0.0</v>
      </c>
      <c r="D1158" s="10">
        <v>1.0</v>
      </c>
      <c r="E1158" s="10">
        <v>0.0</v>
      </c>
    </row>
    <row r="1159">
      <c r="A1159" s="7" t="s">
        <v>2552</v>
      </c>
      <c r="B1159" s="7" t="s">
        <v>2553</v>
      </c>
      <c r="C1159" s="10">
        <v>0.0</v>
      </c>
      <c r="D1159" s="10">
        <v>1.0</v>
      </c>
      <c r="E1159" s="10">
        <v>0.0</v>
      </c>
    </row>
    <row r="1160">
      <c r="A1160" s="7" t="s">
        <v>2554</v>
      </c>
      <c r="B1160" s="7" t="s">
        <v>2555</v>
      </c>
      <c r="C1160" s="10">
        <v>0.0</v>
      </c>
      <c r="D1160" s="10">
        <v>1.0</v>
      </c>
      <c r="E1160" s="10">
        <v>0.0</v>
      </c>
    </row>
    <row r="1161">
      <c r="A1161" s="7" t="s">
        <v>2556</v>
      </c>
      <c r="B1161" s="7" t="s">
        <v>2557</v>
      </c>
      <c r="C1161" s="10">
        <v>0.0</v>
      </c>
      <c r="D1161" s="10">
        <v>1.0</v>
      </c>
      <c r="E1161" s="10">
        <v>0.0</v>
      </c>
    </row>
    <row r="1162">
      <c r="A1162" s="7" t="s">
        <v>2558</v>
      </c>
      <c r="B1162" s="7" t="s">
        <v>2559</v>
      </c>
      <c r="C1162" s="10">
        <v>0.0</v>
      </c>
      <c r="D1162" s="10">
        <v>1.0</v>
      </c>
      <c r="E1162" s="10">
        <v>0.0</v>
      </c>
    </row>
    <row r="1163">
      <c r="A1163" s="7" t="s">
        <v>2560</v>
      </c>
      <c r="B1163" s="7" t="s">
        <v>2561</v>
      </c>
      <c r="C1163" s="10">
        <v>0.0</v>
      </c>
      <c r="D1163" s="10">
        <v>1.0</v>
      </c>
      <c r="E1163" s="10">
        <v>0.0</v>
      </c>
    </row>
    <row r="1164">
      <c r="A1164" s="7" t="s">
        <v>2562</v>
      </c>
      <c r="B1164" s="7" t="s">
        <v>2563</v>
      </c>
      <c r="C1164" s="10">
        <v>0.0</v>
      </c>
      <c r="D1164" s="10">
        <v>1.0</v>
      </c>
      <c r="E1164" s="10">
        <v>0.0</v>
      </c>
    </row>
    <row r="1165">
      <c r="A1165" s="7" t="s">
        <v>2564</v>
      </c>
      <c r="B1165" s="7" t="s">
        <v>2565</v>
      </c>
      <c r="C1165" s="10">
        <v>0.0</v>
      </c>
      <c r="D1165" s="10">
        <v>1.0</v>
      </c>
      <c r="E1165" s="10">
        <v>0.0</v>
      </c>
    </row>
    <row r="1166">
      <c r="A1166" s="7" t="s">
        <v>2566</v>
      </c>
      <c r="B1166" s="7" t="s">
        <v>2567</v>
      </c>
      <c r="C1166" s="10">
        <v>0.0</v>
      </c>
      <c r="D1166" s="10">
        <v>1.0</v>
      </c>
      <c r="E1166" s="10">
        <v>0.0</v>
      </c>
    </row>
    <row r="1167">
      <c r="A1167" s="7" t="s">
        <v>2568</v>
      </c>
      <c r="B1167" s="7" t="s">
        <v>2569</v>
      </c>
      <c r="C1167" s="10">
        <v>0.0</v>
      </c>
      <c r="D1167" s="10">
        <v>1.0</v>
      </c>
      <c r="E1167" s="10">
        <v>0.0</v>
      </c>
    </row>
    <row r="1168">
      <c r="A1168" s="7" t="s">
        <v>2570</v>
      </c>
      <c r="B1168" s="7" t="s">
        <v>2571</v>
      </c>
      <c r="C1168" s="10">
        <v>0.0</v>
      </c>
      <c r="D1168" s="10">
        <v>1.0</v>
      </c>
      <c r="E1168" s="10">
        <v>0.0</v>
      </c>
    </row>
    <row r="1169">
      <c r="A1169" s="7" t="s">
        <v>2572</v>
      </c>
      <c r="B1169" s="7" t="s">
        <v>2573</v>
      </c>
      <c r="C1169" s="10">
        <v>0.0</v>
      </c>
      <c r="D1169" s="10">
        <v>1.0</v>
      </c>
      <c r="E1169" s="10">
        <v>0.0</v>
      </c>
    </row>
    <row r="1170">
      <c r="A1170" s="7" t="s">
        <v>2574</v>
      </c>
      <c r="B1170" s="7" t="s">
        <v>2575</v>
      </c>
      <c r="C1170" s="10">
        <v>0.0</v>
      </c>
      <c r="D1170" s="10">
        <v>1.0</v>
      </c>
      <c r="E1170" s="10">
        <v>0.0</v>
      </c>
    </row>
    <row r="1171">
      <c r="A1171" s="7" t="s">
        <v>2576</v>
      </c>
      <c r="B1171" s="7" t="s">
        <v>2577</v>
      </c>
      <c r="C1171" s="10">
        <v>0.0</v>
      </c>
      <c r="D1171" s="10">
        <v>1.0</v>
      </c>
      <c r="E1171" s="10">
        <v>0.0</v>
      </c>
    </row>
    <row r="1172">
      <c r="A1172" s="7" t="s">
        <v>2578</v>
      </c>
      <c r="B1172" s="7" t="s">
        <v>2579</v>
      </c>
      <c r="C1172" s="10">
        <v>0.0</v>
      </c>
      <c r="D1172" s="10">
        <v>1.0</v>
      </c>
      <c r="E1172" s="10">
        <v>0.0</v>
      </c>
    </row>
    <row r="1173">
      <c r="A1173" s="7" t="s">
        <v>2580</v>
      </c>
      <c r="B1173" s="7" t="s">
        <v>2581</v>
      </c>
      <c r="C1173" s="10">
        <v>0.0</v>
      </c>
      <c r="D1173" s="10">
        <v>1.0</v>
      </c>
      <c r="E1173" s="10">
        <v>0.0</v>
      </c>
    </row>
    <row r="1174">
      <c r="A1174" s="7" t="s">
        <v>2582</v>
      </c>
      <c r="B1174" s="7" t="s">
        <v>2583</v>
      </c>
      <c r="C1174" s="10">
        <v>0.0</v>
      </c>
      <c r="D1174" s="10">
        <v>1.0</v>
      </c>
      <c r="E1174" s="10">
        <v>0.0</v>
      </c>
    </row>
    <row r="1175">
      <c r="A1175" s="7" t="s">
        <v>2584</v>
      </c>
      <c r="B1175" s="7" t="s">
        <v>2585</v>
      </c>
      <c r="C1175" s="10">
        <v>0.0</v>
      </c>
      <c r="D1175" s="10">
        <v>1.0</v>
      </c>
      <c r="E1175" s="10">
        <v>0.0</v>
      </c>
    </row>
    <row r="1176">
      <c r="A1176" s="7" t="s">
        <v>2586</v>
      </c>
      <c r="B1176" s="7" t="s">
        <v>2587</v>
      </c>
      <c r="C1176" s="10">
        <v>0.0</v>
      </c>
      <c r="D1176" s="10">
        <v>1.0</v>
      </c>
      <c r="E1176" s="10">
        <v>0.0</v>
      </c>
    </row>
    <row r="1177">
      <c r="A1177" s="7" t="s">
        <v>2588</v>
      </c>
      <c r="B1177" s="7" t="s">
        <v>2589</v>
      </c>
      <c r="C1177" s="10">
        <v>0.0</v>
      </c>
      <c r="D1177" s="10">
        <v>1.0</v>
      </c>
      <c r="E1177" s="10">
        <v>0.0</v>
      </c>
    </row>
    <row r="1178">
      <c r="A1178" s="7" t="s">
        <v>2590</v>
      </c>
      <c r="B1178" s="7" t="s">
        <v>2591</v>
      </c>
      <c r="C1178" s="10">
        <v>0.0</v>
      </c>
      <c r="D1178" s="10">
        <v>1.0</v>
      </c>
      <c r="E1178" s="10">
        <v>0.0</v>
      </c>
    </row>
    <row r="1179">
      <c r="A1179" s="7" t="s">
        <v>2231</v>
      </c>
      <c r="B1179" s="7" t="s">
        <v>2592</v>
      </c>
      <c r="C1179" s="10">
        <v>0.0</v>
      </c>
      <c r="D1179" s="10">
        <v>1.0</v>
      </c>
      <c r="E1179" s="10">
        <v>0.0</v>
      </c>
    </row>
    <row r="1180">
      <c r="A1180" s="7" t="s">
        <v>2593</v>
      </c>
      <c r="B1180" s="7" t="s">
        <v>2594</v>
      </c>
      <c r="C1180" s="10">
        <v>0.0</v>
      </c>
      <c r="D1180" s="10">
        <v>1.0</v>
      </c>
      <c r="E1180" s="10">
        <v>0.0</v>
      </c>
    </row>
    <row r="1181">
      <c r="A1181" s="7" t="s">
        <v>2595</v>
      </c>
      <c r="B1181" s="7" t="s">
        <v>2596</v>
      </c>
      <c r="C1181" s="10">
        <v>0.0</v>
      </c>
      <c r="D1181" s="10">
        <v>1.0</v>
      </c>
      <c r="E1181" s="10">
        <v>0.0</v>
      </c>
    </row>
    <row r="1182">
      <c r="A1182" s="7" t="s">
        <v>2597</v>
      </c>
      <c r="B1182" s="7" t="s">
        <v>2598</v>
      </c>
      <c r="C1182" s="10">
        <v>0.0</v>
      </c>
      <c r="D1182" s="10">
        <v>1.0</v>
      </c>
      <c r="E1182" s="10">
        <v>0.0</v>
      </c>
    </row>
    <row r="1183">
      <c r="A1183" s="7" t="s">
        <v>2599</v>
      </c>
      <c r="B1183" s="7" t="s">
        <v>2600</v>
      </c>
      <c r="C1183" s="10">
        <v>0.0</v>
      </c>
      <c r="D1183" s="10">
        <v>1.0</v>
      </c>
      <c r="E1183" s="10">
        <v>0.0</v>
      </c>
    </row>
    <row r="1184">
      <c r="A1184" s="7" t="s">
        <v>2601</v>
      </c>
      <c r="B1184" s="7" t="s">
        <v>2602</v>
      </c>
      <c r="C1184" s="10">
        <v>0.0</v>
      </c>
      <c r="D1184" s="10">
        <v>1.0</v>
      </c>
      <c r="E1184" s="10">
        <v>0.0</v>
      </c>
    </row>
    <row r="1185">
      <c r="A1185" s="7" t="s">
        <v>2603</v>
      </c>
      <c r="B1185" s="7" t="s">
        <v>2604</v>
      </c>
      <c r="C1185" s="10">
        <v>0.0</v>
      </c>
      <c r="D1185" s="10">
        <v>1.0</v>
      </c>
      <c r="E1185" s="10">
        <v>0.0</v>
      </c>
    </row>
    <row r="1186">
      <c r="A1186" s="7" t="s">
        <v>2605</v>
      </c>
      <c r="B1186" s="7" t="s">
        <v>2606</v>
      </c>
      <c r="C1186" s="10">
        <v>0.0</v>
      </c>
      <c r="D1186" s="10">
        <v>1.0</v>
      </c>
      <c r="E1186" s="10">
        <v>0.0</v>
      </c>
    </row>
    <row r="1187">
      <c r="A1187" s="7" t="s">
        <v>2607</v>
      </c>
      <c r="B1187" s="7" t="s">
        <v>2608</v>
      </c>
      <c r="C1187" s="10">
        <v>0.0</v>
      </c>
      <c r="D1187" s="10">
        <v>1.0</v>
      </c>
      <c r="E1187" s="10">
        <v>0.0</v>
      </c>
    </row>
    <row r="1188">
      <c r="A1188" s="7" t="s">
        <v>2609</v>
      </c>
      <c r="B1188" s="7" t="s">
        <v>2610</v>
      </c>
      <c r="C1188" s="10">
        <v>0.0</v>
      </c>
      <c r="D1188" s="10">
        <v>1.0</v>
      </c>
      <c r="E1188" s="10">
        <v>0.0</v>
      </c>
    </row>
    <row r="1189">
      <c r="A1189" s="7" t="s">
        <v>2611</v>
      </c>
      <c r="B1189" s="7" t="s">
        <v>2612</v>
      </c>
      <c r="C1189" s="10">
        <v>0.0</v>
      </c>
      <c r="D1189" s="10">
        <v>1.0</v>
      </c>
      <c r="E1189" s="10">
        <v>0.0</v>
      </c>
    </row>
    <row r="1190">
      <c r="A1190" s="7" t="s">
        <v>2613</v>
      </c>
      <c r="B1190" s="7" t="s">
        <v>2614</v>
      </c>
      <c r="C1190" s="10">
        <v>0.0</v>
      </c>
      <c r="D1190" s="10">
        <v>1.0</v>
      </c>
      <c r="E1190" s="10">
        <v>0.0</v>
      </c>
    </row>
    <row r="1191">
      <c r="A1191" s="7" t="s">
        <v>2615</v>
      </c>
      <c r="B1191" s="7" t="s">
        <v>2616</v>
      </c>
      <c r="C1191" s="10">
        <v>0.0</v>
      </c>
      <c r="D1191" s="10">
        <v>1.0</v>
      </c>
      <c r="E1191" s="10">
        <v>0.0</v>
      </c>
    </row>
    <row r="1192">
      <c r="A1192" s="7" t="s">
        <v>2617</v>
      </c>
      <c r="B1192" s="7" t="s">
        <v>2618</v>
      </c>
      <c r="C1192" s="10">
        <v>0.0</v>
      </c>
      <c r="D1192" s="10">
        <v>1.0</v>
      </c>
      <c r="E1192" s="10">
        <v>0.0</v>
      </c>
    </row>
    <row r="1193">
      <c r="A1193" s="7" t="s">
        <v>2619</v>
      </c>
      <c r="B1193" s="7" t="s">
        <v>2620</v>
      </c>
      <c r="C1193" s="10">
        <v>0.0</v>
      </c>
      <c r="D1193" s="10">
        <v>1.0</v>
      </c>
      <c r="E1193" s="10">
        <v>0.0</v>
      </c>
    </row>
    <row r="1194">
      <c r="A1194" s="7" t="s">
        <v>2621</v>
      </c>
      <c r="B1194" s="7" t="s">
        <v>2622</v>
      </c>
      <c r="C1194" s="10">
        <v>0.0</v>
      </c>
      <c r="D1194" s="10">
        <v>1.0</v>
      </c>
      <c r="E1194" s="10">
        <v>0.0</v>
      </c>
    </row>
    <row r="1195">
      <c r="A1195" s="7" t="s">
        <v>2623</v>
      </c>
      <c r="B1195" s="7" t="s">
        <v>2624</v>
      </c>
      <c r="C1195" s="10">
        <v>0.0</v>
      </c>
      <c r="D1195" s="10">
        <v>1.0</v>
      </c>
      <c r="E1195" s="10">
        <v>0.0</v>
      </c>
    </row>
    <row r="1196">
      <c r="A1196" s="7" t="s">
        <v>1389</v>
      </c>
      <c r="B1196" s="7" t="s">
        <v>2625</v>
      </c>
      <c r="C1196" s="10">
        <v>0.0</v>
      </c>
      <c r="D1196" s="10">
        <v>1.0</v>
      </c>
      <c r="E1196" s="10">
        <v>0.0</v>
      </c>
    </row>
    <row r="1197">
      <c r="A1197" s="7" t="s">
        <v>2626</v>
      </c>
      <c r="B1197" s="7" t="s">
        <v>2627</v>
      </c>
      <c r="C1197" s="10">
        <v>0.0</v>
      </c>
      <c r="D1197" s="10">
        <v>1.0</v>
      </c>
      <c r="E1197" s="10">
        <v>0.0</v>
      </c>
    </row>
    <row r="1198">
      <c r="A1198" s="7" t="s">
        <v>2628</v>
      </c>
      <c r="B1198" s="7" t="s">
        <v>2629</v>
      </c>
      <c r="C1198" s="10">
        <v>0.0</v>
      </c>
      <c r="D1198" s="10">
        <v>1.0</v>
      </c>
      <c r="E1198" s="10">
        <v>0.0</v>
      </c>
    </row>
    <row r="1199">
      <c r="A1199" s="7" t="s">
        <v>2630</v>
      </c>
      <c r="B1199" s="7" t="s">
        <v>2631</v>
      </c>
      <c r="C1199" s="10">
        <v>0.0</v>
      </c>
      <c r="D1199" s="10">
        <v>1.0</v>
      </c>
      <c r="E1199" s="10">
        <v>0.0</v>
      </c>
    </row>
    <row r="1200">
      <c r="A1200" s="7" t="s">
        <v>2632</v>
      </c>
      <c r="B1200" s="7" t="s">
        <v>2633</v>
      </c>
      <c r="C1200" s="10">
        <v>0.0</v>
      </c>
      <c r="D1200" s="10">
        <v>1.0</v>
      </c>
      <c r="E1200" s="10">
        <v>0.0</v>
      </c>
    </row>
    <row r="1201">
      <c r="A1201" s="7" t="s">
        <v>2634</v>
      </c>
      <c r="B1201" s="7" t="s">
        <v>2635</v>
      </c>
      <c r="C1201" s="10">
        <v>0.0</v>
      </c>
      <c r="D1201" s="10">
        <v>1.0</v>
      </c>
      <c r="E1201" s="10">
        <v>0.0</v>
      </c>
    </row>
    <row r="1202">
      <c r="A1202" s="7" t="s">
        <v>2636</v>
      </c>
      <c r="B1202" s="7" t="s">
        <v>2637</v>
      </c>
      <c r="C1202" s="10">
        <v>0.0</v>
      </c>
      <c r="D1202" s="10">
        <v>1.0</v>
      </c>
      <c r="E1202" s="10">
        <v>0.0</v>
      </c>
    </row>
    <row r="1203">
      <c r="A1203" s="7" t="s">
        <v>2638</v>
      </c>
      <c r="B1203" s="7" t="s">
        <v>2639</v>
      </c>
      <c r="C1203" s="10">
        <v>0.0</v>
      </c>
      <c r="D1203" s="10">
        <v>1.0</v>
      </c>
      <c r="E1203" s="10">
        <v>0.0</v>
      </c>
    </row>
    <row r="1204">
      <c r="A1204" s="7" t="s">
        <v>2640</v>
      </c>
      <c r="B1204" s="7" t="s">
        <v>2641</v>
      </c>
      <c r="C1204" s="10">
        <v>0.0</v>
      </c>
      <c r="D1204" s="10">
        <v>1.0</v>
      </c>
      <c r="E1204" s="10">
        <v>0.0</v>
      </c>
    </row>
    <row r="1205">
      <c r="A1205" s="7" t="s">
        <v>2642</v>
      </c>
      <c r="B1205" s="7" t="s">
        <v>2643</v>
      </c>
      <c r="C1205" s="10">
        <v>0.0</v>
      </c>
      <c r="D1205" s="10">
        <v>1.0</v>
      </c>
      <c r="E1205" s="10">
        <v>0.0</v>
      </c>
    </row>
    <row r="1206">
      <c r="A1206" s="7" t="s">
        <v>2644</v>
      </c>
      <c r="B1206" s="7" t="s">
        <v>2645</v>
      </c>
      <c r="C1206" s="10">
        <v>0.0</v>
      </c>
      <c r="D1206" s="10">
        <v>1.0</v>
      </c>
      <c r="E1206" s="10">
        <v>0.0</v>
      </c>
    </row>
    <row r="1207">
      <c r="A1207" s="7" t="s">
        <v>2646</v>
      </c>
      <c r="B1207" s="7" t="s">
        <v>2647</v>
      </c>
      <c r="C1207" s="10">
        <v>0.0</v>
      </c>
      <c r="D1207" s="10">
        <v>1.0</v>
      </c>
      <c r="E1207" s="10">
        <v>0.0</v>
      </c>
    </row>
    <row r="1208">
      <c r="A1208" s="7" t="s">
        <v>2648</v>
      </c>
      <c r="B1208" s="7" t="s">
        <v>2649</v>
      </c>
      <c r="C1208" s="10">
        <v>0.0</v>
      </c>
      <c r="D1208" s="10">
        <v>1.0</v>
      </c>
      <c r="E1208" s="10">
        <v>0.0</v>
      </c>
    </row>
    <row r="1209">
      <c r="A1209" s="7" t="s">
        <v>2650</v>
      </c>
      <c r="B1209" s="7" t="s">
        <v>2651</v>
      </c>
      <c r="C1209" s="10">
        <v>0.0</v>
      </c>
      <c r="D1209" s="10">
        <v>1.0</v>
      </c>
      <c r="E1209" s="10">
        <v>0.0</v>
      </c>
    </row>
    <row r="1210">
      <c r="A1210" s="7" t="s">
        <v>2652</v>
      </c>
      <c r="B1210" s="7" t="s">
        <v>2653</v>
      </c>
      <c r="C1210" s="10">
        <v>0.0</v>
      </c>
      <c r="D1210" s="10">
        <v>1.0</v>
      </c>
      <c r="E1210" s="10">
        <v>0.0</v>
      </c>
    </row>
    <row r="1211">
      <c r="A1211" s="7" t="s">
        <v>2654</v>
      </c>
      <c r="B1211" s="7" t="s">
        <v>2655</v>
      </c>
      <c r="C1211" s="10">
        <v>0.0</v>
      </c>
      <c r="D1211" s="10">
        <v>1.0</v>
      </c>
      <c r="E1211" s="10">
        <v>0.0</v>
      </c>
    </row>
    <row r="1212">
      <c r="A1212" s="7" t="s">
        <v>2656</v>
      </c>
      <c r="B1212" s="7" t="s">
        <v>2657</v>
      </c>
      <c r="C1212" s="10">
        <v>0.0</v>
      </c>
      <c r="D1212" s="10">
        <v>1.0</v>
      </c>
      <c r="E1212" s="10">
        <v>0.0</v>
      </c>
    </row>
    <row r="1213">
      <c r="A1213" s="7" t="s">
        <v>778</v>
      </c>
      <c r="B1213" s="7" t="s">
        <v>2658</v>
      </c>
      <c r="C1213" s="10">
        <v>0.0</v>
      </c>
      <c r="D1213" s="10">
        <v>1.0</v>
      </c>
      <c r="E1213" s="10">
        <v>0.0</v>
      </c>
    </row>
    <row r="1214">
      <c r="A1214" s="16"/>
      <c r="B1214" s="16"/>
      <c r="C1214" s="17"/>
      <c r="D1214" s="17"/>
      <c r="E1214" s="17"/>
    </row>
  </sheetData>
  <dataValidations>
    <dataValidation type="decimal" allowBlank="1" showInputMessage="1" showErrorMessage="1" prompt="Boolean Value! - Only 1 (true) or 0 (false)!" sqref="C2:E1214">
      <formula1>0.0</formula1>
      <formula2>1.0</formula2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3.5"/>
    <col customWidth="1" min="3" max="3" width="81.63"/>
  </cols>
  <sheetData>
    <row r="1">
      <c r="A1" s="1" t="s">
        <v>0</v>
      </c>
      <c r="B1" s="3" t="s">
        <v>1</v>
      </c>
      <c r="C1" s="1" t="s">
        <v>3</v>
      </c>
    </row>
    <row r="2">
      <c r="A2" s="5" t="s">
        <v>4</v>
      </c>
      <c r="B2" s="5" t="s">
        <v>6</v>
      </c>
      <c r="C2" s="7"/>
    </row>
    <row r="3">
      <c r="A3" s="9" t="s">
        <v>9</v>
      </c>
      <c r="B3" s="9" t="s">
        <v>11</v>
      </c>
      <c r="C3" s="9" t="s">
        <v>12</v>
      </c>
    </row>
    <row r="4">
      <c r="A4" s="9" t="s">
        <v>13</v>
      </c>
      <c r="B4" s="9" t="s">
        <v>11</v>
      </c>
      <c r="C4" s="11"/>
    </row>
    <row r="5">
      <c r="A5" s="9" t="s">
        <v>17</v>
      </c>
      <c r="B5" s="9" t="s">
        <v>18</v>
      </c>
      <c r="C5" s="11"/>
    </row>
    <row r="6">
      <c r="A6" s="9" t="s">
        <v>19</v>
      </c>
      <c r="B6" s="9" t="s">
        <v>15</v>
      </c>
      <c r="C6" s="11"/>
    </row>
    <row r="7">
      <c r="A7" s="9" t="s">
        <v>22</v>
      </c>
      <c r="B7" s="9" t="s">
        <v>20</v>
      </c>
      <c r="C7" s="11"/>
    </row>
    <row r="8">
      <c r="A8" s="9" t="s">
        <v>23</v>
      </c>
      <c r="B8" s="9" t="s">
        <v>11</v>
      </c>
      <c r="C8" s="11"/>
    </row>
    <row r="9">
      <c r="A9" s="9" t="s">
        <v>25</v>
      </c>
      <c r="B9" s="9" t="s">
        <v>27</v>
      </c>
      <c r="C9" s="11"/>
    </row>
    <row r="10">
      <c r="A10" s="9" t="s">
        <v>28</v>
      </c>
      <c r="B10" s="9" t="s">
        <v>24</v>
      </c>
      <c r="C10" s="11"/>
    </row>
    <row r="11">
      <c r="A11" s="9" t="s">
        <v>30</v>
      </c>
      <c r="B11" s="9" t="s">
        <v>24</v>
      </c>
      <c r="C11" s="9" t="s">
        <v>32</v>
      </c>
    </row>
    <row r="12">
      <c r="A12" s="9" t="s">
        <v>33</v>
      </c>
      <c r="B12" s="9" t="s">
        <v>34</v>
      </c>
      <c r="C12" s="11"/>
    </row>
    <row r="13">
      <c r="A13" s="9" t="s">
        <v>36</v>
      </c>
      <c r="B13" s="9" t="s">
        <v>29</v>
      </c>
      <c r="C13" s="11"/>
    </row>
    <row r="14">
      <c r="A14" s="9" t="s">
        <v>38</v>
      </c>
      <c r="B14" s="9" t="s">
        <v>35</v>
      </c>
      <c r="C14" s="11"/>
    </row>
    <row r="15">
      <c r="A15" s="9" t="s">
        <v>39</v>
      </c>
      <c r="B15" s="9" t="s">
        <v>40</v>
      </c>
      <c r="C15" s="11"/>
    </row>
    <row r="16">
      <c r="A16" s="9" t="s">
        <v>42</v>
      </c>
      <c r="B16" s="9" t="s">
        <v>43</v>
      </c>
      <c r="C16" s="11"/>
    </row>
    <row r="17">
      <c r="A17" s="9" t="s">
        <v>44</v>
      </c>
      <c r="B17" s="9" t="s">
        <v>11</v>
      </c>
      <c r="C17" s="11"/>
    </row>
    <row r="18">
      <c r="A18" s="9" t="s">
        <v>46</v>
      </c>
      <c r="B18" s="9" t="s">
        <v>45</v>
      </c>
      <c r="C18" s="11"/>
    </row>
    <row r="19">
      <c r="A19" s="9" t="s">
        <v>48</v>
      </c>
      <c r="B19" s="9" t="s">
        <v>49</v>
      </c>
      <c r="C19" s="11"/>
    </row>
    <row r="20">
      <c r="A20" s="9" t="s">
        <v>50</v>
      </c>
      <c r="B20" s="9" t="s">
        <v>51</v>
      </c>
      <c r="C20" s="11"/>
    </row>
    <row r="21">
      <c r="A21" s="9" t="s">
        <v>53</v>
      </c>
      <c r="B21" s="9" t="s">
        <v>54</v>
      </c>
      <c r="C21" s="11"/>
    </row>
    <row r="22">
      <c r="A22" s="9" t="s">
        <v>55</v>
      </c>
      <c r="B22" s="9" t="s">
        <v>56</v>
      </c>
      <c r="C22" s="11"/>
    </row>
    <row r="23">
      <c r="A23" s="9" t="s">
        <v>57</v>
      </c>
      <c r="B23" s="9" t="s">
        <v>59</v>
      </c>
      <c r="C23" s="11"/>
    </row>
    <row r="24">
      <c r="A24" s="9" t="s">
        <v>60</v>
      </c>
      <c r="B24" s="9" t="s">
        <v>11</v>
      </c>
      <c r="C24" s="11"/>
    </row>
    <row r="25">
      <c r="A25" s="9" t="s">
        <v>61</v>
      </c>
      <c r="B25" s="9" t="s">
        <v>62</v>
      </c>
      <c r="C25" s="11"/>
    </row>
    <row r="26">
      <c r="A26" s="9" t="s">
        <v>64</v>
      </c>
      <c r="B26" s="9" t="s">
        <v>65</v>
      </c>
      <c r="C26" s="11"/>
    </row>
    <row r="27">
      <c r="A27" s="9" t="s">
        <v>66</v>
      </c>
      <c r="B27" s="9" t="s">
        <v>67</v>
      </c>
      <c r="C27" s="11"/>
    </row>
    <row r="28">
      <c r="A28" s="9" t="s">
        <v>68</v>
      </c>
      <c r="B28" s="9" t="s">
        <v>70</v>
      </c>
      <c r="C28" s="11"/>
    </row>
    <row r="29">
      <c r="A29" s="9" t="s">
        <v>71</v>
      </c>
      <c r="B29" s="9" t="s">
        <v>72</v>
      </c>
      <c r="C29" s="11"/>
    </row>
    <row r="30">
      <c r="A30" s="9" t="s">
        <v>73</v>
      </c>
      <c r="B30" s="9" t="s">
        <v>20</v>
      </c>
      <c r="C30" s="11"/>
    </row>
    <row r="31">
      <c r="A31" s="9" t="s">
        <v>74</v>
      </c>
      <c r="B31" s="9" t="s">
        <v>75</v>
      </c>
      <c r="C31" s="9" t="s">
        <v>76</v>
      </c>
    </row>
    <row r="32">
      <c r="A32" s="9" t="s">
        <v>77</v>
      </c>
      <c r="B32" s="9" t="s">
        <v>78</v>
      </c>
      <c r="C32" s="11"/>
    </row>
    <row r="33">
      <c r="A33" s="9" t="s">
        <v>79</v>
      </c>
      <c r="B33" s="9" t="s">
        <v>80</v>
      </c>
      <c r="C33" s="11"/>
    </row>
    <row r="34">
      <c r="A34" s="9" t="s">
        <v>81</v>
      </c>
      <c r="B34" s="9" t="s">
        <v>20</v>
      </c>
      <c r="C34" s="11"/>
    </row>
    <row r="35">
      <c r="A35" s="9" t="s">
        <v>83</v>
      </c>
      <c r="B35" s="9" t="s">
        <v>20</v>
      </c>
      <c r="C35" s="11"/>
    </row>
    <row r="36">
      <c r="A36" s="9" t="s">
        <v>84</v>
      </c>
      <c r="B36" s="9" t="s">
        <v>85</v>
      </c>
      <c r="C36" s="11"/>
    </row>
    <row r="37">
      <c r="A37" s="9" t="s">
        <v>86</v>
      </c>
      <c r="B37" s="9" t="s">
        <v>88</v>
      </c>
      <c r="C37" s="11"/>
    </row>
    <row r="38">
      <c r="A38" s="9" t="s">
        <v>89</v>
      </c>
      <c r="B38" s="9" t="s">
        <v>65</v>
      </c>
      <c r="C38" s="11"/>
    </row>
    <row r="39">
      <c r="A39" s="9" t="s">
        <v>90</v>
      </c>
      <c r="B39" s="9" t="s">
        <v>91</v>
      </c>
      <c r="C39" s="11"/>
    </row>
    <row r="40">
      <c r="A40" s="9" t="s">
        <v>93</v>
      </c>
      <c r="B40" s="9" t="s">
        <v>94</v>
      </c>
      <c r="C40" s="11"/>
    </row>
    <row r="41">
      <c r="A41" s="9" t="s">
        <v>95</v>
      </c>
      <c r="B41" s="9" t="s">
        <v>96</v>
      </c>
      <c r="C41" s="11"/>
    </row>
    <row r="42">
      <c r="A42" s="9" t="s">
        <v>98</v>
      </c>
      <c r="B42" s="9" t="s">
        <v>99</v>
      </c>
      <c r="C42" s="11"/>
    </row>
    <row r="43">
      <c r="A43" s="9" t="s">
        <v>100</v>
      </c>
      <c r="B43" s="9" t="s">
        <v>101</v>
      </c>
      <c r="C43" s="11"/>
    </row>
    <row r="44">
      <c r="A44" s="9" t="s">
        <v>102</v>
      </c>
      <c r="B44" s="9" t="s">
        <v>20</v>
      </c>
      <c r="C44" s="11"/>
    </row>
    <row r="45">
      <c r="A45" s="9" t="s">
        <v>104</v>
      </c>
      <c r="B45" s="9" t="s">
        <v>105</v>
      </c>
      <c r="C45" s="11"/>
    </row>
    <row r="46">
      <c r="A46" s="9" t="s">
        <v>106</v>
      </c>
      <c r="B46" s="9" t="s">
        <v>99</v>
      </c>
      <c r="C46" s="11"/>
    </row>
    <row r="47">
      <c r="A47" s="9" t="s">
        <v>107</v>
      </c>
      <c r="B47" s="9" t="s">
        <v>99</v>
      </c>
      <c r="C47" s="11"/>
    </row>
    <row r="48">
      <c r="A48" s="9" t="s">
        <v>108</v>
      </c>
      <c r="B48" s="9" t="s">
        <v>109</v>
      </c>
      <c r="C48" s="11"/>
    </row>
    <row r="49">
      <c r="A49" s="9" t="s">
        <v>110</v>
      </c>
      <c r="B49" s="9" t="s">
        <v>111</v>
      </c>
      <c r="C49" s="11"/>
    </row>
    <row r="50">
      <c r="A50" s="9" t="s">
        <v>112</v>
      </c>
      <c r="B50" s="9" t="s">
        <v>115</v>
      </c>
      <c r="C50" s="11"/>
    </row>
    <row r="51">
      <c r="A51" s="9" t="s">
        <v>116</v>
      </c>
      <c r="B51" s="9" t="s">
        <v>43</v>
      </c>
      <c r="C51" s="11"/>
    </row>
    <row r="52">
      <c r="A52" s="9" t="s">
        <v>117</v>
      </c>
      <c r="B52" s="9" t="s">
        <v>43</v>
      </c>
      <c r="C52" s="12" t="s">
        <v>119</v>
      </c>
    </row>
    <row r="53">
      <c r="A53" s="9" t="s">
        <v>124</v>
      </c>
      <c r="B53" s="9" t="s">
        <v>125</v>
      </c>
      <c r="C53" s="11"/>
    </row>
    <row r="54">
      <c r="A54" s="9" t="s">
        <v>126</v>
      </c>
      <c r="B54" s="9" t="s">
        <v>128</v>
      </c>
      <c r="C54" s="11"/>
    </row>
    <row r="55">
      <c r="A55" s="9" t="s">
        <v>130</v>
      </c>
      <c r="B55" s="9" t="s">
        <v>131</v>
      </c>
      <c r="C55" s="9"/>
    </row>
    <row r="56">
      <c r="A56" s="9" t="s">
        <v>132</v>
      </c>
      <c r="B56" s="9" t="s">
        <v>99</v>
      </c>
      <c r="C56" s="11"/>
    </row>
    <row r="57">
      <c r="A57" s="9" t="s">
        <v>134</v>
      </c>
      <c r="B57" s="9" t="s">
        <v>135</v>
      </c>
      <c r="C57" s="11"/>
    </row>
    <row r="58">
      <c r="A58" s="9" t="s">
        <v>136</v>
      </c>
      <c r="B58" s="9" t="s">
        <v>65</v>
      </c>
      <c r="C58" s="11"/>
    </row>
    <row r="59">
      <c r="A59" s="9" t="s">
        <v>137</v>
      </c>
      <c r="B59" s="9" t="s">
        <v>139</v>
      </c>
      <c r="C59" s="11"/>
    </row>
    <row r="60">
      <c r="A60" s="9" t="s">
        <v>140</v>
      </c>
      <c r="B60" s="9" t="s">
        <v>141</v>
      </c>
      <c r="C60" s="11"/>
    </row>
    <row r="61">
      <c r="A61" s="9" t="s">
        <v>142</v>
      </c>
      <c r="B61" s="9" t="s">
        <v>144</v>
      </c>
      <c r="C61" s="11"/>
    </row>
    <row r="62">
      <c r="A62" s="9" t="s">
        <v>145</v>
      </c>
      <c r="B62" s="9" t="s">
        <v>11</v>
      </c>
      <c r="C62" s="11"/>
    </row>
    <row r="63">
      <c r="A63" s="9" t="s">
        <v>146</v>
      </c>
      <c r="B63" s="9" t="s">
        <v>147</v>
      </c>
      <c r="C63" s="9" t="s">
        <v>149</v>
      </c>
    </row>
    <row r="64">
      <c r="A64" s="9" t="s">
        <v>150</v>
      </c>
      <c r="B64" s="9" t="s">
        <v>151</v>
      </c>
      <c r="C64" s="11"/>
    </row>
    <row r="65">
      <c r="A65" s="9" t="s">
        <v>152</v>
      </c>
      <c r="B65" s="9" t="s">
        <v>153</v>
      </c>
      <c r="C65" s="11"/>
    </row>
    <row r="66">
      <c r="A66" s="9" t="s">
        <v>155</v>
      </c>
      <c r="B66" s="9" t="s">
        <v>24</v>
      </c>
      <c r="C66" s="11"/>
    </row>
    <row r="67">
      <c r="A67" s="9" t="s">
        <v>156</v>
      </c>
      <c r="B67" s="9" t="s">
        <v>157</v>
      </c>
      <c r="C67" s="11"/>
    </row>
    <row r="68">
      <c r="A68" s="9" t="s">
        <v>159</v>
      </c>
      <c r="B68" s="9" t="s">
        <v>20</v>
      </c>
      <c r="C68" s="11"/>
    </row>
    <row r="69">
      <c r="A69" s="9" t="s">
        <v>160</v>
      </c>
      <c r="B69" s="9" t="s">
        <v>161</v>
      </c>
      <c r="C69" s="11"/>
    </row>
    <row r="70">
      <c r="A70" s="9" t="s">
        <v>162</v>
      </c>
      <c r="B70" s="9" t="s">
        <v>20</v>
      </c>
      <c r="C70" s="11"/>
    </row>
    <row r="71">
      <c r="A71" s="9" t="s">
        <v>164</v>
      </c>
      <c r="B71" s="9" t="s">
        <v>99</v>
      </c>
      <c r="C71" s="11"/>
    </row>
    <row r="72">
      <c r="A72" s="9" t="s">
        <v>165</v>
      </c>
      <c r="B72" s="9" t="s">
        <v>166</v>
      </c>
      <c r="C72" s="11"/>
    </row>
    <row r="73">
      <c r="A73" s="9" t="s">
        <v>167</v>
      </c>
      <c r="B73" s="9" t="s">
        <v>11</v>
      </c>
      <c r="C73" s="11"/>
    </row>
    <row r="74">
      <c r="A74" s="9" t="s">
        <v>168</v>
      </c>
      <c r="B74" s="9" t="s">
        <v>169</v>
      </c>
      <c r="C74" s="11"/>
    </row>
    <row r="75">
      <c r="A75" s="9" t="s">
        <v>170</v>
      </c>
      <c r="B75" s="9" t="s">
        <v>172</v>
      </c>
      <c r="C75" s="11"/>
    </row>
    <row r="76">
      <c r="A76" s="9" t="s">
        <v>173</v>
      </c>
      <c r="B76" s="9" t="s">
        <v>174</v>
      </c>
      <c r="C76" s="11"/>
    </row>
    <row r="77">
      <c r="A77" s="9" t="s">
        <v>175</v>
      </c>
      <c r="B77" s="9" t="s">
        <v>11</v>
      </c>
      <c r="C77" s="11"/>
    </row>
    <row r="78">
      <c r="A78" s="9" t="s">
        <v>177</v>
      </c>
      <c r="B78" s="9" t="s">
        <v>11</v>
      </c>
      <c r="C78" s="11"/>
    </row>
    <row r="79">
      <c r="A79" s="9" t="s">
        <v>178</v>
      </c>
      <c r="B79" s="9" t="s">
        <v>11</v>
      </c>
      <c r="C79" s="11"/>
    </row>
    <row r="80">
      <c r="A80" s="9" t="s">
        <v>179</v>
      </c>
      <c r="B80" s="9" t="s">
        <v>181</v>
      </c>
      <c r="C80" s="11"/>
    </row>
    <row r="81">
      <c r="A81" s="9" t="s">
        <v>182</v>
      </c>
      <c r="B81" s="9" t="s">
        <v>99</v>
      </c>
      <c r="C81" s="11"/>
    </row>
    <row r="82">
      <c r="A82" s="9" t="s">
        <v>183</v>
      </c>
      <c r="B82" s="9" t="s">
        <v>127</v>
      </c>
      <c r="C82" s="11"/>
    </row>
    <row r="83">
      <c r="A83" s="9" t="s">
        <v>185</v>
      </c>
      <c r="B83" s="9" t="s">
        <v>186</v>
      </c>
      <c r="C83" s="11"/>
    </row>
    <row r="84">
      <c r="A84" s="9" t="s">
        <v>187</v>
      </c>
      <c r="B84" s="9" t="s">
        <v>11</v>
      </c>
      <c r="C84" s="11"/>
    </row>
    <row r="85">
      <c r="A85" s="9" t="s">
        <v>188</v>
      </c>
      <c r="B85" s="9" t="s">
        <v>190</v>
      </c>
      <c r="C85" s="11"/>
    </row>
    <row r="86">
      <c r="A86" s="9" t="s">
        <v>191</v>
      </c>
      <c r="B86" s="9" t="s">
        <v>193</v>
      </c>
      <c r="C86" s="11"/>
    </row>
    <row r="87">
      <c r="A87" s="9" t="s">
        <v>194</v>
      </c>
      <c r="B87" s="9" t="s">
        <v>11</v>
      </c>
      <c r="C87" s="11"/>
    </row>
    <row r="88">
      <c r="A88" s="9" t="s">
        <v>195</v>
      </c>
      <c r="B88" s="9" t="s">
        <v>151</v>
      </c>
      <c r="C88" s="11"/>
    </row>
    <row r="89">
      <c r="A89" s="9" t="s">
        <v>196</v>
      </c>
      <c r="B89" s="9" t="s">
        <v>24</v>
      </c>
      <c r="C89" s="11"/>
    </row>
    <row r="90">
      <c r="A90" s="9" t="s">
        <v>198</v>
      </c>
      <c r="B90" s="9" t="s">
        <v>11</v>
      </c>
      <c r="C90" s="11"/>
    </row>
    <row r="91">
      <c r="A91" s="9" t="s">
        <v>199</v>
      </c>
      <c r="B91" s="9" t="s">
        <v>20</v>
      </c>
      <c r="C91" s="11"/>
    </row>
    <row r="92">
      <c r="A92" s="9" t="s">
        <v>201</v>
      </c>
      <c r="B92" s="9" t="s">
        <v>202</v>
      </c>
      <c r="C92" s="11"/>
    </row>
    <row r="93">
      <c r="A93" s="9" t="s">
        <v>203</v>
      </c>
      <c r="B93" s="9" t="s">
        <v>204</v>
      </c>
      <c r="C93" s="11"/>
    </row>
    <row r="94">
      <c r="A94" s="9" t="s">
        <v>205</v>
      </c>
      <c r="B94" s="9" t="s">
        <v>207</v>
      </c>
      <c r="C94" s="11"/>
    </row>
    <row r="95">
      <c r="A95" s="9" t="s">
        <v>208</v>
      </c>
      <c r="B95" s="9" t="s">
        <v>65</v>
      </c>
      <c r="C95" s="11"/>
    </row>
    <row r="96">
      <c r="A96" s="9" t="s">
        <v>209</v>
      </c>
      <c r="B96" s="9" t="s">
        <v>211</v>
      </c>
      <c r="C96" s="11"/>
    </row>
    <row r="97">
      <c r="A97" s="9" t="s">
        <v>212</v>
      </c>
      <c r="B97" s="9" t="s">
        <v>213</v>
      </c>
      <c r="C97" s="11"/>
    </row>
    <row r="98">
      <c r="A98" s="9" t="s">
        <v>214</v>
      </c>
      <c r="B98" s="9" t="s">
        <v>216</v>
      </c>
      <c r="C98" s="11"/>
    </row>
    <row r="99">
      <c r="A99" s="9" t="s">
        <v>217</v>
      </c>
      <c r="B99" s="9" t="s">
        <v>218</v>
      </c>
      <c r="C99" s="11"/>
    </row>
    <row r="100">
      <c r="A100" s="9" t="s">
        <v>220</v>
      </c>
      <c r="B100" s="9" t="s">
        <v>221</v>
      </c>
      <c r="C100" s="11"/>
    </row>
    <row r="101">
      <c r="A101" s="9" t="s">
        <v>222</v>
      </c>
      <c r="B101" s="9" t="s">
        <v>224</v>
      </c>
      <c r="C101" s="11"/>
    </row>
    <row r="102">
      <c r="A102" s="9" t="s">
        <v>225</v>
      </c>
      <c r="B102" s="9" t="s">
        <v>226</v>
      </c>
      <c r="C102" s="11"/>
    </row>
    <row r="103">
      <c r="A103" s="9" t="s">
        <v>227</v>
      </c>
      <c r="B103" s="9" t="s">
        <v>228</v>
      </c>
      <c r="C103" s="11"/>
    </row>
    <row r="104">
      <c r="A104" s="9" t="s">
        <v>230</v>
      </c>
      <c r="B104" s="9" t="s">
        <v>231</v>
      </c>
      <c r="C104" s="11"/>
    </row>
    <row r="105">
      <c r="A105" s="9" t="s">
        <v>232</v>
      </c>
      <c r="B105" s="9" t="s">
        <v>233</v>
      </c>
      <c r="C105" s="11"/>
    </row>
    <row r="106">
      <c r="A106" s="9" t="s">
        <v>234</v>
      </c>
      <c r="B106" s="9" t="s">
        <v>11</v>
      </c>
      <c r="C106" s="11"/>
    </row>
    <row r="107">
      <c r="A107" s="9" t="s">
        <v>236</v>
      </c>
      <c r="B107" s="9" t="s">
        <v>237</v>
      </c>
      <c r="C107" s="11"/>
    </row>
    <row r="108">
      <c r="A108" s="9" t="s">
        <v>238</v>
      </c>
      <c r="B108" s="9" t="s">
        <v>239</v>
      </c>
      <c r="C108" s="11"/>
    </row>
    <row r="109">
      <c r="A109" s="9" t="s">
        <v>241</v>
      </c>
      <c r="B109" s="9" t="s">
        <v>11</v>
      </c>
      <c r="C109" s="11"/>
    </row>
    <row r="110">
      <c r="A110" s="9" t="s">
        <v>242</v>
      </c>
      <c r="B110" s="9" t="s">
        <v>243</v>
      </c>
      <c r="C110" s="11"/>
    </row>
    <row r="111">
      <c r="A111" s="9" t="s">
        <v>244</v>
      </c>
      <c r="B111" s="9" t="s">
        <v>246</v>
      </c>
      <c r="C111" s="11"/>
    </row>
    <row r="112">
      <c r="A112" s="9" t="s">
        <v>247</v>
      </c>
      <c r="B112" s="9" t="s">
        <v>248</v>
      </c>
      <c r="C112" s="11"/>
    </row>
    <row r="113">
      <c r="A113" s="9" t="s">
        <v>249</v>
      </c>
      <c r="B113" s="9" t="s">
        <v>250</v>
      </c>
      <c r="C113" s="11"/>
    </row>
    <row r="114">
      <c r="A114" s="9" t="s">
        <v>252</v>
      </c>
      <c r="B114" s="9" t="s">
        <v>253</v>
      </c>
      <c r="C114" s="11"/>
    </row>
    <row r="115">
      <c r="A115" s="9" t="s">
        <v>254</v>
      </c>
      <c r="B115" s="9" t="s">
        <v>255</v>
      </c>
      <c r="C115" s="11"/>
    </row>
    <row r="116">
      <c r="A116" s="9" t="s">
        <v>256</v>
      </c>
      <c r="B116" s="9" t="s">
        <v>43</v>
      </c>
      <c r="C116" s="11"/>
    </row>
    <row r="117">
      <c r="A117" s="9" t="s">
        <v>258</v>
      </c>
      <c r="B117" s="9" t="s">
        <v>11</v>
      </c>
      <c r="C117" s="11"/>
    </row>
    <row r="118">
      <c r="A118" s="9" t="s">
        <v>259</v>
      </c>
      <c r="B118" s="9" t="s">
        <v>260</v>
      </c>
      <c r="C118" s="11"/>
    </row>
    <row r="119">
      <c r="A119" s="9" t="s">
        <v>262</v>
      </c>
      <c r="B119" s="9" t="s">
        <v>263</v>
      </c>
      <c r="C119" s="11"/>
    </row>
    <row r="120">
      <c r="A120" s="9" t="s">
        <v>264</v>
      </c>
      <c r="B120" s="9" t="s">
        <v>265</v>
      </c>
      <c r="C120" s="11"/>
    </row>
    <row r="121">
      <c r="A121" s="9" t="s">
        <v>267</v>
      </c>
      <c r="B121" s="9" t="s">
        <v>11</v>
      </c>
      <c r="C121" s="11"/>
    </row>
    <row r="122">
      <c r="A122" s="9" t="s">
        <v>268</v>
      </c>
      <c r="B122" s="9" t="s">
        <v>269</v>
      </c>
      <c r="C122" s="11"/>
    </row>
    <row r="123">
      <c r="A123" s="9" t="s">
        <v>271</v>
      </c>
      <c r="B123" s="9" t="s">
        <v>272</v>
      </c>
      <c r="C123" s="11"/>
    </row>
    <row r="124">
      <c r="A124" s="9" t="s">
        <v>273</v>
      </c>
      <c r="B124" s="9" t="s">
        <v>274</v>
      </c>
      <c r="C124" s="11"/>
    </row>
    <row r="125">
      <c r="A125" s="9" t="s">
        <v>275</v>
      </c>
      <c r="B125" s="9" t="s">
        <v>277</v>
      </c>
      <c r="C125" s="11"/>
    </row>
    <row r="126">
      <c r="A126" s="9" t="s">
        <v>278</v>
      </c>
      <c r="B126" s="9" t="s">
        <v>279</v>
      </c>
      <c r="C126" s="11"/>
    </row>
    <row r="127">
      <c r="A127" s="9" t="s">
        <v>280</v>
      </c>
      <c r="B127" s="9" t="s">
        <v>11</v>
      </c>
      <c r="C127" s="11"/>
    </row>
    <row r="128">
      <c r="A128" s="9" t="s">
        <v>281</v>
      </c>
      <c r="B128" s="9" t="s">
        <v>11</v>
      </c>
      <c r="C128" s="11"/>
    </row>
    <row r="129">
      <c r="A129" s="9" t="s">
        <v>282</v>
      </c>
      <c r="B129" s="9" t="s">
        <v>283</v>
      </c>
      <c r="C129" s="11"/>
    </row>
    <row r="130">
      <c r="A130" s="9" t="s">
        <v>284</v>
      </c>
      <c r="B130" s="9" t="s">
        <v>286</v>
      </c>
      <c r="C130" s="11"/>
    </row>
    <row r="131">
      <c r="A131" s="9" t="s">
        <v>287</v>
      </c>
      <c r="B131" s="9" t="s">
        <v>288</v>
      </c>
      <c r="C131" s="11"/>
    </row>
    <row r="132">
      <c r="A132" s="9" t="s">
        <v>289</v>
      </c>
      <c r="B132" s="9" t="s">
        <v>290</v>
      </c>
      <c r="C132" s="11"/>
    </row>
    <row r="133">
      <c r="A133" s="9" t="s">
        <v>292</v>
      </c>
      <c r="B133" s="9" t="s">
        <v>293</v>
      </c>
      <c r="C133" s="11"/>
    </row>
    <row r="134">
      <c r="A134" s="9" t="s">
        <v>294</v>
      </c>
      <c r="B134" s="9" t="s">
        <v>295</v>
      </c>
      <c r="C134" s="11"/>
    </row>
    <row r="135">
      <c r="A135" s="9" t="s">
        <v>296</v>
      </c>
      <c r="B135" s="9" t="s">
        <v>65</v>
      </c>
      <c r="C135" s="11"/>
    </row>
    <row r="136">
      <c r="A136" s="9" t="s">
        <v>298</v>
      </c>
      <c r="B136" s="9" t="s">
        <v>11</v>
      </c>
      <c r="C136" s="11"/>
    </row>
    <row r="137">
      <c r="A137" s="9" t="s">
        <v>299</v>
      </c>
      <c r="B137" s="9" t="s">
        <v>20</v>
      </c>
      <c r="C137" s="11"/>
    </row>
    <row r="138">
      <c r="A138" s="9" t="s">
        <v>301</v>
      </c>
      <c r="B138" s="9" t="s">
        <v>11</v>
      </c>
      <c r="C138" s="11"/>
    </row>
    <row r="139">
      <c r="A139" s="9" t="s">
        <v>302</v>
      </c>
      <c r="B139" s="9" t="s">
        <v>303</v>
      </c>
      <c r="C139" s="11"/>
    </row>
    <row r="140">
      <c r="A140" s="9" t="s">
        <v>304</v>
      </c>
      <c r="B140" s="9" t="s">
        <v>305</v>
      </c>
      <c r="C140" s="11"/>
    </row>
    <row r="141">
      <c r="A141" s="9" t="s">
        <v>307</v>
      </c>
      <c r="B141" s="9" t="s">
        <v>11</v>
      </c>
      <c r="C141" s="11"/>
    </row>
    <row r="142">
      <c r="A142" s="9" t="s">
        <v>308</v>
      </c>
      <c r="B142" s="9" t="s">
        <v>309</v>
      </c>
      <c r="C142" s="11"/>
    </row>
    <row r="143">
      <c r="A143" s="9" t="s">
        <v>310</v>
      </c>
      <c r="B143" s="9" t="s">
        <v>20</v>
      </c>
      <c r="C143" s="11"/>
    </row>
    <row r="144">
      <c r="A144" s="9" t="s">
        <v>312</v>
      </c>
      <c r="B144" s="9" t="s">
        <v>313</v>
      </c>
      <c r="C144" s="11"/>
    </row>
    <row r="145">
      <c r="A145" s="9" t="s">
        <v>314</v>
      </c>
      <c r="B145" s="9" t="s">
        <v>11</v>
      </c>
      <c r="C145" s="11"/>
    </row>
    <row r="146">
      <c r="A146" s="9" t="s">
        <v>316</v>
      </c>
      <c r="B146" s="9" t="s">
        <v>317</v>
      </c>
      <c r="C146" s="11"/>
    </row>
    <row r="147">
      <c r="A147" s="9" t="s">
        <v>318</v>
      </c>
      <c r="B147" s="9" t="s">
        <v>11</v>
      </c>
      <c r="C147" s="11"/>
    </row>
    <row r="148">
      <c r="A148" s="9" t="s">
        <v>319</v>
      </c>
      <c r="B148" s="9" t="s">
        <v>24</v>
      </c>
      <c r="C148" s="11"/>
    </row>
    <row r="149">
      <c r="A149" s="9" t="s">
        <v>321</v>
      </c>
      <c r="B149" s="9" t="s">
        <v>322</v>
      </c>
      <c r="C149" s="11"/>
    </row>
    <row r="150">
      <c r="A150" s="9" t="s">
        <v>323</v>
      </c>
      <c r="B150" s="9" t="s">
        <v>325</v>
      </c>
      <c r="C150" s="11"/>
    </row>
    <row r="151">
      <c r="A151" s="9" t="s">
        <v>326</v>
      </c>
      <c r="B151" s="9" t="s">
        <v>327</v>
      </c>
      <c r="C151" s="11"/>
    </row>
    <row r="152">
      <c r="A152" s="9" t="s">
        <v>328</v>
      </c>
      <c r="B152" s="9" t="s">
        <v>329</v>
      </c>
      <c r="C152" s="11"/>
    </row>
    <row r="153">
      <c r="A153" s="9" t="s">
        <v>330</v>
      </c>
      <c r="B153" s="9" t="s">
        <v>43</v>
      </c>
      <c r="C153" s="11"/>
    </row>
    <row r="154">
      <c r="A154" s="9" t="s">
        <v>332</v>
      </c>
      <c r="B154" s="9" t="s">
        <v>333</v>
      </c>
      <c r="C154" s="11"/>
    </row>
    <row r="155">
      <c r="A155" s="9" t="s">
        <v>334</v>
      </c>
      <c r="B155" s="9" t="s">
        <v>11</v>
      </c>
      <c r="C155" s="11"/>
    </row>
    <row r="156">
      <c r="A156" s="9" t="s">
        <v>336</v>
      </c>
      <c r="B156" s="9" t="s">
        <v>181</v>
      </c>
      <c r="C156" s="11"/>
    </row>
    <row r="157">
      <c r="A157" s="9" t="s">
        <v>337</v>
      </c>
      <c r="B157" s="9" t="s">
        <v>109</v>
      </c>
      <c r="C157" s="11"/>
    </row>
    <row r="158">
      <c r="A158" s="9" t="s">
        <v>338</v>
      </c>
      <c r="B158" s="9" t="s">
        <v>340</v>
      </c>
      <c r="C158" s="11"/>
    </row>
    <row r="159">
      <c r="A159" s="9" t="s">
        <v>341</v>
      </c>
      <c r="B159" s="9" t="s">
        <v>65</v>
      </c>
      <c r="C159" s="11"/>
    </row>
    <row r="160">
      <c r="A160" s="9" t="s">
        <v>342</v>
      </c>
      <c r="B160" s="9" t="s">
        <v>343</v>
      </c>
      <c r="C160" s="11"/>
    </row>
    <row r="161">
      <c r="A161" s="9" t="s">
        <v>345</v>
      </c>
      <c r="B161" s="9" t="s">
        <v>109</v>
      </c>
      <c r="C161" s="11"/>
    </row>
    <row r="162">
      <c r="A162" s="9" t="s">
        <v>346</v>
      </c>
      <c r="B162" s="9" t="s">
        <v>43</v>
      </c>
      <c r="C162" s="11"/>
    </row>
    <row r="163">
      <c r="A163" s="9" t="s">
        <v>347</v>
      </c>
      <c r="B163" s="9" t="s">
        <v>20</v>
      </c>
      <c r="C163" s="11"/>
    </row>
    <row r="164">
      <c r="A164" s="9" t="s">
        <v>349</v>
      </c>
      <c r="B164" s="9" t="s">
        <v>350</v>
      </c>
      <c r="C164" s="11"/>
    </row>
    <row r="165">
      <c r="A165" s="9" t="s">
        <v>351</v>
      </c>
      <c r="B165" s="9" t="s">
        <v>353</v>
      </c>
      <c r="C165" s="11"/>
    </row>
    <row r="166">
      <c r="A166" s="9" t="s">
        <v>354</v>
      </c>
      <c r="B166" s="9" t="s">
        <v>355</v>
      </c>
      <c r="C166" s="11"/>
    </row>
    <row r="167">
      <c r="A167" s="9" t="s">
        <v>356</v>
      </c>
      <c r="B167" s="9" t="s">
        <v>357</v>
      </c>
      <c r="C167" s="11"/>
    </row>
    <row r="168">
      <c r="A168" s="9" t="s">
        <v>359</v>
      </c>
      <c r="B168" s="9" t="s">
        <v>20</v>
      </c>
      <c r="C168" s="11"/>
    </row>
    <row r="169">
      <c r="A169" s="9" t="s">
        <v>360</v>
      </c>
      <c r="B169" s="9" t="s">
        <v>239</v>
      </c>
      <c r="C169" s="11"/>
    </row>
    <row r="170">
      <c r="A170" s="9" t="s">
        <v>361</v>
      </c>
      <c r="B170" s="9" t="s">
        <v>20</v>
      </c>
      <c r="C170" s="11"/>
    </row>
    <row r="171">
      <c r="A171" s="9" t="s">
        <v>363</v>
      </c>
      <c r="B171" s="9" t="s">
        <v>364</v>
      </c>
      <c r="C171" s="9" t="s">
        <v>365</v>
      </c>
    </row>
    <row r="172">
      <c r="A172" s="9" t="s">
        <v>366</v>
      </c>
      <c r="B172" s="9" t="s">
        <v>367</v>
      </c>
      <c r="C172" s="11"/>
    </row>
    <row r="173">
      <c r="A173" s="9" t="s">
        <v>369</v>
      </c>
      <c r="B173" s="9" t="s">
        <v>370</v>
      </c>
      <c r="C173" s="11"/>
    </row>
    <row r="174">
      <c r="A174" s="9" t="s">
        <v>371</v>
      </c>
      <c r="B174" s="9" t="s">
        <v>372</v>
      </c>
      <c r="C174" s="11"/>
    </row>
    <row r="175">
      <c r="A175" s="9" t="s">
        <v>373</v>
      </c>
      <c r="B175" s="9" t="s">
        <v>109</v>
      </c>
      <c r="C175" s="11"/>
    </row>
    <row r="176">
      <c r="A176" s="9" t="s">
        <v>375</v>
      </c>
      <c r="B176" s="9" t="s">
        <v>376</v>
      </c>
      <c r="C176" s="11"/>
    </row>
    <row r="177">
      <c r="A177" s="9" t="s">
        <v>377</v>
      </c>
      <c r="B177" s="9" t="s">
        <v>11</v>
      </c>
      <c r="C177" s="11"/>
    </row>
    <row r="178">
      <c r="A178" s="9" t="s">
        <v>379</v>
      </c>
      <c r="B178" s="9" t="s">
        <v>20</v>
      </c>
      <c r="C178" s="11"/>
    </row>
    <row r="179">
      <c r="A179" s="9" t="s">
        <v>380</v>
      </c>
      <c r="B179" s="9" t="s">
        <v>381</v>
      </c>
      <c r="C179" s="11"/>
    </row>
    <row r="180">
      <c r="A180" s="9" t="s">
        <v>382</v>
      </c>
      <c r="B180" s="9" t="s">
        <v>11</v>
      </c>
      <c r="C180" s="11"/>
    </row>
    <row r="181">
      <c r="A181" s="9" t="s">
        <v>384</v>
      </c>
      <c r="B181" s="9" t="s">
        <v>386</v>
      </c>
      <c r="C181" s="11"/>
    </row>
    <row r="182">
      <c r="A182" s="9" t="s">
        <v>387</v>
      </c>
      <c r="B182" s="9" t="s">
        <v>388</v>
      </c>
      <c r="C182" s="11"/>
    </row>
    <row r="183">
      <c r="A183" s="9" t="s">
        <v>390</v>
      </c>
      <c r="B183" s="9" t="s">
        <v>391</v>
      </c>
      <c r="C183" s="11"/>
    </row>
    <row r="184">
      <c r="A184" s="9" t="s">
        <v>384</v>
      </c>
      <c r="B184" s="9" t="s">
        <v>20</v>
      </c>
      <c r="C184" s="11"/>
    </row>
    <row r="185">
      <c r="A185" s="9" t="s">
        <v>392</v>
      </c>
      <c r="B185" s="9" t="s">
        <v>11</v>
      </c>
      <c r="C185" s="11"/>
    </row>
    <row r="186">
      <c r="A186" s="9" t="s">
        <v>394</v>
      </c>
      <c r="B186" s="9" t="s">
        <v>40</v>
      </c>
      <c r="C186" s="11"/>
    </row>
    <row r="187">
      <c r="A187" s="9" t="s">
        <v>395</v>
      </c>
      <c r="B187" s="9" t="s">
        <v>24</v>
      </c>
      <c r="C187" s="9" t="s">
        <v>397</v>
      </c>
    </row>
    <row r="188">
      <c r="A188" s="9" t="s">
        <v>398</v>
      </c>
      <c r="B188" s="9" t="s">
        <v>24</v>
      </c>
      <c r="C188" s="11"/>
    </row>
    <row r="189">
      <c r="A189" s="9" t="s">
        <v>399</v>
      </c>
      <c r="B189" s="9" t="s">
        <v>11</v>
      </c>
      <c r="C189" s="11"/>
    </row>
    <row r="190">
      <c r="A190" s="9" t="s">
        <v>401</v>
      </c>
      <c r="B190" s="9" t="s">
        <v>11</v>
      </c>
      <c r="C190" s="9" t="s">
        <v>402</v>
      </c>
    </row>
    <row r="191">
      <c r="A191" s="9" t="s">
        <v>403</v>
      </c>
      <c r="B191" s="9" t="s">
        <v>24</v>
      </c>
      <c r="C191" s="11"/>
    </row>
    <row r="192">
      <c r="A192" s="9" t="s">
        <v>405</v>
      </c>
      <c r="B192" s="9" t="s">
        <v>406</v>
      </c>
      <c r="C192" s="11"/>
    </row>
    <row r="193">
      <c r="A193" s="9" t="s">
        <v>407</v>
      </c>
      <c r="B193" s="9" t="s">
        <v>11</v>
      </c>
      <c r="C193" s="11"/>
    </row>
    <row r="194">
      <c r="A194" s="9" t="s">
        <v>409</v>
      </c>
      <c r="B194" s="9" t="s">
        <v>410</v>
      </c>
      <c r="C194" s="11"/>
    </row>
    <row r="195">
      <c r="A195" s="9" t="s">
        <v>411</v>
      </c>
      <c r="B195" s="9" t="s">
        <v>412</v>
      </c>
      <c r="C195" s="11"/>
    </row>
    <row r="196">
      <c r="A196" s="9" t="s">
        <v>413</v>
      </c>
      <c r="B196" s="9" t="s">
        <v>65</v>
      </c>
      <c r="C196" s="11"/>
    </row>
    <row r="197">
      <c r="A197" s="9" t="s">
        <v>415</v>
      </c>
      <c r="B197" s="9" t="s">
        <v>416</v>
      </c>
      <c r="C197" s="11"/>
    </row>
    <row r="198">
      <c r="A198" s="9" t="s">
        <v>417</v>
      </c>
      <c r="B198" s="9" t="s">
        <v>418</v>
      </c>
      <c r="C198" s="11"/>
    </row>
    <row r="199">
      <c r="A199" s="9" t="s">
        <v>420</v>
      </c>
      <c r="B199" s="9" t="s">
        <v>421</v>
      </c>
      <c r="C199" s="11"/>
    </row>
    <row r="200">
      <c r="A200" s="9" t="s">
        <v>422</v>
      </c>
      <c r="B200" s="9" t="s">
        <v>423</v>
      </c>
      <c r="C200" s="11"/>
    </row>
    <row r="201">
      <c r="A201" s="9" t="s">
        <v>424</v>
      </c>
      <c r="B201" s="9" t="s">
        <v>20</v>
      </c>
      <c r="C201" s="11"/>
    </row>
    <row r="202">
      <c r="A202" s="9" t="s">
        <v>426</v>
      </c>
      <c r="B202" s="9" t="s">
        <v>144</v>
      </c>
      <c r="C202" s="11"/>
    </row>
    <row r="203">
      <c r="A203" s="9" t="s">
        <v>427</v>
      </c>
      <c r="B203" s="9" t="s">
        <v>11</v>
      </c>
      <c r="C203" s="11"/>
    </row>
    <row r="204">
      <c r="A204" s="9" t="s">
        <v>428</v>
      </c>
      <c r="B204" s="9" t="s">
        <v>11</v>
      </c>
      <c r="C204" s="11"/>
    </row>
    <row r="205">
      <c r="A205" s="9" t="s">
        <v>430</v>
      </c>
      <c r="B205" s="9" t="s">
        <v>431</v>
      </c>
      <c r="C205" s="11"/>
    </row>
    <row r="206">
      <c r="A206" s="9" t="s">
        <v>432</v>
      </c>
      <c r="B206" s="9" t="s">
        <v>433</v>
      </c>
      <c r="C206" s="11"/>
    </row>
    <row r="207">
      <c r="A207" s="9" t="s">
        <v>435</v>
      </c>
      <c r="B207" s="9" t="s">
        <v>436</v>
      </c>
      <c r="C207" s="11"/>
    </row>
    <row r="208">
      <c r="A208" s="9" t="s">
        <v>437</v>
      </c>
      <c r="B208" s="9" t="s">
        <v>438</v>
      </c>
      <c r="C208" s="11"/>
    </row>
    <row r="209">
      <c r="A209" s="9" t="s">
        <v>440</v>
      </c>
      <c r="B209" s="9" t="s">
        <v>441</v>
      </c>
      <c r="C209" s="11"/>
    </row>
    <row r="210">
      <c r="A210" s="9" t="s">
        <v>442</v>
      </c>
      <c r="B210" s="9" t="s">
        <v>443</v>
      </c>
      <c r="C210" s="11"/>
    </row>
    <row r="211">
      <c r="A211" s="9" t="s">
        <v>445</v>
      </c>
      <c r="B211" s="9" t="s">
        <v>11</v>
      </c>
      <c r="C211" s="11"/>
    </row>
    <row r="212">
      <c r="A212" s="9" t="s">
        <v>446</v>
      </c>
      <c r="B212" s="9" t="s">
        <v>447</v>
      </c>
      <c r="C212" s="11"/>
    </row>
    <row r="213">
      <c r="A213" s="9" t="s">
        <v>448</v>
      </c>
      <c r="B213" s="9" t="s">
        <v>450</v>
      </c>
      <c r="C213" s="11"/>
    </row>
    <row r="214">
      <c r="A214" s="9" t="s">
        <v>451</v>
      </c>
      <c r="B214" s="9" t="s">
        <v>452</v>
      </c>
      <c r="C214" s="11"/>
    </row>
    <row r="215">
      <c r="A215" s="9" t="s">
        <v>453</v>
      </c>
      <c r="B215" s="9" t="s">
        <v>353</v>
      </c>
      <c r="C215" s="11"/>
    </row>
    <row r="216">
      <c r="A216" s="9" t="s">
        <v>455</v>
      </c>
      <c r="B216" s="9" t="s">
        <v>456</v>
      </c>
      <c r="C216" s="11"/>
    </row>
    <row r="217">
      <c r="A217" s="9" t="s">
        <v>457</v>
      </c>
      <c r="B217" s="9" t="s">
        <v>458</v>
      </c>
      <c r="C217" s="11"/>
    </row>
    <row r="218">
      <c r="A218" s="9" t="s">
        <v>460</v>
      </c>
      <c r="B218" s="9" t="s">
        <v>279</v>
      </c>
      <c r="C218" s="11"/>
    </row>
    <row r="219">
      <c r="A219" s="9" t="s">
        <v>461</v>
      </c>
      <c r="B219" s="9" t="s">
        <v>462</v>
      </c>
      <c r="C219" s="11"/>
    </row>
    <row r="220">
      <c r="A220" s="9" t="s">
        <v>463</v>
      </c>
      <c r="B220" s="9" t="s">
        <v>465</v>
      </c>
      <c r="C220" s="11"/>
    </row>
    <row r="221">
      <c r="A221" s="9" t="s">
        <v>466</v>
      </c>
      <c r="B221" s="9" t="s">
        <v>467</v>
      </c>
      <c r="C221" s="11"/>
    </row>
    <row r="222">
      <c r="A222" s="9" t="s">
        <v>468</v>
      </c>
      <c r="B222" s="9" t="s">
        <v>469</v>
      </c>
      <c r="C222" s="11"/>
    </row>
    <row r="223">
      <c r="A223" s="9" t="s">
        <v>470</v>
      </c>
      <c r="B223" s="9" t="s">
        <v>472</v>
      </c>
      <c r="C223" s="11"/>
    </row>
    <row r="224">
      <c r="A224" s="9" t="s">
        <v>473</v>
      </c>
      <c r="B224" s="9" t="s">
        <v>20</v>
      </c>
      <c r="C224" s="11"/>
    </row>
    <row r="225">
      <c r="A225" s="9" t="s">
        <v>474</v>
      </c>
      <c r="B225" s="9" t="s">
        <v>65</v>
      </c>
      <c r="C225" s="11"/>
    </row>
    <row r="226">
      <c r="A226" s="9" t="s">
        <v>476</v>
      </c>
      <c r="B226" s="9" t="s">
        <v>109</v>
      </c>
      <c r="C226" s="11"/>
    </row>
    <row r="227">
      <c r="A227" s="9" t="s">
        <v>477</v>
      </c>
      <c r="B227" s="9" t="s">
        <v>478</v>
      </c>
      <c r="C227" s="11"/>
    </row>
    <row r="228">
      <c r="A228" s="9" t="s">
        <v>480</v>
      </c>
      <c r="B228" s="9" t="s">
        <v>481</v>
      </c>
      <c r="C228" s="9" t="s">
        <v>482</v>
      </c>
    </row>
    <row r="229">
      <c r="A229" s="9" t="s">
        <v>483</v>
      </c>
      <c r="B229" s="9" t="s">
        <v>438</v>
      </c>
      <c r="C229" s="11"/>
    </row>
    <row r="230">
      <c r="A230" s="9" t="s">
        <v>484</v>
      </c>
      <c r="B230" s="9" t="s">
        <v>486</v>
      </c>
      <c r="C230" s="11"/>
    </row>
    <row r="231">
      <c r="A231" s="9" t="s">
        <v>487</v>
      </c>
      <c r="B231" s="9" t="s">
        <v>488</v>
      </c>
      <c r="C231" s="11"/>
    </row>
    <row r="232">
      <c r="A232" s="9" t="s">
        <v>489</v>
      </c>
      <c r="B232" s="9" t="s">
        <v>490</v>
      </c>
      <c r="C232" s="11"/>
    </row>
    <row r="233">
      <c r="A233" s="9" t="s">
        <v>492</v>
      </c>
      <c r="B233" s="9" t="s">
        <v>20</v>
      </c>
      <c r="C233" s="9" t="s">
        <v>493</v>
      </c>
    </row>
    <row r="234">
      <c r="A234" s="9" t="s">
        <v>494</v>
      </c>
      <c r="B234" s="9" t="s">
        <v>43</v>
      </c>
      <c r="C234" s="11"/>
    </row>
    <row r="235">
      <c r="A235" s="9" t="s">
        <v>496</v>
      </c>
      <c r="B235" s="9" t="s">
        <v>497</v>
      </c>
      <c r="C235" s="11"/>
    </row>
    <row r="236">
      <c r="A236" s="9" t="s">
        <v>498</v>
      </c>
      <c r="B236" s="9" t="s">
        <v>499</v>
      </c>
      <c r="C236" s="11"/>
    </row>
    <row r="237">
      <c r="A237" s="9" t="s">
        <v>500</v>
      </c>
      <c r="B237" s="9" t="s">
        <v>501</v>
      </c>
      <c r="C237" s="9" t="s">
        <v>502</v>
      </c>
    </row>
    <row r="238">
      <c r="A238" s="9" t="s">
        <v>504</v>
      </c>
      <c r="B238" s="9" t="s">
        <v>438</v>
      </c>
      <c r="C238" s="9" t="s">
        <v>505</v>
      </c>
    </row>
    <row r="239">
      <c r="A239" s="9" t="s">
        <v>506</v>
      </c>
      <c r="B239" s="9" t="s">
        <v>20</v>
      </c>
      <c r="C239" s="9" t="s">
        <v>507</v>
      </c>
    </row>
    <row r="240">
      <c r="A240" s="9" t="s">
        <v>509</v>
      </c>
      <c r="B240" s="9" t="s">
        <v>510</v>
      </c>
      <c r="C240" s="11"/>
    </row>
    <row r="241">
      <c r="A241" s="9" t="s">
        <v>511</v>
      </c>
      <c r="B241" s="9" t="s">
        <v>20</v>
      </c>
      <c r="C241" s="9" t="s">
        <v>512</v>
      </c>
    </row>
    <row r="242">
      <c r="A242" s="9" t="s">
        <v>514</v>
      </c>
      <c r="B242" s="9" t="s">
        <v>515</v>
      </c>
      <c r="C242" s="11"/>
    </row>
    <row r="243">
      <c r="A243" s="9" t="s">
        <v>516</v>
      </c>
      <c r="B243" s="9" t="s">
        <v>517</v>
      </c>
      <c r="C243" s="11"/>
    </row>
    <row r="244">
      <c r="A244" s="9" t="s">
        <v>518</v>
      </c>
      <c r="B244" s="9" t="s">
        <v>11</v>
      </c>
      <c r="C244" s="12" t="s">
        <v>520</v>
      </c>
    </row>
    <row r="245">
      <c r="A245" s="9" t="s">
        <v>521</v>
      </c>
      <c r="B245" s="9" t="s">
        <v>522</v>
      </c>
      <c r="C245" s="11"/>
    </row>
    <row r="246">
      <c r="A246" s="9" t="s">
        <v>523</v>
      </c>
      <c r="B246" s="9" t="s">
        <v>525</v>
      </c>
      <c r="C246" s="11"/>
    </row>
    <row r="247">
      <c r="A247" s="9" t="s">
        <v>527</v>
      </c>
      <c r="B247" s="9" t="s">
        <v>20</v>
      </c>
      <c r="C247" s="11"/>
    </row>
    <row r="248">
      <c r="A248" s="9" t="s">
        <v>528</v>
      </c>
      <c r="B248" s="9" t="s">
        <v>181</v>
      </c>
      <c r="C248" s="9" t="s">
        <v>529</v>
      </c>
    </row>
    <row r="249">
      <c r="A249" s="9" t="s">
        <v>531</v>
      </c>
      <c r="B249" s="9" t="s">
        <v>532</v>
      </c>
      <c r="C249" s="11"/>
    </row>
    <row r="250">
      <c r="A250" s="9" t="s">
        <v>533</v>
      </c>
      <c r="B250" s="9" t="s">
        <v>534</v>
      </c>
      <c r="C250" s="11"/>
    </row>
    <row r="251">
      <c r="A251" s="9" t="s">
        <v>535</v>
      </c>
      <c r="B251" s="9" t="s">
        <v>20</v>
      </c>
      <c r="C251" s="11"/>
    </row>
  </sheetData>
  <dataValidations>
    <dataValidation type="list" allowBlank="1" showInputMessage="1" showErrorMessage="1" prompt="Click and enter a value from range Codes!A2:A1212" sqref="B2:B997">
      <formula1>Codes!$A$2:$A$1214</formula1>
    </dataValidation>
  </dataValidations>
  <drawing r:id="rId1"/>
</worksheet>
</file>