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28c15a617a361eb5/Desktop/"/>
    </mc:Choice>
  </mc:AlternateContent>
  <xr:revisionPtr revIDLastSave="33" documentId="8_{8C3199A2-5411-4C12-9B90-23BA9C083502}" xr6:coauthVersionLast="47" xr6:coauthVersionMax="47" xr10:uidLastSave="{17748BE9-B453-4280-A5FD-49D73499BA90}"/>
  <bookViews>
    <workbookView xWindow="-110" yWindow="-110" windowWidth="19420" windowHeight="10420" xr2:uid="{7801281E-6BA6-4F60-B0E0-AF25E087D668}"/>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<sst xmlns="http://schemas.openxmlformats.org/spreadsheetml/2006/main" count="37" uniqueCount="25">
  <si>
    <t xml:space="preserve">Sudoku </t>
  </si>
  <si>
    <t>Infinite number of values between two points. Spread, center, skew etc; show differences in intervals and ratios</t>
  </si>
  <si>
    <t>Scatterplots</t>
  </si>
  <si>
    <t>Discrete</t>
  </si>
  <si>
    <t>Time Series</t>
  </si>
  <si>
    <t>Categorical</t>
  </si>
  <si>
    <t>Histogram</t>
  </si>
  <si>
    <t>Binary</t>
  </si>
  <si>
    <t>Boxplots</t>
  </si>
  <si>
    <t>Ordinal</t>
  </si>
  <si>
    <t>Individual Value Plots</t>
  </si>
  <si>
    <t>Bar Charts</t>
  </si>
  <si>
    <t>Pie Charts</t>
  </si>
  <si>
    <t xml:space="preserve">Continuous </t>
  </si>
  <si>
    <t xml:space="preserve">Count of Characteristic, result type or action. Cannot be divided into smaller increments. Would work with Bar charts, but not histograms. The data doesn't touch in that sense because the data only has separate individual values. </t>
  </si>
  <si>
    <t>Categories. Part of discrete data. Colors, Dog Breeds, Consoles. Good for bar graphs</t>
  </si>
  <si>
    <t xml:space="preserve">0's and 1's not the most useful data type when you're comparing to other data types. </t>
  </si>
  <si>
    <t>Order. Categorical Data Type that comes with a natural order or progression.  1st, 2nd, 3rd. Sml Med, Lar. Pres, VP, Secretary of State</t>
  </si>
  <si>
    <t xml:space="preserve">Great for many categories of data. Catagorical, ordinal and binary would work. </t>
  </si>
  <si>
    <t>Continuous data set that allows you to see distribution separated into bins</t>
  </si>
  <si>
    <t>Show where the most of the data is stored (box)and than show outliers (whiskers) as lines reaching the lowest and highest values in the chart</t>
  </si>
  <si>
    <t xml:space="preserve">Having two contonuous values eg. Calories and weight gain comparison. </t>
  </si>
  <si>
    <t xml:space="preserve">Great for discrete data types that need to be separated. Catagorical, ordinal and binary. </t>
  </si>
  <si>
    <t xml:space="preserve"> </t>
  </si>
  <si>
    <t xml:space="preserve">If you put the wrong number into the cell the cell will turn yellow.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</si>
</sst>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s>
  <cellStyleXfs count="1">
    <xf numFmtId="0" fontId="0" fillId="0" borderId="0"/>
  </cellStyleXfs>
  <cellXfs count="30">
    <xf numFmtId="0" fontId="0" fillId="0" borderId="0" xfId="0"/>
    <xf numFmtId="0" fontId="0" fillId="0" borderId="4" xfId="0" applyBorder="1"/>
    <xf numFmtId="0" fontId="0" fillId="0" borderId="3" xfId="0" applyBorder="1" applyAlignment="1">
      <alignment horizontal="center"/>
    </xf>
    <xf numFmtId="0" fontId="0" fillId="0" borderId="3" xfId="0" applyBorder="1" applyAlignment="1">
      <alignment horizontal="left" indent="2"/>
    </xf>
    <xf numFmtId="0" fontId="0" fillId="0" borderId="2" xfId="0" applyBorder="1" applyAlignment="1">
      <alignment horizontal="center"/>
    </xf>
    <xf numFmtId="0" fontId="0" fillId="0" borderId="4" xfId="0" applyBorder="1" applyAlignment="1">
      <alignment horizontal="center"/>
    </xf>
    <xf numFmtId="0" fontId="0" fillId="0" borderId="1" xfId="0" applyBorder="1" applyAlignment="1">
      <alignment horizontal="center"/>
    </xf>
    <xf numFmtId="0" fontId="0" fillId="0" borderId="6" xfId="0" applyBorder="1" applyAlignment="1">
      <alignment horizontal="center"/>
    </xf>
    <xf numFmtId="0" fontId="0" fillId="0" borderId="5" xfId="0"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0" fillId="0" borderId="8" xfId="0" applyBorder="1" applyAlignment="1">
      <alignment horizontal="center"/>
    </xf>
    <xf numFmtId="0" fontId="0" fillId="0" borderId="4" xfId="0" applyBorder="1" applyProtection="1">
      <protection locked="0"/>
    </xf>
    <xf numFmtId="0" fontId="0" fillId="0" borderId="6" xfId="0" applyBorder="1" applyProtection="1">
      <protection locked="0"/>
    </xf>
    <xf numFmtId="0" fontId="0" fillId="0" borderId="9" xfId="0" applyBorder="1" applyProtection="1">
      <protection locked="0"/>
    </xf>
    <xf numFmtId="0" fontId="0" fillId="0" borderId="2" xfId="0" applyBorder="1" applyProtection="1">
      <protection locked="0"/>
    </xf>
    <xf numFmtId="0" fontId="0" fillId="0" borderId="3" xfId="0" applyBorder="1" applyProtection="1">
      <protection locked="0"/>
    </xf>
    <xf numFmtId="0" fontId="0" fillId="0" borderId="7" xfId="0" applyBorder="1" applyProtection="1">
      <protection locked="0"/>
    </xf>
    <xf numFmtId="0" fontId="0" fillId="0" borderId="8" xfId="0" applyBorder="1" applyProtection="1">
      <protection locked="0"/>
    </xf>
    <xf numFmtId="0" fontId="0" fillId="0" borderId="5" xfId="0" applyBorder="1" applyProtection="1">
      <protection locked="0"/>
    </xf>
    <xf numFmtId="0" fontId="0" fillId="0" borderId="1" xfId="0" applyBorder="1" applyProtection="1">
      <protection locked="0"/>
    </xf>
    <xf numFmtId="0" fontId="0" fillId="0" borderId="4" xfId="0" applyBorder="1" applyAlignment="1" applyProtection="1">
      <alignment horizontal="center"/>
      <protection locked="0"/>
    </xf>
    <xf numFmtId="0" fontId="0" fillId="0" borderId="1" xfId="0" applyBorder="1" applyAlignment="1" applyProtection="1">
      <alignment horizontal="center"/>
      <protection locked="0"/>
    </xf>
    <xf numFmtId="0" fontId="0" fillId="0" borderId="2" xfId="0" applyBorder="1" applyAlignment="1" applyProtection="1">
      <alignment horizontal="center"/>
      <protection locked="0"/>
    </xf>
    <xf numFmtId="0" fontId="1" fillId="0" borderId="10" xfId="0" applyFont="1" applyBorder="1" applyAlignment="1">
      <alignment wrapText="1"/>
    </xf>
    <xf numFmtId="0" fontId="1" fillId="0" borderId="10" xfId="0" applyFont="1" applyBorder="1" applyAlignment="1">
      <alignment horizontal="center" wrapText="1"/>
    </xf>
    <xf numFmtId="0" fontId="1" fillId="0" borderId="11" xfId="0" applyFont="1" applyBorder="1" applyAlignment="1"/>
    <xf numFmtId="0" fontId="1" fillId="0" borderId="10" xfId="0" applyFont="1" applyBorder="1" applyAlignment="1">
      <alignment horizontal="center"/>
    </xf>
    <xf numFmtId="0" fontId="0" fillId="0" borderId="0" xfId="0" applyAlignment="1">
      <alignment wrapText="1"/>
    </xf>
    <xf numFmtId="0" fontId="0" fillId="0" borderId="0" xfId="0" applyFill="1" applyBorder="1" applyAlignment="1">
      <alignment wrapText="1"/>
    </xf>
  </cellXfs>
  <cellStyles count="1">
    <cellStyle name="Normal" xfId="0" builtinId="0"/>
  </cellStyles>
  <dxfs count="1082">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958B1-5BC8-4594-B9F5-E91B754963CA}">
  <dimension ref="A1:O9"/>
  <sheetViews>
    <sheetView tabSelected="1" workbookViewId="0">
      <selection activeCell="M3" sqref="M3"/>
    </sheetView>
  </sheetViews>
  <sheetFormatPr defaultRowHeight="14.5" x14ac:dyDescent="0.35"/>
  <cols>
    <col min="2" max="2" width="5.1796875" customWidth="1"/>
    <col min="3" max="3" width="5.6328125" customWidth="1"/>
    <col min="4" max="4" width="5.1796875" customWidth="1"/>
    <col min="5" max="5" width="5.90625" customWidth="1"/>
    <col min="6" max="6" width="5.1796875" customWidth="1"/>
    <col min="7" max="7" width="5.6328125" customWidth="1"/>
    <col min="8" max="8" width="5.90625" customWidth="1"/>
    <col min="9" max="9" width="5.08984375" customWidth="1"/>
    <col min="10" max="10" width="5.7265625" customWidth="1"/>
    <col min="14" max="14" width="58.81640625" customWidth="1"/>
  </cols>
  <sheetData>
    <row r="1" spans="1:15" ht="22.5" customHeight="1" x14ac:dyDescent="0.35">
      <c r="A1" t="s">
        <v>0</v>
      </c>
      <c r="B1" s="23"/>
      <c r="C1" s="3"/>
      <c r="D1" s="1">
        <v>7</v>
      </c>
      <c r="E1" s="15">
        <v>4</v>
      </c>
      <c r="F1" s="16">
        <v>9</v>
      </c>
      <c r="G1" s="5">
        <v>1</v>
      </c>
      <c r="H1" s="4">
        <v>6</v>
      </c>
      <c r="I1" s="2"/>
      <c r="J1" s="21">
        <v>5</v>
      </c>
      <c r="N1" t="s">
        <v>24</v>
      </c>
      <c r="O1" s="28"/>
    </row>
    <row r="2" spans="1:15" ht="21" customHeight="1" x14ac:dyDescent="0.35">
      <c r="B2" s="19">
        <v>2</v>
      </c>
      <c r="C2" s="22"/>
      <c r="D2" s="7"/>
      <c r="E2" s="8" t="s">
        <v>23</v>
      </c>
      <c r="F2" s="20">
        <v>6</v>
      </c>
      <c r="G2" s="13"/>
      <c r="H2" s="19">
        <v>3</v>
      </c>
      <c r="I2" s="20"/>
      <c r="J2" s="13">
        <v>9</v>
      </c>
    </row>
    <row r="3" spans="1:15" ht="26.5" customHeight="1" thickBot="1" x14ac:dyDescent="0.4">
      <c r="B3" s="17"/>
      <c r="C3" s="18"/>
      <c r="D3" s="14"/>
      <c r="E3" s="9" t="s">
        <v>23</v>
      </c>
      <c r="F3" s="18"/>
      <c r="G3" s="14">
        <v>7</v>
      </c>
      <c r="H3" s="9"/>
      <c r="I3" s="18">
        <v>1</v>
      </c>
      <c r="J3" s="10" t="s">
        <v>23</v>
      </c>
    </row>
    <row r="4" spans="1:15" ht="24.5" customHeight="1" x14ac:dyDescent="0.35">
      <c r="B4" s="4"/>
      <c r="C4" s="2">
        <v>5</v>
      </c>
      <c r="D4" s="12">
        <v>8</v>
      </c>
      <c r="E4" s="4">
        <v>6</v>
      </c>
      <c r="F4" s="16"/>
      <c r="G4" s="12"/>
      <c r="H4" s="15"/>
      <c r="I4" s="16"/>
      <c r="J4" s="12">
        <v>4</v>
      </c>
    </row>
    <row r="5" spans="1:15" ht="25.5" customHeight="1" x14ac:dyDescent="0.35">
      <c r="B5" s="8" t="s">
        <v>23</v>
      </c>
      <c r="C5" s="6"/>
      <c r="D5" s="13">
        <v>3</v>
      </c>
      <c r="E5" s="19"/>
      <c r="F5" s="20"/>
      <c r="G5" s="13"/>
      <c r="H5" s="8" t="s">
        <v>23</v>
      </c>
      <c r="I5" s="6">
        <v>9</v>
      </c>
      <c r="J5" s="13"/>
    </row>
    <row r="6" spans="1:15" ht="31" customHeight="1" thickBot="1" x14ac:dyDescent="0.4">
      <c r="B6" s="17"/>
      <c r="C6" s="18"/>
      <c r="D6" s="14">
        <v>6</v>
      </c>
      <c r="E6" s="17">
        <v>2</v>
      </c>
      <c r="F6" s="18"/>
      <c r="G6" s="10" t="s">
        <v>23</v>
      </c>
      <c r="H6" s="17">
        <v>1</v>
      </c>
      <c r="I6" s="18">
        <v>8</v>
      </c>
      <c r="J6" s="10">
        <v>7</v>
      </c>
    </row>
    <row r="7" spans="1:15" ht="26" customHeight="1" x14ac:dyDescent="0.35">
      <c r="B7" s="15">
        <v>9</v>
      </c>
      <c r="C7" s="16"/>
      <c r="D7" s="5">
        <v>4</v>
      </c>
      <c r="E7" s="4" t="s">
        <v>23</v>
      </c>
      <c r="F7" s="2">
        <v>7</v>
      </c>
      <c r="G7" s="12"/>
      <c r="H7" s="15"/>
      <c r="I7" s="16" t="s">
        <v>23</v>
      </c>
      <c r="J7" s="12">
        <v>2</v>
      </c>
    </row>
    <row r="8" spans="1:15" ht="27.5" customHeight="1" x14ac:dyDescent="0.35">
      <c r="B8" s="8">
        <v>6</v>
      </c>
      <c r="C8" s="6">
        <v>7</v>
      </c>
      <c r="D8" s="13"/>
      <c r="E8" s="8">
        <v>8</v>
      </c>
      <c r="F8" s="6">
        <v>3</v>
      </c>
      <c r="G8" s="13"/>
      <c r="H8" s="8" t="s">
        <v>23</v>
      </c>
      <c r="I8" s="6" t="s">
        <v>23</v>
      </c>
      <c r="J8" s="7"/>
    </row>
    <row r="9" spans="1:15" ht="28" customHeight="1" thickBot="1" x14ac:dyDescent="0.4">
      <c r="B9" s="9">
        <v>8</v>
      </c>
      <c r="C9" s="11">
        <v>1</v>
      </c>
      <c r="D9" s="10" t="s">
        <v>23</v>
      </c>
      <c r="E9" s="9" t="s">
        <v>23</v>
      </c>
      <c r="F9" s="11">
        <v>4</v>
      </c>
      <c r="G9" s="14">
        <v>5</v>
      </c>
      <c r="H9" s="9"/>
      <c r="I9" s="18"/>
      <c r="J9" s="10" t="s">
        <v>23</v>
      </c>
    </row>
  </sheetData>
  <sheetProtection selectLockedCells="1"/>
  <conditionalFormatting sqref="B1">
    <cfRule type="cellIs" dxfId="88" priority="95" stopIfTrue="1" operator="notEqual">
      <formula>3</formula>
    </cfRule>
    <cfRule type="containsBlanks" priority="94" stopIfTrue="1">
      <formula>LEN(TRIM(B1))=0</formula>
    </cfRule>
  </conditionalFormatting>
  <conditionalFormatting sqref="C1">
    <cfRule type="cellIs" dxfId="87" priority="93" stopIfTrue="1" operator="notEqual">
      <formula>8</formula>
    </cfRule>
    <cfRule type="containsBlanks" priority="92" stopIfTrue="1">
      <formula>LEN(TRIM(C1))=0</formula>
    </cfRule>
  </conditionalFormatting>
  <conditionalFormatting sqref="I1">
    <cfRule type="cellIs" dxfId="86" priority="91" stopIfTrue="1" operator="notEqual">
      <formula>2</formula>
    </cfRule>
    <cfRule type="containsBlanks" priority="90" stopIfTrue="1">
      <formula>LEN(TRIM(I1))=0</formula>
    </cfRule>
  </conditionalFormatting>
  <conditionalFormatting sqref="C2">
    <cfRule type="cellIs" dxfId="85" priority="89" stopIfTrue="1" operator="notEqual">
      <formula>4</formula>
    </cfRule>
    <cfRule type="containsBlanks" priority="88" stopIfTrue="1">
      <formula>LEN(TRIM(C2))=0</formula>
    </cfRule>
  </conditionalFormatting>
  <conditionalFormatting sqref="D2">
    <cfRule type="cellIs" dxfId="84" priority="87" stopIfTrue="1" operator="notEqual">
      <formula>1</formula>
    </cfRule>
    <cfRule type="containsBlanks" priority="86" stopIfTrue="1">
      <formula>LEN(TRIM(D2))=0</formula>
    </cfRule>
  </conditionalFormatting>
  <conditionalFormatting sqref="E2">
    <cfRule type="cellIs" dxfId="83" priority="85" stopIfTrue="1" operator="notEqual">
      <formula>5</formula>
    </cfRule>
    <cfRule type="containsBlanks" priority="84" stopIfTrue="1">
      <formula>LEN(TRIM(E2))=0</formula>
    </cfRule>
  </conditionalFormatting>
  <conditionalFormatting sqref="G2">
    <cfRule type="cellIs" dxfId="82" priority="83" stopIfTrue="1" operator="notEqual">
      <formula>8</formula>
    </cfRule>
    <cfRule type="containsBlanks" priority="82" stopIfTrue="1">
      <formula>LEN(TRIM(G2))=0</formula>
    </cfRule>
  </conditionalFormatting>
  <conditionalFormatting sqref="I2">
    <cfRule type="cellIs" dxfId="81" priority="81" stopIfTrue="1" operator="notEqual">
      <formula>7</formula>
    </cfRule>
    <cfRule type="containsBlanks" priority="80" stopIfTrue="1">
      <formula>LEN(TRIM(I2))=0</formula>
    </cfRule>
  </conditionalFormatting>
  <conditionalFormatting sqref="B3">
    <cfRule type="cellIs" dxfId="80" priority="79" stopIfTrue="1" operator="notEqual">
      <formula>5</formula>
    </cfRule>
    <cfRule type="containsBlanks" priority="78" stopIfTrue="1">
      <formula>LEN(TRIM(B3))=0</formula>
    </cfRule>
  </conditionalFormatting>
  <conditionalFormatting sqref="C3">
    <cfRule type="cellIs" dxfId="79" priority="77" stopIfTrue="1" operator="notEqual">
      <formula>6</formula>
    </cfRule>
    <cfRule type="containsBlanks" priority="76" stopIfTrue="1">
      <formula>LEN(TRIM(C3))=0</formula>
    </cfRule>
  </conditionalFormatting>
  <conditionalFormatting sqref="D3">
    <cfRule type="cellIs" dxfId="78" priority="75" stopIfTrue="1" operator="notEqual">
      <formula>9</formula>
    </cfRule>
    <cfRule type="containsBlanks" priority="74" stopIfTrue="1">
      <formula>LEN(TRIM(D3))=0</formula>
    </cfRule>
  </conditionalFormatting>
  <conditionalFormatting sqref="E3">
    <cfRule type="cellIs" dxfId="77" priority="73" stopIfTrue="1" operator="notEqual">
      <formula>3</formula>
    </cfRule>
    <cfRule type="containsBlanks" priority="72" stopIfTrue="1">
      <formula>LEN(TRIM(E3))=0</formula>
    </cfRule>
  </conditionalFormatting>
  <conditionalFormatting sqref="H3">
    <cfRule type="cellIs" dxfId="76" priority="69" stopIfTrue="1" operator="notEqual">
      <formula>4</formula>
    </cfRule>
    <cfRule type="containsBlanks" priority="68" stopIfTrue="1">
      <formula>LEN(TRIM(H3))=0</formula>
    </cfRule>
  </conditionalFormatting>
  <conditionalFormatting sqref="J3">
    <cfRule type="cellIs" dxfId="75" priority="67" stopIfTrue="1" operator="notEqual">
      <formula>8</formula>
    </cfRule>
    <cfRule type="containsBlanks" priority="66" stopIfTrue="1">
      <formula>LEN(TRIM(J3))=0</formula>
    </cfRule>
  </conditionalFormatting>
  <conditionalFormatting sqref="B4">
    <cfRule type="cellIs" dxfId="74" priority="65" stopIfTrue="1" operator="notEqual">
      <formula>7</formula>
    </cfRule>
    <cfRule type="containsBlanks" priority="64" stopIfTrue="1">
      <formula>LEN(TRIM(B4))=0</formula>
    </cfRule>
  </conditionalFormatting>
  <conditionalFormatting sqref="F4">
    <cfRule type="cellIs" dxfId="73" priority="63" stopIfTrue="1" operator="notEqual">
      <formula>1</formula>
    </cfRule>
    <cfRule type="containsBlanks" priority="62" stopIfTrue="1">
      <formula>LEN(TRIM(F4))=0</formula>
    </cfRule>
  </conditionalFormatting>
  <conditionalFormatting sqref="G4">
    <cfRule type="cellIs" dxfId="72" priority="61" stopIfTrue="1" operator="notEqual">
      <formula>9</formula>
    </cfRule>
    <cfRule type="containsBlanks" priority="60" stopIfTrue="1">
      <formula>LEN(TRIM(G4))=0</formula>
    </cfRule>
  </conditionalFormatting>
  <conditionalFormatting sqref="H4">
    <cfRule type="cellIs" dxfId="71" priority="59" stopIfTrue="1" operator="notEqual">
      <formula>2</formula>
    </cfRule>
    <cfRule type="containsBlanks" priority="57" stopIfTrue="1">
      <formula>LEN(TRIM(H4))=0</formula>
    </cfRule>
  </conditionalFormatting>
  <conditionalFormatting sqref="I4">
    <cfRule type="cellIs" dxfId="70" priority="56" stopIfTrue="1" operator="notEqual">
      <formula>3</formula>
    </cfRule>
    <cfRule type="containsBlanks" priority="55" stopIfTrue="1">
      <formula>LEN(TRIM(I4))=0</formula>
    </cfRule>
  </conditionalFormatting>
  <conditionalFormatting sqref="B5">
    <cfRule type="cellIs" dxfId="69" priority="54" stopIfTrue="1" operator="notEqual">
      <formula>1</formula>
    </cfRule>
    <cfRule type="containsBlanks" priority="53" stopIfTrue="1">
      <formula>LEN(TRIM(B5))=0</formula>
    </cfRule>
  </conditionalFormatting>
  <conditionalFormatting sqref="C5">
    <cfRule type="cellIs" dxfId="68" priority="52" stopIfTrue="1" operator="notEqual">
      <formula>2</formula>
    </cfRule>
    <cfRule type="containsBlanks" priority="51" stopIfTrue="1">
      <formula>LEN(TRIM(C5))=0</formula>
    </cfRule>
  </conditionalFormatting>
  <conditionalFormatting sqref="E5">
    <cfRule type="cellIs" dxfId="67" priority="50" stopIfTrue="1" operator="notEqual">
      <formula>7</formula>
    </cfRule>
    <cfRule type="containsBlanks" priority="49" stopIfTrue="1">
      <formula>LEN(TRIM(E5))=0</formula>
    </cfRule>
  </conditionalFormatting>
  <conditionalFormatting sqref="F5">
    <cfRule type="cellIs" dxfId="66" priority="48" stopIfTrue="1" operator="notEqual">
      <formula>8</formula>
    </cfRule>
    <cfRule type="containsBlanks" priority="47" stopIfTrue="1">
      <formula>LEN(TRIM(F5))=0</formula>
    </cfRule>
  </conditionalFormatting>
  <conditionalFormatting sqref="G5">
    <cfRule type="cellIs" dxfId="65" priority="46" stopIfTrue="1" operator="notEqual">
      <formula>4</formula>
    </cfRule>
    <cfRule type="containsBlanks" priority="45" stopIfTrue="1">
      <formula>LEN(TRIM(G5))=0</formula>
    </cfRule>
  </conditionalFormatting>
  <conditionalFormatting sqref="H5">
    <cfRule type="cellIs" dxfId="64" priority="44" stopIfTrue="1" operator="notEqual">
      <formula>5</formula>
    </cfRule>
    <cfRule type="containsBlanks" priority="43" stopIfTrue="1">
      <formula>LEN(TRIM(H5))=0</formula>
    </cfRule>
  </conditionalFormatting>
  <conditionalFormatting sqref="J5">
    <cfRule type="cellIs" dxfId="63" priority="42" stopIfTrue="1" operator="notEqual">
      <formula>6</formula>
    </cfRule>
    <cfRule type="containsBlanks" priority="41" stopIfTrue="1">
      <formula>LEN(TRIM(J5))=0</formula>
    </cfRule>
  </conditionalFormatting>
  <conditionalFormatting sqref="B6">
    <cfRule type="cellIs" dxfId="62" priority="40" stopIfTrue="1" operator="notEqual">
      <formula>4</formula>
    </cfRule>
    <cfRule type="containsBlanks" priority="39" stopIfTrue="1">
      <formula>LEN(TRIM(B6))=0</formula>
    </cfRule>
  </conditionalFormatting>
  <conditionalFormatting sqref="C6">
    <cfRule type="cellIs" dxfId="61" priority="38" stopIfTrue="1" operator="notEqual">
      <formula>9</formula>
    </cfRule>
    <cfRule type="containsBlanks" priority="37" stopIfTrue="1">
      <formula>LEN(TRIM(C6))=0</formula>
    </cfRule>
  </conditionalFormatting>
  <conditionalFormatting sqref="F6">
    <cfRule type="cellIs" dxfId="60" priority="36" stopIfTrue="1" operator="notEqual">
      <formula>5</formula>
    </cfRule>
    <cfRule type="containsBlanks" priority="35" stopIfTrue="1">
      <formula>LEN(TRIM(F6))=0</formula>
    </cfRule>
  </conditionalFormatting>
  <conditionalFormatting sqref="G6">
    <cfRule type="cellIs" dxfId="59" priority="34" stopIfTrue="1" operator="notEqual">
      <formula>3</formula>
    </cfRule>
    <cfRule type="containsBlanks" priority="33" stopIfTrue="1">
      <formula>LEN(TRIM(G6))=0</formula>
    </cfRule>
  </conditionalFormatting>
  <conditionalFormatting sqref="C7">
    <cfRule type="cellIs" dxfId="58" priority="32" stopIfTrue="1" operator="notEqual">
      <formula>3</formula>
    </cfRule>
    <cfRule type="containsBlanks" priority="31" stopIfTrue="1">
      <formula>LEN(TRIM(C7))=0</formula>
    </cfRule>
  </conditionalFormatting>
  <conditionalFormatting sqref="E7">
    <cfRule type="cellIs" dxfId="57" priority="30" stopIfTrue="1" operator="notEqual">
      <formula>1</formula>
    </cfRule>
    <cfRule type="containsBlanks" priority="29" stopIfTrue="1">
      <formula>LEN(TRIM(E7))=0</formula>
    </cfRule>
  </conditionalFormatting>
  <conditionalFormatting sqref="G7">
    <cfRule type="cellIs" dxfId="56" priority="28" stopIfTrue="1" operator="notEqual">
      <formula>6</formula>
    </cfRule>
    <cfRule type="containsBlanks" priority="27" stopIfTrue="1">
      <formula>LEN(TRIM(G7))=0</formula>
    </cfRule>
  </conditionalFormatting>
  <conditionalFormatting sqref="H7">
    <cfRule type="cellIs" dxfId="55" priority="26" stopIfTrue="1" operator="notEqual">
      <formula>8</formula>
    </cfRule>
    <cfRule type="containsBlanks" priority="25" stopIfTrue="1">
      <formula>LEN(TRIM(H7))=0</formula>
    </cfRule>
  </conditionalFormatting>
  <conditionalFormatting sqref="I7">
    <cfRule type="cellIs" dxfId="54" priority="24" stopIfTrue="1" operator="notEqual">
      <formula>5</formula>
    </cfRule>
    <cfRule type="containsBlanks" priority="23" stopIfTrue="1">
      <formula>LEN(TRIM(I7))=0</formula>
    </cfRule>
  </conditionalFormatting>
  <conditionalFormatting sqref="D8">
    <cfRule type="cellIs" dxfId="53" priority="22" stopIfTrue="1" operator="notEqual">
      <formula>5</formula>
    </cfRule>
    <cfRule type="containsBlanks" priority="20" stopIfTrue="1">
      <formula>LEN(TRIM(D8))=0</formula>
    </cfRule>
  </conditionalFormatting>
  <conditionalFormatting sqref="G8">
    <cfRule type="cellIs" dxfId="52" priority="19" stopIfTrue="1" operator="notEqual">
      <formula>2</formula>
    </cfRule>
    <cfRule type="containsBlanks" priority="18" stopIfTrue="1">
      <formula>LEN(TRIM(G8))=0</formula>
    </cfRule>
  </conditionalFormatting>
  <conditionalFormatting sqref="H8">
    <cfRule type="cellIs" dxfId="51" priority="17" operator="lessThanOrEqual">
      <formula>9</formula>
    </cfRule>
    <cfRule type="containsBlanks" priority="16">
      <formula>LEN(TRIM(H8))=0</formula>
    </cfRule>
  </conditionalFormatting>
  <conditionalFormatting sqref="I8">
    <cfRule type="cellIs" dxfId="50" priority="15" stopIfTrue="1" operator="notEqual">
      <formula>4</formula>
    </cfRule>
    <cfRule type="containsBlanks" priority="14" stopIfTrue="1">
      <formula>LEN(TRIM(I8))=0</formula>
    </cfRule>
  </conditionalFormatting>
  <conditionalFormatting sqref="J8">
    <cfRule type="cellIs" dxfId="49" priority="13" stopIfTrue="1" operator="notEqual">
      <formula>1</formula>
    </cfRule>
    <cfRule type="containsBlanks" priority="12" stopIfTrue="1">
      <formula>LEN(TRIM(J8))=0</formula>
    </cfRule>
  </conditionalFormatting>
  <conditionalFormatting sqref="D9">
    <cfRule type="cellIs" dxfId="48" priority="11" stopIfTrue="1" operator="notEqual">
      <formula>2</formula>
    </cfRule>
    <cfRule type="containsBlanks" priority="10" stopIfTrue="1">
      <formula>LEN(TRIM(D9))=0</formula>
    </cfRule>
  </conditionalFormatting>
  <conditionalFormatting sqref="E9">
    <cfRule type="cellIs" dxfId="47" priority="9" stopIfTrue="1" operator="notEqual">
      <formula>9</formula>
    </cfRule>
    <cfRule type="containsBlanks" priority="7" stopIfTrue="1">
      <formula>LEN(TRIM(E9))=0</formula>
    </cfRule>
  </conditionalFormatting>
  <conditionalFormatting sqref="H9">
    <cfRule type="cellIs" dxfId="46" priority="6" stopIfTrue="1" operator="notEqual">
      <formula>7</formula>
    </cfRule>
    <cfRule type="containsBlanks" priority="5" stopIfTrue="1">
      <formula>LEN(TRIM(H9))=0</formula>
    </cfRule>
  </conditionalFormatting>
  <conditionalFormatting sqref="I9">
    <cfRule type="cellIs" dxfId="45" priority="4" stopIfTrue="1" operator="notEqual">
      <formula>6</formula>
    </cfRule>
    <cfRule type="containsBlanks" priority="3" stopIfTrue="1">
      <formula>LEN(TRIM(I9))=0</formula>
    </cfRule>
  </conditionalFormatting>
  <conditionalFormatting sqref="J9">
    <cfRule type="cellIs" dxfId="44" priority="2" stopIfTrue="1" operator="notEqual">
      <formula>3</formula>
    </cfRule>
    <cfRule type="containsBlanks" priority="1" stopIfTrue="1">
      <formula>LEN(TRIM(J9))=0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43CC4-953D-4D42-B510-4F4A684B0BD8}">
  <dimension ref="A1:D7"/>
  <sheetViews>
    <sheetView workbookViewId="0">
      <selection activeCell="A11" sqref="A11"/>
    </sheetView>
  </sheetViews>
  <sheetFormatPr defaultRowHeight="14.5" x14ac:dyDescent="0.35"/>
  <cols>
    <col min="1" max="1" width="10.81640625" bestFit="1" customWidth="1"/>
    <col min="2" max="2" width="95.1796875" bestFit="1" customWidth="1"/>
    <col min="3" max="3" width="10.453125" bestFit="1" customWidth="1"/>
    <col min="4" max="4" width="47.08984375" customWidth="1"/>
  </cols>
  <sheetData>
    <row r="1" spans="1:4" ht="47.5" customHeight="1" thickBot="1" x14ac:dyDescent="0.4">
      <c r="A1" t="s">
        <v>13</v>
      </c>
      <c r="B1" t="s">
        <v>1</v>
      </c>
      <c r="C1" s="26" t="s">
        <v>2</v>
      </c>
      <c r="D1" s="28" t="s">
        <v>21</v>
      </c>
    </row>
    <row r="2" spans="1:4" ht="44" thickBot="1" x14ac:dyDescent="0.4">
      <c r="A2" s="24" t="s">
        <v>3</v>
      </c>
      <c r="B2" s="28" t="s">
        <v>14</v>
      </c>
      <c r="C2" s="25" t="s">
        <v>4</v>
      </c>
    </row>
    <row r="3" spans="1:4" ht="29.5" thickBot="1" x14ac:dyDescent="0.4">
      <c r="A3" s="24" t="s">
        <v>5</v>
      </c>
      <c r="B3" t="s">
        <v>15</v>
      </c>
      <c r="C3" s="27" t="s">
        <v>6</v>
      </c>
      <c r="D3" s="28" t="s">
        <v>19</v>
      </c>
    </row>
    <row r="4" spans="1:4" ht="44" thickBot="1" x14ac:dyDescent="0.4">
      <c r="A4" s="24" t="s">
        <v>7</v>
      </c>
      <c r="B4" t="s">
        <v>16</v>
      </c>
      <c r="C4" s="24" t="s">
        <v>8</v>
      </c>
      <c r="D4" s="28" t="s">
        <v>20</v>
      </c>
    </row>
    <row r="5" spans="1:4" ht="29.5" thickBot="1" x14ac:dyDescent="0.4">
      <c r="A5" s="24" t="s">
        <v>9</v>
      </c>
      <c r="B5" s="28" t="s">
        <v>17</v>
      </c>
      <c r="C5" s="24" t="s">
        <v>10</v>
      </c>
    </row>
    <row r="6" spans="1:4" ht="29.5" thickBot="1" x14ac:dyDescent="0.4">
      <c r="C6" s="24" t="s">
        <v>11</v>
      </c>
      <c r="D6" s="29" t="s">
        <v>22</v>
      </c>
    </row>
    <row r="7" spans="1:4" ht="29.5" thickBot="1" x14ac:dyDescent="0.4">
      <c r="C7" s="24" t="s">
        <v>12</v>
      </c>
      <c r="D7" s="28"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Emmanuel Duarte</cp:lastModifiedBy>
  <dcterms:created xsi:type="dcterms:W3CDTF">2022-11-14T20:53:25Z</dcterms:created>
  <dcterms:modified xsi:type="dcterms:W3CDTF">2022-11-16T22:24:34Z</dcterms:modified>
</cp:coreProperties>
</file>