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seppe\Documents\Visual Studio 2015\Projects\TOPERB767CF6\TOPERB767CF6\FPPM AME_Page_027\"/>
    </mc:Choice>
  </mc:AlternateContent>
  <bookViews>
    <workbookView xWindow="0" yWindow="0" windowWidth="28800" windowHeight="12585"/>
  </bookViews>
  <sheets>
    <sheet name="Pressure Altitude" sheetId="1" r:id="rId1"/>
  </sheets>
  <calcPr calcId="152511"/>
</workbook>
</file>

<file path=xl/sharedStrings.xml><?xml version="1.0" encoding="utf-8"?>
<sst xmlns="http://schemas.openxmlformats.org/spreadsheetml/2006/main" count="11" uniqueCount="11">
  <si>
    <t>Pressure Altitude 9000</t>
  </si>
  <si>
    <t>Pressure Altitude 8000</t>
  </si>
  <si>
    <t>Pressure Altitude 7000</t>
  </si>
  <si>
    <t>Pressure Altitude 6000</t>
  </si>
  <si>
    <t>Pressure Altitude 5000</t>
  </si>
  <si>
    <t>Pressure Altitude 4000</t>
  </si>
  <si>
    <t>Pressure Altitude 3000</t>
  </si>
  <si>
    <t>Pressure Altitude 2000</t>
  </si>
  <si>
    <t>Pressure Altitude 1000</t>
  </si>
  <si>
    <t>Pressure Altitude 0</t>
  </si>
  <si>
    <t>Pressure Altitude 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</si>
</sst>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abSelected="1" workbookViewId="0">
      <selection activeCell="B2" sqref="B2"/>
    </sheetView>
  </sheetViews>
  <sheetFormatPr defaultRowHeight="15" x14ac:dyDescent="0.25"/>
  <cols>
    <col min="1" max="16384" width="9.140625" style="1"/>
  </cols>
  <sheetData>
    <row r="1" spans="1:32" x14ac:dyDescent="0.25">
      <c r="A1" s="1" t="s">
        <v>0</v>
      </c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</row>
    <row r="3" spans="1:32" x14ac:dyDescent="0.25">
      <c r="A3" s="1">
        <v>53</v>
      </c>
      <c r="B3" s="1">
        <v>109572</v>
      </c>
      <c r="D3" s="1">
        <v>55</v>
      </c>
      <c r="E3" s="1">
        <v>111885</v>
      </c>
      <c r="G3" s="1">
        <v>56.9</v>
      </c>
      <c r="H3" s="1">
        <v>114366</v>
      </c>
      <c r="J3" s="1">
        <v>59</v>
      </c>
      <c r="K3" s="1">
        <v>117169</v>
      </c>
      <c r="M3" s="1">
        <v>61.1</v>
      </c>
      <c r="N3" s="1">
        <v>119546</v>
      </c>
      <c r="P3" s="1">
        <v>63</v>
      </c>
      <c r="Q3" s="1">
        <v>122946</v>
      </c>
      <c r="S3" s="1">
        <v>65</v>
      </c>
      <c r="T3" s="1">
        <v>125706</v>
      </c>
      <c r="V3" s="1">
        <v>66.900000000000006</v>
      </c>
      <c r="W3" s="1">
        <v>128554</v>
      </c>
      <c r="Y3" s="1">
        <v>68.900000000000006</v>
      </c>
      <c r="Z3" s="1">
        <v>131610</v>
      </c>
      <c r="AB3" s="1">
        <v>71</v>
      </c>
      <c r="AC3" s="1">
        <v>134564</v>
      </c>
      <c r="AE3" s="1">
        <v>72.8</v>
      </c>
      <c r="AF3" s="1">
        <v>137044</v>
      </c>
    </row>
    <row r="4" spans="1:32" x14ac:dyDescent="0.25">
      <c r="A4" s="1">
        <v>52</v>
      </c>
      <c r="B4" s="1">
        <v>110792</v>
      </c>
      <c r="D4" s="1">
        <v>54</v>
      </c>
      <c r="E4" s="1">
        <v>113134</v>
      </c>
      <c r="G4" s="1">
        <v>56</v>
      </c>
      <c r="H4" s="1">
        <v>115453</v>
      </c>
      <c r="J4" s="1">
        <v>58</v>
      </c>
      <c r="K4" s="1">
        <v>118377</v>
      </c>
      <c r="M4" s="1">
        <v>60</v>
      </c>
      <c r="N4" s="1">
        <v>120835</v>
      </c>
      <c r="P4" s="1">
        <v>62</v>
      </c>
      <c r="Q4" s="1">
        <v>124189</v>
      </c>
      <c r="S4" s="1">
        <v>64</v>
      </c>
      <c r="T4" s="1">
        <v>126926</v>
      </c>
      <c r="V4" s="1">
        <v>66</v>
      </c>
      <c r="W4" s="1">
        <v>129786</v>
      </c>
      <c r="Y4" s="1">
        <v>68</v>
      </c>
      <c r="Z4" s="1">
        <v>132877</v>
      </c>
      <c r="AB4" s="1">
        <v>70</v>
      </c>
      <c r="AC4" s="1">
        <v>135813</v>
      </c>
      <c r="AE4" s="1">
        <v>72</v>
      </c>
      <c r="AF4" s="1">
        <v>138196</v>
      </c>
    </row>
    <row r="5" spans="1:32" x14ac:dyDescent="0.25">
      <c r="A5" s="1">
        <v>51</v>
      </c>
      <c r="B5" s="1">
        <v>112168</v>
      </c>
      <c r="D5" s="1">
        <v>53</v>
      </c>
      <c r="E5" s="1">
        <v>114371</v>
      </c>
      <c r="G5" s="1">
        <v>55</v>
      </c>
      <c r="H5" s="1">
        <v>116714</v>
      </c>
      <c r="J5" s="1">
        <v>57</v>
      </c>
      <c r="K5" s="1">
        <v>119597</v>
      </c>
      <c r="M5" s="1">
        <v>59</v>
      </c>
      <c r="N5" s="1">
        <v>122229</v>
      </c>
      <c r="P5" s="1">
        <v>61</v>
      </c>
      <c r="Q5" s="1">
        <v>125553</v>
      </c>
      <c r="S5" s="1">
        <v>63</v>
      </c>
      <c r="T5" s="1">
        <v>128285</v>
      </c>
      <c r="V5" s="1">
        <v>65</v>
      </c>
      <c r="W5" s="1">
        <v>131041</v>
      </c>
      <c r="Y5" s="1">
        <v>67</v>
      </c>
      <c r="Z5" s="1">
        <v>134132</v>
      </c>
      <c r="AB5" s="1">
        <v>69</v>
      </c>
      <c r="AC5" s="1">
        <v>137195</v>
      </c>
      <c r="AE5" s="1">
        <v>71</v>
      </c>
      <c r="AF5" s="1">
        <v>139723</v>
      </c>
    </row>
    <row r="6" spans="1:32" x14ac:dyDescent="0.25">
      <c r="A6" s="1">
        <v>50</v>
      </c>
      <c r="B6" s="1">
        <v>113387</v>
      </c>
      <c r="D6" s="1">
        <v>52</v>
      </c>
      <c r="E6" s="1">
        <v>115736</v>
      </c>
      <c r="G6" s="1">
        <v>54</v>
      </c>
      <c r="H6" s="1">
        <v>118102</v>
      </c>
      <c r="J6" s="1">
        <v>56</v>
      </c>
      <c r="K6" s="1">
        <v>120955</v>
      </c>
      <c r="M6" s="1">
        <v>58</v>
      </c>
      <c r="N6" s="1">
        <v>123472</v>
      </c>
      <c r="P6" s="1">
        <v>60</v>
      </c>
      <c r="Q6" s="1">
        <v>126791</v>
      </c>
      <c r="S6" s="1">
        <v>62</v>
      </c>
      <c r="T6" s="1">
        <v>129516</v>
      </c>
      <c r="V6" s="1">
        <v>64</v>
      </c>
      <c r="W6" s="1">
        <v>132423</v>
      </c>
      <c r="Y6" s="1">
        <v>66</v>
      </c>
      <c r="Z6" s="1">
        <v>135497</v>
      </c>
      <c r="AB6" s="1">
        <v>68</v>
      </c>
      <c r="AC6" s="1">
        <v>138566</v>
      </c>
      <c r="AE6" s="1">
        <v>70</v>
      </c>
      <c r="AF6" s="1">
        <v>141116</v>
      </c>
    </row>
    <row r="7" spans="1:32" x14ac:dyDescent="0.25">
      <c r="A7" s="1">
        <v>49</v>
      </c>
      <c r="B7" s="1">
        <v>114619</v>
      </c>
      <c r="D7" s="1">
        <v>51</v>
      </c>
      <c r="E7" s="1">
        <v>116979</v>
      </c>
      <c r="G7" s="1">
        <v>53</v>
      </c>
      <c r="H7" s="1">
        <v>119483</v>
      </c>
      <c r="J7" s="1">
        <v>55</v>
      </c>
      <c r="K7" s="1">
        <v>122198</v>
      </c>
      <c r="M7" s="1">
        <v>57</v>
      </c>
      <c r="N7" s="1">
        <v>124836</v>
      </c>
      <c r="P7" s="1">
        <v>59</v>
      </c>
      <c r="Q7" s="1">
        <v>128161</v>
      </c>
      <c r="S7" s="1">
        <v>61</v>
      </c>
      <c r="T7" s="1">
        <v>130747</v>
      </c>
      <c r="V7" s="1">
        <v>63</v>
      </c>
      <c r="W7" s="1">
        <v>133810</v>
      </c>
      <c r="Y7" s="1">
        <v>65</v>
      </c>
      <c r="Z7" s="1">
        <v>136884</v>
      </c>
      <c r="AB7" s="1">
        <v>67</v>
      </c>
      <c r="AC7" s="1">
        <v>139953</v>
      </c>
      <c r="AE7" s="1">
        <v>69</v>
      </c>
      <c r="AF7" s="1">
        <v>142499</v>
      </c>
    </row>
    <row r="8" spans="1:32" x14ac:dyDescent="0.25">
      <c r="A8" s="1">
        <v>48</v>
      </c>
      <c r="B8" s="1">
        <v>115977</v>
      </c>
      <c r="D8" s="1">
        <v>50</v>
      </c>
      <c r="E8" s="1">
        <v>118337</v>
      </c>
      <c r="G8" s="1">
        <v>52</v>
      </c>
      <c r="H8" s="1">
        <v>120715</v>
      </c>
      <c r="J8" s="1">
        <v>54</v>
      </c>
      <c r="K8" s="1">
        <v>123418</v>
      </c>
      <c r="M8" s="1">
        <v>56</v>
      </c>
      <c r="N8" s="1">
        <v>126218</v>
      </c>
      <c r="P8" s="1">
        <v>58</v>
      </c>
      <c r="Q8" s="1">
        <v>129410</v>
      </c>
      <c r="S8" s="1">
        <v>60</v>
      </c>
      <c r="T8" s="1">
        <v>132129</v>
      </c>
      <c r="V8" s="1">
        <v>62</v>
      </c>
      <c r="W8" s="1">
        <v>135331</v>
      </c>
      <c r="Y8" s="1">
        <v>64</v>
      </c>
      <c r="Z8" s="1">
        <v>138272</v>
      </c>
      <c r="AB8" s="1">
        <v>66</v>
      </c>
      <c r="AC8" s="1">
        <v>141347</v>
      </c>
      <c r="AE8" s="1">
        <v>68</v>
      </c>
      <c r="AF8" s="1">
        <v>143910</v>
      </c>
    </row>
    <row r="9" spans="1:32" x14ac:dyDescent="0.25">
      <c r="A9" s="1">
        <v>47</v>
      </c>
      <c r="B9" s="1">
        <v>117185</v>
      </c>
      <c r="D9" s="1">
        <v>49</v>
      </c>
      <c r="E9" s="1">
        <v>119580</v>
      </c>
      <c r="G9" s="1">
        <v>51</v>
      </c>
      <c r="H9" s="1">
        <v>122108</v>
      </c>
      <c r="J9" s="1">
        <v>53</v>
      </c>
      <c r="K9" s="1">
        <v>124782</v>
      </c>
      <c r="M9" s="1">
        <v>55</v>
      </c>
      <c r="N9" s="1">
        <v>127462</v>
      </c>
      <c r="P9" s="1">
        <v>57</v>
      </c>
      <c r="Q9" s="1">
        <v>130786</v>
      </c>
      <c r="S9" s="1">
        <v>59</v>
      </c>
      <c r="T9" s="1">
        <v>133505</v>
      </c>
      <c r="V9" s="1">
        <v>61</v>
      </c>
      <c r="W9" s="1">
        <v>136725</v>
      </c>
      <c r="Y9" s="1">
        <v>63</v>
      </c>
      <c r="Z9" s="1">
        <v>139666</v>
      </c>
      <c r="AB9" s="1">
        <v>65</v>
      </c>
      <c r="AC9" s="1">
        <v>142741</v>
      </c>
      <c r="AE9" s="1">
        <v>67</v>
      </c>
      <c r="AF9" s="1">
        <v>145455</v>
      </c>
    </row>
    <row r="10" spans="1:32" x14ac:dyDescent="0.25">
      <c r="A10" s="1">
        <v>46</v>
      </c>
      <c r="B10" s="1">
        <v>118411</v>
      </c>
      <c r="D10" s="1">
        <v>48</v>
      </c>
      <c r="E10" s="1">
        <v>120950</v>
      </c>
      <c r="G10" s="1">
        <v>50</v>
      </c>
      <c r="H10" s="1">
        <v>123485</v>
      </c>
      <c r="J10" s="1">
        <v>52</v>
      </c>
      <c r="K10" s="1">
        <v>126002</v>
      </c>
      <c r="M10" s="1">
        <v>54</v>
      </c>
      <c r="N10" s="1">
        <v>128843</v>
      </c>
      <c r="P10" s="1">
        <v>56</v>
      </c>
      <c r="Q10" s="1">
        <v>132168</v>
      </c>
      <c r="S10" s="1">
        <v>58</v>
      </c>
      <c r="T10" s="1">
        <v>134766</v>
      </c>
      <c r="V10" s="1">
        <v>60</v>
      </c>
      <c r="W10" s="1">
        <v>138096</v>
      </c>
      <c r="Y10" s="1">
        <v>62</v>
      </c>
      <c r="Z10" s="1">
        <v>141083</v>
      </c>
      <c r="AB10" s="1">
        <v>64</v>
      </c>
      <c r="AC10" s="1">
        <v>144135</v>
      </c>
      <c r="AE10" s="1">
        <v>66</v>
      </c>
      <c r="AF10" s="1">
        <v>146878</v>
      </c>
    </row>
    <row r="11" spans="1:32" x14ac:dyDescent="0.25">
      <c r="A11" s="1">
        <v>45</v>
      </c>
      <c r="B11" s="1">
        <v>119636</v>
      </c>
      <c r="D11" s="1">
        <v>47</v>
      </c>
      <c r="E11" s="1">
        <v>122199</v>
      </c>
      <c r="G11" s="1">
        <v>49</v>
      </c>
      <c r="H11" s="1">
        <v>124728</v>
      </c>
      <c r="J11" s="1">
        <v>51</v>
      </c>
      <c r="K11" s="1">
        <v>127366</v>
      </c>
      <c r="M11" s="1">
        <v>53</v>
      </c>
      <c r="N11" s="1">
        <v>130093</v>
      </c>
      <c r="P11" s="1">
        <v>55</v>
      </c>
      <c r="Q11" s="1">
        <v>133428</v>
      </c>
      <c r="S11" s="1">
        <v>57</v>
      </c>
      <c r="T11" s="1">
        <v>136142</v>
      </c>
      <c r="V11" s="1">
        <v>59</v>
      </c>
      <c r="W11" s="1">
        <v>139483</v>
      </c>
      <c r="Y11" s="1">
        <v>61</v>
      </c>
      <c r="Z11" s="1">
        <v>142483</v>
      </c>
      <c r="AB11" s="1">
        <v>63</v>
      </c>
      <c r="AC11" s="1">
        <v>145540</v>
      </c>
      <c r="AE11" s="1">
        <v>65</v>
      </c>
      <c r="AF11" s="1">
        <v>148434</v>
      </c>
    </row>
    <row r="12" spans="1:32" x14ac:dyDescent="0.25">
      <c r="A12" s="1">
        <v>44</v>
      </c>
      <c r="B12" s="1">
        <v>120983</v>
      </c>
      <c r="D12" s="1">
        <v>46</v>
      </c>
      <c r="E12" s="1">
        <v>123558</v>
      </c>
      <c r="G12" s="1">
        <v>48</v>
      </c>
      <c r="H12" s="1">
        <v>126074</v>
      </c>
      <c r="J12" s="1">
        <v>50</v>
      </c>
      <c r="K12" s="1">
        <v>128597</v>
      </c>
      <c r="M12" s="1">
        <v>52</v>
      </c>
      <c r="N12" s="1">
        <v>131463</v>
      </c>
      <c r="P12" s="1">
        <v>54</v>
      </c>
      <c r="Q12" s="1">
        <v>134810</v>
      </c>
      <c r="S12" s="1">
        <v>56</v>
      </c>
      <c r="T12" s="1">
        <v>137530</v>
      </c>
      <c r="V12" s="1">
        <v>58</v>
      </c>
      <c r="W12" s="1">
        <v>140750</v>
      </c>
      <c r="Y12" s="1">
        <v>60</v>
      </c>
      <c r="Z12" s="1">
        <v>143888</v>
      </c>
      <c r="AB12" s="1">
        <v>62</v>
      </c>
      <c r="AC12" s="1">
        <v>146928</v>
      </c>
      <c r="AE12" s="1">
        <v>64</v>
      </c>
      <c r="AF12" s="1">
        <v>149863</v>
      </c>
    </row>
    <row r="13" spans="1:32" x14ac:dyDescent="0.25">
      <c r="A13" s="1">
        <v>43</v>
      </c>
      <c r="B13" s="1">
        <v>122209</v>
      </c>
      <c r="D13" s="1">
        <v>45</v>
      </c>
      <c r="E13" s="1">
        <v>124795</v>
      </c>
      <c r="G13" s="1">
        <v>47</v>
      </c>
      <c r="H13" s="1">
        <v>127318</v>
      </c>
      <c r="J13" s="1">
        <v>49</v>
      </c>
      <c r="K13" s="1">
        <v>129956</v>
      </c>
      <c r="M13" s="1">
        <v>51</v>
      </c>
      <c r="N13" s="1">
        <v>132833</v>
      </c>
      <c r="P13" s="1">
        <v>53</v>
      </c>
      <c r="Q13" s="1">
        <v>136180</v>
      </c>
      <c r="S13" s="1">
        <v>55</v>
      </c>
      <c r="T13" s="1">
        <v>138900</v>
      </c>
      <c r="V13" s="1">
        <v>57</v>
      </c>
      <c r="W13" s="1">
        <v>142144</v>
      </c>
      <c r="Y13" s="1">
        <v>59</v>
      </c>
      <c r="Z13" s="1">
        <v>145288</v>
      </c>
      <c r="AB13" s="1">
        <v>61</v>
      </c>
      <c r="AC13" s="1">
        <v>148334</v>
      </c>
      <c r="AE13" s="1">
        <v>63</v>
      </c>
      <c r="AF13" s="1">
        <v>151280</v>
      </c>
    </row>
    <row r="14" spans="1:32" x14ac:dyDescent="0.25">
      <c r="A14" s="1">
        <v>42</v>
      </c>
      <c r="B14" s="1">
        <v>123446</v>
      </c>
      <c r="D14" s="1">
        <v>44</v>
      </c>
      <c r="E14" s="1">
        <v>126015</v>
      </c>
      <c r="G14" s="1">
        <v>46</v>
      </c>
      <c r="H14" s="1">
        <v>128688</v>
      </c>
      <c r="J14" s="1">
        <v>48</v>
      </c>
      <c r="K14" s="1">
        <v>131182</v>
      </c>
      <c r="M14" s="1">
        <v>50</v>
      </c>
      <c r="N14" s="1">
        <v>134209</v>
      </c>
      <c r="P14" s="1">
        <v>52</v>
      </c>
      <c r="Q14" s="1">
        <v>137580</v>
      </c>
      <c r="S14" s="1">
        <v>54</v>
      </c>
      <c r="T14" s="1">
        <v>140156</v>
      </c>
      <c r="V14" s="1">
        <v>56</v>
      </c>
      <c r="W14" s="1">
        <v>143543</v>
      </c>
      <c r="Y14" s="1">
        <v>58</v>
      </c>
      <c r="Z14" s="1">
        <v>146700</v>
      </c>
      <c r="AB14" s="1">
        <v>60</v>
      </c>
      <c r="AC14" s="1">
        <v>149860</v>
      </c>
      <c r="AE14" s="1">
        <v>62</v>
      </c>
      <c r="AF14" s="1">
        <v>152813</v>
      </c>
    </row>
    <row r="15" spans="1:32" x14ac:dyDescent="0.25">
      <c r="A15" s="1">
        <v>41</v>
      </c>
      <c r="B15" s="1">
        <v>124648</v>
      </c>
      <c r="D15" s="1">
        <v>43</v>
      </c>
      <c r="E15" s="1">
        <v>127373</v>
      </c>
      <c r="G15" s="1">
        <v>45</v>
      </c>
      <c r="H15" s="1">
        <v>129931</v>
      </c>
      <c r="J15" s="1">
        <v>47</v>
      </c>
      <c r="K15" s="1">
        <v>132546</v>
      </c>
      <c r="M15" s="1">
        <v>49</v>
      </c>
      <c r="N15" s="1">
        <v>135464</v>
      </c>
      <c r="P15" s="1">
        <v>51</v>
      </c>
      <c r="Q15" s="1">
        <v>138817</v>
      </c>
      <c r="S15" s="1">
        <v>53</v>
      </c>
      <c r="T15" s="1">
        <v>141537</v>
      </c>
      <c r="V15" s="1">
        <v>55</v>
      </c>
      <c r="W15" s="1">
        <v>144943</v>
      </c>
      <c r="Y15" s="1">
        <v>57</v>
      </c>
      <c r="Z15" s="1">
        <v>148099</v>
      </c>
      <c r="AB15" s="1">
        <v>59</v>
      </c>
      <c r="AC15" s="1">
        <v>151266</v>
      </c>
      <c r="AE15" s="1">
        <v>61</v>
      </c>
      <c r="AF15" s="1">
        <v>154224</v>
      </c>
    </row>
    <row r="16" spans="1:32" x14ac:dyDescent="0.25">
      <c r="A16" s="1">
        <v>40</v>
      </c>
      <c r="B16" s="1">
        <v>125832</v>
      </c>
      <c r="D16" s="1">
        <v>42</v>
      </c>
      <c r="E16" s="1">
        <v>128587</v>
      </c>
      <c r="G16" s="1">
        <v>44</v>
      </c>
      <c r="H16" s="1">
        <v>131162</v>
      </c>
      <c r="J16" s="1">
        <v>46</v>
      </c>
      <c r="K16" s="1">
        <v>133778</v>
      </c>
      <c r="M16" s="1">
        <v>48</v>
      </c>
      <c r="N16" s="1">
        <v>136858</v>
      </c>
      <c r="P16" s="1">
        <v>50</v>
      </c>
      <c r="Q16" s="1">
        <v>140182</v>
      </c>
      <c r="S16" s="1">
        <v>52</v>
      </c>
      <c r="T16" s="1">
        <v>142937</v>
      </c>
      <c r="V16" s="1">
        <v>54</v>
      </c>
      <c r="W16" s="1">
        <v>146349</v>
      </c>
      <c r="Y16" s="1">
        <v>56</v>
      </c>
      <c r="Z16" s="1">
        <v>149620</v>
      </c>
      <c r="AB16" s="1">
        <v>58</v>
      </c>
      <c r="AC16" s="1">
        <v>152665</v>
      </c>
      <c r="AE16" s="1">
        <v>60</v>
      </c>
      <c r="AF16" s="1">
        <v>155769</v>
      </c>
    </row>
    <row r="17" spans="1:32" x14ac:dyDescent="0.25">
      <c r="A17" s="1">
        <v>39</v>
      </c>
      <c r="B17" s="1">
        <v>127040</v>
      </c>
      <c r="D17" s="1">
        <v>41</v>
      </c>
      <c r="E17" s="1">
        <v>129800</v>
      </c>
      <c r="G17" s="1">
        <v>43</v>
      </c>
      <c r="H17" s="1">
        <v>132509</v>
      </c>
      <c r="J17" s="1">
        <v>45</v>
      </c>
      <c r="K17" s="1">
        <v>135136</v>
      </c>
      <c r="M17" s="1">
        <v>47</v>
      </c>
      <c r="N17" s="1">
        <v>138257</v>
      </c>
      <c r="P17" s="1">
        <v>49</v>
      </c>
      <c r="Q17" s="1">
        <v>141448</v>
      </c>
      <c r="S17" s="1">
        <v>51</v>
      </c>
      <c r="T17" s="1">
        <v>144348</v>
      </c>
      <c r="V17" s="1">
        <v>53</v>
      </c>
      <c r="W17" s="1">
        <v>147754</v>
      </c>
      <c r="Y17" s="1">
        <v>55</v>
      </c>
      <c r="Z17" s="1">
        <v>151020</v>
      </c>
      <c r="AB17" s="1">
        <v>57</v>
      </c>
      <c r="AC17" s="1">
        <v>154083</v>
      </c>
      <c r="AE17" s="1">
        <v>59</v>
      </c>
      <c r="AF17" s="1">
        <v>157175</v>
      </c>
    </row>
    <row r="18" spans="1:32" x14ac:dyDescent="0.25">
      <c r="A18" s="1">
        <v>38</v>
      </c>
      <c r="B18" s="1">
        <v>128248</v>
      </c>
      <c r="D18" s="1">
        <v>40</v>
      </c>
      <c r="E18" s="1">
        <v>131008</v>
      </c>
      <c r="G18" s="1">
        <v>42</v>
      </c>
      <c r="H18" s="1">
        <v>133740</v>
      </c>
      <c r="J18" s="1">
        <v>44</v>
      </c>
      <c r="K18" s="1">
        <v>136361</v>
      </c>
      <c r="M18" s="1">
        <v>46</v>
      </c>
      <c r="N18" s="1">
        <v>139627</v>
      </c>
      <c r="P18" s="1">
        <v>48</v>
      </c>
      <c r="Q18" s="1">
        <v>142952</v>
      </c>
      <c r="S18" s="1">
        <v>50</v>
      </c>
      <c r="T18" s="1">
        <v>145748</v>
      </c>
      <c r="V18" s="1">
        <v>52</v>
      </c>
      <c r="W18" s="1">
        <v>149136</v>
      </c>
      <c r="Y18" s="1">
        <v>54</v>
      </c>
      <c r="Z18" s="1">
        <v>152426</v>
      </c>
      <c r="AB18" s="1">
        <v>56</v>
      </c>
      <c r="AC18" s="1">
        <v>155621</v>
      </c>
      <c r="AE18" s="1">
        <v>58</v>
      </c>
      <c r="AF18" s="1">
        <v>158725</v>
      </c>
    </row>
    <row r="19" spans="1:32" x14ac:dyDescent="0.25">
      <c r="A19" s="1">
        <v>37</v>
      </c>
      <c r="B19" s="1">
        <v>129317</v>
      </c>
      <c r="D19" s="1">
        <v>39</v>
      </c>
      <c r="E19" s="1">
        <v>132216</v>
      </c>
      <c r="G19" s="1">
        <v>41</v>
      </c>
      <c r="H19" s="1">
        <v>134972</v>
      </c>
      <c r="J19" s="1">
        <v>43</v>
      </c>
      <c r="K19" s="1">
        <v>137569</v>
      </c>
      <c r="M19" s="1">
        <v>45</v>
      </c>
      <c r="N19" s="1">
        <v>140883</v>
      </c>
      <c r="P19" s="1">
        <v>47</v>
      </c>
      <c r="Q19" s="1">
        <v>144334</v>
      </c>
      <c r="S19" s="1">
        <v>49</v>
      </c>
      <c r="T19" s="1">
        <v>147292</v>
      </c>
      <c r="V19" s="1">
        <v>51</v>
      </c>
      <c r="W19" s="1">
        <v>150657</v>
      </c>
      <c r="Y19" s="1">
        <v>53</v>
      </c>
      <c r="Z19" s="1">
        <v>153941</v>
      </c>
      <c r="AB19" s="1">
        <v>55</v>
      </c>
      <c r="AC19" s="1">
        <v>157033</v>
      </c>
      <c r="AE19" s="1">
        <v>57</v>
      </c>
      <c r="AF19" s="1">
        <v>160136</v>
      </c>
    </row>
    <row r="20" spans="1:32" x14ac:dyDescent="0.25">
      <c r="A20" s="1">
        <v>36</v>
      </c>
      <c r="B20" s="1">
        <v>130483</v>
      </c>
      <c r="D20" s="1">
        <v>38</v>
      </c>
      <c r="E20" s="1">
        <v>133297</v>
      </c>
      <c r="G20" s="1">
        <v>40</v>
      </c>
      <c r="H20" s="1">
        <v>136313</v>
      </c>
      <c r="J20" s="1">
        <v>42</v>
      </c>
      <c r="K20" s="1">
        <v>138806</v>
      </c>
      <c r="M20" s="1">
        <v>44</v>
      </c>
      <c r="N20" s="1">
        <v>142392</v>
      </c>
      <c r="P20" s="1">
        <v>46</v>
      </c>
      <c r="Q20" s="1">
        <v>145739</v>
      </c>
      <c r="S20" s="1">
        <v>48</v>
      </c>
      <c r="T20" s="1">
        <v>148698</v>
      </c>
      <c r="V20" s="1">
        <v>50</v>
      </c>
      <c r="W20" s="1">
        <v>152069</v>
      </c>
      <c r="Y20" s="1">
        <v>52</v>
      </c>
      <c r="Z20" s="1">
        <v>155346</v>
      </c>
      <c r="AB20" s="1">
        <v>54</v>
      </c>
      <c r="AC20" s="1">
        <v>158438</v>
      </c>
      <c r="AE20" s="1">
        <v>56</v>
      </c>
      <c r="AF20" s="1">
        <v>161565</v>
      </c>
    </row>
    <row r="21" spans="1:32" x14ac:dyDescent="0.25">
      <c r="A21" s="1">
        <v>35</v>
      </c>
      <c r="B21" s="1">
        <v>131523</v>
      </c>
      <c r="D21" s="1">
        <v>37</v>
      </c>
      <c r="E21" s="1">
        <v>134505</v>
      </c>
      <c r="G21" s="1">
        <v>39</v>
      </c>
      <c r="H21" s="1">
        <v>137550</v>
      </c>
      <c r="J21" s="1">
        <v>41</v>
      </c>
      <c r="K21" s="1">
        <v>140032</v>
      </c>
      <c r="M21" s="1">
        <v>43</v>
      </c>
      <c r="N21" s="1">
        <v>143780</v>
      </c>
      <c r="P21" s="1">
        <v>45</v>
      </c>
      <c r="Q21" s="1">
        <v>147006</v>
      </c>
      <c r="S21" s="1">
        <v>47</v>
      </c>
      <c r="T21" s="1">
        <v>150097</v>
      </c>
      <c r="V21" s="1">
        <v>49</v>
      </c>
      <c r="W21" s="1">
        <v>153480</v>
      </c>
      <c r="Y21" s="1">
        <v>51</v>
      </c>
      <c r="Z21" s="1">
        <v>156746</v>
      </c>
      <c r="AB21" s="1">
        <v>53</v>
      </c>
      <c r="AC21" s="1">
        <v>159844</v>
      </c>
      <c r="AE21" s="1">
        <v>55</v>
      </c>
      <c r="AF21" s="1">
        <v>163116</v>
      </c>
    </row>
    <row r="22" spans="1:32" x14ac:dyDescent="0.25">
      <c r="A22" s="1">
        <v>34</v>
      </c>
      <c r="B22" s="1">
        <v>132701</v>
      </c>
      <c r="D22" s="1">
        <v>36</v>
      </c>
      <c r="E22" s="1">
        <v>135700</v>
      </c>
      <c r="G22" s="1">
        <v>38</v>
      </c>
      <c r="H22" s="1">
        <v>138770</v>
      </c>
      <c r="J22" s="1">
        <v>40</v>
      </c>
      <c r="K22" s="1">
        <v>141257</v>
      </c>
      <c r="M22" s="1">
        <v>42</v>
      </c>
      <c r="N22" s="1">
        <v>145174</v>
      </c>
      <c r="P22" s="1">
        <v>44</v>
      </c>
      <c r="Q22" s="1">
        <v>148406</v>
      </c>
      <c r="S22" s="1">
        <v>46</v>
      </c>
      <c r="T22" s="1">
        <v>151503</v>
      </c>
      <c r="V22" s="1">
        <v>48</v>
      </c>
      <c r="W22" s="1">
        <v>155024</v>
      </c>
      <c r="Y22" s="1">
        <v>50</v>
      </c>
      <c r="Z22" s="1">
        <v>158145</v>
      </c>
      <c r="AB22" s="1">
        <v>52</v>
      </c>
      <c r="AC22" s="1">
        <v>161261</v>
      </c>
      <c r="AE22" s="1">
        <v>54</v>
      </c>
      <c r="AF22" s="1">
        <v>164545</v>
      </c>
    </row>
    <row r="23" spans="1:32" x14ac:dyDescent="0.25">
      <c r="A23" s="1">
        <v>33</v>
      </c>
      <c r="B23" s="1">
        <v>133753</v>
      </c>
      <c r="D23" s="1">
        <v>35</v>
      </c>
      <c r="E23" s="1">
        <v>136764</v>
      </c>
      <c r="G23" s="1">
        <v>37.1</v>
      </c>
      <c r="H23" s="1">
        <v>140047</v>
      </c>
      <c r="J23" s="1">
        <v>39</v>
      </c>
      <c r="K23" s="1">
        <v>142621</v>
      </c>
      <c r="M23" s="1">
        <v>41</v>
      </c>
      <c r="N23" s="1">
        <v>146573</v>
      </c>
      <c r="P23" s="1">
        <v>43</v>
      </c>
      <c r="Q23" s="1">
        <v>149932</v>
      </c>
      <c r="S23" s="1">
        <v>45</v>
      </c>
      <c r="T23" s="1">
        <v>153042</v>
      </c>
      <c r="V23" s="1">
        <v>47</v>
      </c>
      <c r="W23" s="1">
        <v>156436</v>
      </c>
      <c r="Y23" s="1">
        <v>49</v>
      </c>
      <c r="Z23" s="1">
        <v>159551</v>
      </c>
      <c r="AB23" s="1">
        <v>51</v>
      </c>
      <c r="AC23" s="1">
        <v>162811</v>
      </c>
      <c r="AE23" s="1">
        <v>53</v>
      </c>
      <c r="AF23" s="1">
        <v>166089</v>
      </c>
    </row>
    <row r="24" spans="1:32" x14ac:dyDescent="0.25">
      <c r="A24" s="1">
        <v>32</v>
      </c>
      <c r="B24" s="1">
        <v>134931</v>
      </c>
      <c r="D24" s="1">
        <v>34</v>
      </c>
      <c r="E24" s="1">
        <v>137948</v>
      </c>
      <c r="G24" s="1">
        <v>36.1</v>
      </c>
      <c r="H24" s="1">
        <v>141197</v>
      </c>
      <c r="J24" s="1">
        <v>38</v>
      </c>
      <c r="K24" s="1">
        <v>143847</v>
      </c>
      <c r="M24" s="1">
        <v>40</v>
      </c>
      <c r="N24" s="1">
        <v>147973</v>
      </c>
      <c r="P24" s="1">
        <v>42</v>
      </c>
      <c r="Q24" s="1">
        <v>151332</v>
      </c>
      <c r="S24" s="1">
        <v>44</v>
      </c>
      <c r="T24" s="1">
        <v>154459</v>
      </c>
      <c r="V24" s="1">
        <v>46</v>
      </c>
      <c r="W24" s="1">
        <v>157848</v>
      </c>
      <c r="Y24" s="1">
        <v>48</v>
      </c>
      <c r="Z24" s="1">
        <v>160980</v>
      </c>
      <c r="AB24" s="1">
        <v>50</v>
      </c>
      <c r="AC24" s="1">
        <v>164223</v>
      </c>
      <c r="AE24" s="1">
        <v>52</v>
      </c>
      <c r="AF24" s="1">
        <v>167651</v>
      </c>
    </row>
    <row r="25" spans="1:32" x14ac:dyDescent="0.25">
      <c r="A25" s="1">
        <v>31</v>
      </c>
      <c r="B25" s="1">
        <v>135977</v>
      </c>
      <c r="D25" s="1">
        <v>33.1</v>
      </c>
      <c r="E25" s="1">
        <v>139071</v>
      </c>
      <c r="G25" s="1">
        <v>35</v>
      </c>
      <c r="H25" s="1">
        <v>142543</v>
      </c>
      <c r="J25" s="1">
        <v>37</v>
      </c>
      <c r="K25" s="1">
        <v>145229</v>
      </c>
      <c r="M25" s="1">
        <v>39</v>
      </c>
      <c r="N25" s="1">
        <v>149360</v>
      </c>
      <c r="P25" s="1">
        <v>41</v>
      </c>
      <c r="Q25" s="1">
        <v>152720</v>
      </c>
      <c r="S25" s="1">
        <v>43</v>
      </c>
      <c r="T25" s="1">
        <v>156021</v>
      </c>
      <c r="V25" s="1">
        <v>45</v>
      </c>
      <c r="W25" s="1">
        <v>159380</v>
      </c>
      <c r="Y25" s="1">
        <v>47</v>
      </c>
      <c r="Z25" s="1">
        <v>162548</v>
      </c>
      <c r="AB25" s="1">
        <v>49</v>
      </c>
      <c r="AC25" s="1">
        <v>165767</v>
      </c>
      <c r="AE25" s="1">
        <v>51</v>
      </c>
      <c r="AF25" s="1">
        <v>169074</v>
      </c>
    </row>
    <row r="26" spans="1:32" x14ac:dyDescent="0.25">
      <c r="A26" s="1">
        <v>30</v>
      </c>
      <c r="B26" s="1">
        <v>136993</v>
      </c>
      <c r="D26" s="1">
        <v>32</v>
      </c>
      <c r="E26" s="1">
        <v>140201</v>
      </c>
      <c r="G26" s="1">
        <v>34</v>
      </c>
      <c r="H26" s="1">
        <v>143757</v>
      </c>
      <c r="J26" s="1">
        <v>36</v>
      </c>
      <c r="K26" s="1">
        <v>146472</v>
      </c>
      <c r="M26" s="1">
        <v>38</v>
      </c>
      <c r="N26" s="1">
        <v>150598</v>
      </c>
      <c r="P26" s="1">
        <v>40</v>
      </c>
      <c r="Q26" s="1">
        <v>154137</v>
      </c>
      <c r="S26" s="1">
        <v>42</v>
      </c>
      <c r="T26" s="1">
        <v>157607</v>
      </c>
      <c r="V26" s="1">
        <v>44</v>
      </c>
      <c r="W26" s="1">
        <v>160792</v>
      </c>
      <c r="Y26" s="1">
        <v>46</v>
      </c>
      <c r="Z26" s="1">
        <v>164098</v>
      </c>
      <c r="AB26" s="1">
        <v>48</v>
      </c>
      <c r="AC26" s="1">
        <v>167167</v>
      </c>
      <c r="AE26" s="1">
        <v>50</v>
      </c>
      <c r="AF26" s="1">
        <v>170636</v>
      </c>
    </row>
    <row r="27" spans="1:32" x14ac:dyDescent="0.25">
      <c r="A27" s="1">
        <v>29</v>
      </c>
      <c r="B27" s="1">
        <v>138142</v>
      </c>
      <c r="D27" s="1">
        <v>31</v>
      </c>
      <c r="E27" s="1">
        <v>141374</v>
      </c>
      <c r="G27" s="1">
        <v>33</v>
      </c>
      <c r="H27" s="1">
        <v>144821</v>
      </c>
      <c r="J27" s="1">
        <v>35</v>
      </c>
      <c r="K27" s="1">
        <v>147824</v>
      </c>
      <c r="M27" s="1">
        <v>37</v>
      </c>
      <c r="N27" s="1">
        <v>151829</v>
      </c>
      <c r="P27" s="1">
        <v>39</v>
      </c>
      <c r="Q27" s="1">
        <v>155537</v>
      </c>
      <c r="S27" s="1">
        <v>41</v>
      </c>
      <c r="T27" s="1">
        <v>159140</v>
      </c>
      <c r="V27" s="1">
        <v>43</v>
      </c>
      <c r="W27" s="1">
        <v>162197</v>
      </c>
      <c r="Y27" s="1">
        <v>45</v>
      </c>
      <c r="Z27" s="1">
        <v>165522</v>
      </c>
      <c r="AB27" s="1">
        <v>47</v>
      </c>
      <c r="AC27" s="1">
        <v>168584</v>
      </c>
      <c r="AE27" s="1">
        <v>49</v>
      </c>
      <c r="AF27" s="1">
        <v>172193</v>
      </c>
    </row>
    <row r="28" spans="1:32" x14ac:dyDescent="0.25">
      <c r="A28" s="1">
        <v>28</v>
      </c>
      <c r="B28" s="1">
        <v>139158</v>
      </c>
      <c r="D28" s="1">
        <v>30</v>
      </c>
      <c r="E28" s="1">
        <v>142402</v>
      </c>
      <c r="G28" s="1">
        <v>32</v>
      </c>
      <c r="H28" s="1">
        <v>146011</v>
      </c>
      <c r="J28" s="1">
        <v>34</v>
      </c>
      <c r="K28" s="1">
        <v>149074</v>
      </c>
      <c r="M28" s="1">
        <v>36</v>
      </c>
      <c r="N28" s="1">
        <v>153147</v>
      </c>
      <c r="P28" s="1">
        <v>38</v>
      </c>
      <c r="Q28" s="1">
        <v>156913</v>
      </c>
      <c r="S28" s="1">
        <v>40</v>
      </c>
      <c r="T28" s="1">
        <v>160551</v>
      </c>
      <c r="V28" s="1">
        <v>42</v>
      </c>
      <c r="W28" s="1">
        <v>163736</v>
      </c>
      <c r="Y28" s="1">
        <v>44</v>
      </c>
      <c r="Z28" s="1">
        <v>167084</v>
      </c>
      <c r="AB28" s="1">
        <v>46</v>
      </c>
      <c r="AC28" s="1">
        <v>170140</v>
      </c>
      <c r="AE28" s="1">
        <v>48</v>
      </c>
      <c r="AF28" s="1">
        <v>173749</v>
      </c>
    </row>
    <row r="29" spans="1:32" x14ac:dyDescent="0.25">
      <c r="A29" s="1">
        <v>27</v>
      </c>
      <c r="B29" s="1">
        <v>140163</v>
      </c>
      <c r="D29" s="1">
        <v>29</v>
      </c>
      <c r="E29" s="1">
        <v>143563</v>
      </c>
      <c r="G29" s="1">
        <v>31</v>
      </c>
      <c r="H29" s="1">
        <v>147195</v>
      </c>
      <c r="J29" s="1">
        <v>33</v>
      </c>
      <c r="K29" s="1">
        <v>150456</v>
      </c>
      <c r="M29" s="1">
        <v>35</v>
      </c>
      <c r="N29" s="1">
        <v>154228</v>
      </c>
      <c r="P29" s="1">
        <v>37</v>
      </c>
      <c r="Q29" s="1">
        <v>158277</v>
      </c>
      <c r="S29" s="1">
        <v>39</v>
      </c>
      <c r="T29" s="1">
        <v>161939</v>
      </c>
      <c r="V29" s="1">
        <v>41</v>
      </c>
      <c r="W29" s="1">
        <v>165141</v>
      </c>
      <c r="Y29" s="1">
        <v>43</v>
      </c>
      <c r="Z29" s="1">
        <v>168634</v>
      </c>
      <c r="AB29" s="1">
        <v>45</v>
      </c>
      <c r="AC29" s="1">
        <v>171546</v>
      </c>
      <c r="AE29" s="1">
        <v>47</v>
      </c>
      <c r="AF29" s="1">
        <v>175306</v>
      </c>
    </row>
    <row r="30" spans="1:32" x14ac:dyDescent="0.25">
      <c r="A30" s="1">
        <v>26</v>
      </c>
      <c r="B30" s="1">
        <v>141144</v>
      </c>
      <c r="D30" s="1">
        <v>28</v>
      </c>
      <c r="E30" s="1">
        <v>144585</v>
      </c>
      <c r="G30" s="1">
        <v>30</v>
      </c>
      <c r="H30" s="1">
        <v>148258</v>
      </c>
      <c r="J30" s="1">
        <v>32</v>
      </c>
      <c r="K30" s="1">
        <v>151687</v>
      </c>
      <c r="M30" s="1">
        <v>34</v>
      </c>
      <c r="N30" s="1">
        <v>155418</v>
      </c>
      <c r="P30" s="1">
        <v>36</v>
      </c>
      <c r="Q30" s="1">
        <v>159509</v>
      </c>
      <c r="S30" s="1">
        <v>38</v>
      </c>
      <c r="T30" s="1">
        <v>163321</v>
      </c>
      <c r="V30" s="1">
        <v>40</v>
      </c>
      <c r="W30" s="1">
        <v>166686</v>
      </c>
      <c r="Y30" s="1">
        <v>42</v>
      </c>
      <c r="Z30" s="1">
        <v>170196</v>
      </c>
      <c r="AB30" s="1">
        <v>44</v>
      </c>
      <c r="AC30" s="1">
        <v>173079</v>
      </c>
      <c r="AE30" s="1">
        <v>46</v>
      </c>
      <c r="AF30" s="1">
        <v>176873</v>
      </c>
    </row>
    <row r="31" spans="1:32" x14ac:dyDescent="0.25">
      <c r="A31" s="1">
        <v>25.1</v>
      </c>
      <c r="B31" s="1">
        <v>142071</v>
      </c>
      <c r="D31" s="1">
        <v>27</v>
      </c>
      <c r="E31" s="1">
        <v>145636</v>
      </c>
      <c r="G31" s="1">
        <v>29</v>
      </c>
      <c r="H31" s="1">
        <v>149442</v>
      </c>
      <c r="J31" s="1">
        <v>31</v>
      </c>
      <c r="K31" s="1">
        <v>152907</v>
      </c>
      <c r="M31" s="1">
        <v>33</v>
      </c>
      <c r="N31" s="1">
        <v>156631</v>
      </c>
      <c r="P31" s="1">
        <v>35</v>
      </c>
      <c r="Q31" s="1">
        <v>160735</v>
      </c>
      <c r="S31" s="1">
        <v>37</v>
      </c>
      <c r="T31" s="1">
        <v>164709</v>
      </c>
      <c r="V31" s="1">
        <v>39</v>
      </c>
      <c r="W31" s="1">
        <v>168091</v>
      </c>
      <c r="Y31" s="1">
        <v>41</v>
      </c>
      <c r="Z31" s="1">
        <v>171625</v>
      </c>
      <c r="AB31" s="1">
        <v>43</v>
      </c>
      <c r="AC31" s="1">
        <v>174652</v>
      </c>
      <c r="AE31" s="1">
        <v>45</v>
      </c>
      <c r="AF31" s="1">
        <v>178315</v>
      </c>
    </row>
    <row r="32" spans="1:32" x14ac:dyDescent="0.25">
      <c r="A32" s="1">
        <v>24</v>
      </c>
      <c r="B32" s="1">
        <v>142991</v>
      </c>
      <c r="D32" s="1">
        <v>26</v>
      </c>
      <c r="E32" s="1">
        <v>146652</v>
      </c>
      <c r="G32" s="1">
        <v>28</v>
      </c>
      <c r="H32" s="1">
        <v>150500</v>
      </c>
      <c r="J32" s="1">
        <v>30</v>
      </c>
      <c r="K32" s="1">
        <v>154103</v>
      </c>
      <c r="M32" s="1">
        <v>32</v>
      </c>
      <c r="N32" s="1">
        <v>157851</v>
      </c>
      <c r="P32" s="1">
        <v>34</v>
      </c>
      <c r="Q32" s="1">
        <v>161954</v>
      </c>
      <c r="S32" s="1">
        <v>36</v>
      </c>
      <c r="T32" s="1">
        <v>166067</v>
      </c>
      <c r="V32" s="1">
        <v>38</v>
      </c>
      <c r="W32" s="1">
        <v>169497</v>
      </c>
      <c r="Y32" s="1">
        <v>40</v>
      </c>
      <c r="Z32" s="1">
        <v>173181</v>
      </c>
      <c r="AB32" s="1">
        <v>42</v>
      </c>
      <c r="AC32" s="1">
        <v>176076</v>
      </c>
      <c r="AE32" s="1">
        <v>44</v>
      </c>
      <c r="AF32" s="1">
        <v>180039</v>
      </c>
    </row>
    <row r="33" spans="1:32" x14ac:dyDescent="0.25">
      <c r="A33" s="1">
        <v>23</v>
      </c>
      <c r="B33" s="1">
        <v>143966</v>
      </c>
      <c r="D33" s="1">
        <v>25</v>
      </c>
      <c r="E33" s="1">
        <v>147657</v>
      </c>
      <c r="G33" s="1">
        <v>27</v>
      </c>
      <c r="H33" s="1">
        <v>151666</v>
      </c>
      <c r="J33" s="1">
        <v>29</v>
      </c>
      <c r="K33" s="1">
        <v>155293</v>
      </c>
      <c r="M33" s="1">
        <v>31</v>
      </c>
      <c r="N33" s="1">
        <v>159071</v>
      </c>
      <c r="P33" s="1">
        <v>33</v>
      </c>
      <c r="Q33" s="1">
        <v>163301</v>
      </c>
      <c r="S33" s="1">
        <v>35</v>
      </c>
      <c r="T33" s="1">
        <v>167293</v>
      </c>
      <c r="V33" s="1">
        <v>37</v>
      </c>
      <c r="W33" s="1">
        <v>170891</v>
      </c>
      <c r="Y33" s="1">
        <v>39</v>
      </c>
      <c r="Z33" s="1">
        <v>174599</v>
      </c>
      <c r="AB33" s="1">
        <v>41</v>
      </c>
      <c r="AC33" s="1">
        <v>177644</v>
      </c>
      <c r="AE33" s="1">
        <v>43</v>
      </c>
      <c r="AF33" s="1">
        <v>181775</v>
      </c>
    </row>
    <row r="34" spans="1:32" x14ac:dyDescent="0.25">
      <c r="A34" s="1">
        <v>22</v>
      </c>
      <c r="B34" s="1">
        <v>144930</v>
      </c>
      <c r="D34" s="1">
        <v>24.1</v>
      </c>
      <c r="E34" s="1">
        <v>148737</v>
      </c>
      <c r="G34" s="1">
        <v>26</v>
      </c>
      <c r="H34" s="1">
        <v>152706</v>
      </c>
      <c r="J34" s="1">
        <v>28</v>
      </c>
      <c r="K34" s="1">
        <v>156489</v>
      </c>
      <c r="M34" s="1">
        <v>30</v>
      </c>
      <c r="N34" s="1">
        <v>160261</v>
      </c>
      <c r="P34" s="1">
        <v>32</v>
      </c>
      <c r="Q34" s="1">
        <v>164532</v>
      </c>
      <c r="S34" s="1">
        <v>34</v>
      </c>
      <c r="T34" s="1">
        <v>168513</v>
      </c>
      <c r="V34" s="1">
        <v>36</v>
      </c>
      <c r="W34" s="1">
        <v>172291</v>
      </c>
      <c r="Y34" s="1">
        <v>38</v>
      </c>
      <c r="Z34" s="1">
        <v>176149</v>
      </c>
      <c r="AB34" s="1">
        <v>40</v>
      </c>
      <c r="AC34" s="1">
        <v>179218</v>
      </c>
      <c r="AE34" s="1">
        <v>42</v>
      </c>
      <c r="AF34" s="1">
        <v>183373</v>
      </c>
    </row>
    <row r="35" spans="1:32" x14ac:dyDescent="0.25">
      <c r="A35" s="1">
        <v>21</v>
      </c>
      <c r="B35" s="1">
        <v>145784</v>
      </c>
      <c r="D35" s="1">
        <v>23.1</v>
      </c>
      <c r="E35" s="1">
        <v>149684</v>
      </c>
      <c r="G35" s="1">
        <v>25</v>
      </c>
      <c r="H35" s="1">
        <v>153746</v>
      </c>
      <c r="J35" s="1">
        <v>27</v>
      </c>
      <c r="K35" s="1">
        <v>157662</v>
      </c>
      <c r="M35" s="1">
        <v>29</v>
      </c>
      <c r="N35" s="1">
        <v>161469</v>
      </c>
      <c r="P35" s="1">
        <v>31</v>
      </c>
      <c r="Q35" s="1">
        <v>165757</v>
      </c>
      <c r="S35" s="1">
        <v>33</v>
      </c>
      <c r="T35" s="1">
        <v>169721</v>
      </c>
      <c r="V35" s="1">
        <v>35</v>
      </c>
      <c r="W35" s="1">
        <v>173696</v>
      </c>
      <c r="Y35" s="1">
        <v>37</v>
      </c>
      <c r="Z35" s="1">
        <v>177561</v>
      </c>
      <c r="AB35" s="1">
        <v>39</v>
      </c>
      <c r="AC35" s="1">
        <v>180943</v>
      </c>
      <c r="AE35" s="1">
        <v>41</v>
      </c>
      <c r="AF35" s="1">
        <v>184953</v>
      </c>
    </row>
    <row r="36" spans="1:32" x14ac:dyDescent="0.25">
      <c r="A36" s="1">
        <v>20</v>
      </c>
      <c r="B36" s="1">
        <v>146748</v>
      </c>
      <c r="D36" s="1">
        <v>22</v>
      </c>
      <c r="E36" s="1">
        <v>150803</v>
      </c>
      <c r="G36" s="1">
        <v>24</v>
      </c>
      <c r="H36" s="1">
        <v>154895</v>
      </c>
      <c r="J36" s="1">
        <v>26</v>
      </c>
      <c r="K36" s="1">
        <v>158725</v>
      </c>
      <c r="M36" s="1">
        <v>28</v>
      </c>
      <c r="N36" s="1">
        <v>162641</v>
      </c>
      <c r="P36" s="1">
        <v>30</v>
      </c>
      <c r="Q36" s="1">
        <v>166953</v>
      </c>
      <c r="S36" s="1">
        <v>32</v>
      </c>
      <c r="T36" s="1">
        <v>171085</v>
      </c>
      <c r="V36" s="1">
        <v>34</v>
      </c>
      <c r="W36" s="1">
        <v>175055</v>
      </c>
      <c r="Y36" s="1">
        <v>36</v>
      </c>
      <c r="Z36" s="1">
        <v>178949</v>
      </c>
      <c r="AB36" s="1">
        <v>38</v>
      </c>
      <c r="AC36" s="1">
        <v>182516</v>
      </c>
      <c r="AE36" s="1">
        <v>40</v>
      </c>
      <c r="AF36" s="1">
        <v>186521</v>
      </c>
    </row>
    <row r="37" spans="1:32" x14ac:dyDescent="0.25">
      <c r="A37" s="1">
        <v>19.100000000000001</v>
      </c>
      <c r="B37" s="1">
        <v>147633</v>
      </c>
      <c r="D37" s="1">
        <v>21</v>
      </c>
      <c r="E37" s="1">
        <v>151646</v>
      </c>
      <c r="G37" s="1">
        <v>23</v>
      </c>
      <c r="H37" s="1">
        <v>155887</v>
      </c>
      <c r="J37" s="1">
        <v>25</v>
      </c>
      <c r="K37" s="1">
        <v>159897</v>
      </c>
      <c r="M37" s="1">
        <v>27</v>
      </c>
      <c r="N37" s="1">
        <v>163705</v>
      </c>
      <c r="P37" s="1">
        <v>29</v>
      </c>
      <c r="Q37" s="1">
        <v>168161</v>
      </c>
      <c r="S37" s="1">
        <v>31</v>
      </c>
      <c r="T37" s="1">
        <v>172322</v>
      </c>
      <c r="V37" s="1">
        <v>33</v>
      </c>
      <c r="W37" s="1">
        <v>176442</v>
      </c>
      <c r="Y37" s="1">
        <v>35</v>
      </c>
      <c r="Z37" s="1">
        <v>180337</v>
      </c>
      <c r="AB37" s="1">
        <v>37</v>
      </c>
      <c r="AC37" s="1">
        <v>183940</v>
      </c>
      <c r="AE37" s="1">
        <v>39</v>
      </c>
      <c r="AF37" s="1">
        <v>188071</v>
      </c>
    </row>
    <row r="38" spans="1:32" x14ac:dyDescent="0.25">
      <c r="A38" s="1">
        <v>18</v>
      </c>
      <c r="B38" s="1">
        <v>148518</v>
      </c>
      <c r="D38" s="1">
        <v>20</v>
      </c>
      <c r="E38" s="1">
        <v>152615</v>
      </c>
      <c r="G38" s="1">
        <v>22</v>
      </c>
      <c r="H38" s="1">
        <v>156886</v>
      </c>
      <c r="J38" s="1">
        <v>24</v>
      </c>
      <c r="K38" s="1">
        <v>160943</v>
      </c>
      <c r="M38" s="1">
        <v>26</v>
      </c>
      <c r="N38" s="1">
        <v>164865</v>
      </c>
      <c r="P38" s="1">
        <v>28</v>
      </c>
      <c r="Q38" s="1">
        <v>169351</v>
      </c>
      <c r="S38" s="1">
        <v>30</v>
      </c>
      <c r="T38" s="1">
        <v>173687</v>
      </c>
      <c r="V38" s="1">
        <v>32</v>
      </c>
      <c r="W38" s="1">
        <v>177819</v>
      </c>
      <c r="Y38" s="1">
        <v>34</v>
      </c>
      <c r="Z38" s="1">
        <v>181707</v>
      </c>
      <c r="AB38" s="1">
        <v>36</v>
      </c>
      <c r="AC38" s="1">
        <v>185461</v>
      </c>
      <c r="AE38" s="1">
        <v>38</v>
      </c>
      <c r="AF38" s="1">
        <v>189610</v>
      </c>
    </row>
    <row r="39" spans="1:32" x14ac:dyDescent="0.25">
      <c r="A39" s="1">
        <v>17</v>
      </c>
      <c r="B39" s="1">
        <v>149464</v>
      </c>
      <c r="D39" s="1">
        <v>19</v>
      </c>
      <c r="E39" s="1">
        <v>153458</v>
      </c>
      <c r="G39" s="1">
        <v>21</v>
      </c>
      <c r="H39" s="1">
        <v>157903</v>
      </c>
      <c r="J39" s="1">
        <v>23</v>
      </c>
      <c r="K39" s="1">
        <v>161959</v>
      </c>
      <c r="M39" s="1">
        <v>25</v>
      </c>
      <c r="N39" s="1">
        <v>165899</v>
      </c>
      <c r="P39" s="1">
        <v>27</v>
      </c>
      <c r="Q39" s="1">
        <v>170421</v>
      </c>
      <c r="S39" s="1">
        <v>29</v>
      </c>
      <c r="T39" s="1">
        <v>174906</v>
      </c>
      <c r="V39" s="1">
        <v>31</v>
      </c>
      <c r="W39" s="1">
        <v>179218</v>
      </c>
      <c r="Y39" s="1">
        <v>33</v>
      </c>
      <c r="Z39" s="1">
        <v>182961</v>
      </c>
      <c r="AB39" s="1">
        <v>35</v>
      </c>
      <c r="AC39" s="1">
        <v>186866</v>
      </c>
      <c r="AE39" s="1">
        <v>37</v>
      </c>
      <c r="AF39" s="1">
        <v>191004</v>
      </c>
    </row>
    <row r="40" spans="1:32" x14ac:dyDescent="0.25">
      <c r="A40" s="1">
        <v>16</v>
      </c>
      <c r="B40" s="1">
        <v>150248</v>
      </c>
      <c r="D40" s="1">
        <v>18</v>
      </c>
      <c r="E40" s="1">
        <v>154397</v>
      </c>
      <c r="G40" s="1">
        <v>20</v>
      </c>
      <c r="H40" s="1">
        <v>158739</v>
      </c>
      <c r="J40" s="1">
        <v>22</v>
      </c>
      <c r="K40" s="1">
        <v>162940</v>
      </c>
      <c r="M40" s="1">
        <v>24</v>
      </c>
      <c r="N40" s="1">
        <v>166933</v>
      </c>
      <c r="P40" s="1">
        <v>26</v>
      </c>
      <c r="Q40" s="1">
        <v>171599</v>
      </c>
      <c r="S40" s="1">
        <v>28</v>
      </c>
      <c r="T40" s="1">
        <v>176144</v>
      </c>
      <c r="V40" s="1">
        <v>30</v>
      </c>
      <c r="W40" s="1">
        <v>180618</v>
      </c>
      <c r="Y40" s="1">
        <v>32</v>
      </c>
      <c r="Z40" s="1">
        <v>184326</v>
      </c>
      <c r="AB40" s="1">
        <v>34</v>
      </c>
      <c r="AC40" s="1">
        <v>188260</v>
      </c>
      <c r="AE40" s="1">
        <v>36</v>
      </c>
      <c r="AF40" s="1">
        <v>192403</v>
      </c>
    </row>
    <row r="41" spans="1:32" x14ac:dyDescent="0.25">
      <c r="A41" s="1">
        <v>15</v>
      </c>
      <c r="B41" s="1">
        <v>151032</v>
      </c>
      <c r="D41" s="1">
        <v>17</v>
      </c>
      <c r="E41" s="1">
        <v>155140</v>
      </c>
      <c r="G41" s="1">
        <v>19</v>
      </c>
      <c r="H41" s="1">
        <v>159668</v>
      </c>
      <c r="J41" s="1">
        <v>21</v>
      </c>
      <c r="K41" s="1">
        <v>163910</v>
      </c>
      <c r="M41" s="1">
        <v>23</v>
      </c>
      <c r="N41" s="1">
        <v>168082</v>
      </c>
      <c r="P41" s="1">
        <v>25</v>
      </c>
      <c r="Q41" s="1">
        <v>172633</v>
      </c>
      <c r="S41" s="1">
        <v>27</v>
      </c>
      <c r="T41" s="1">
        <v>177490</v>
      </c>
      <c r="V41" s="1">
        <v>29</v>
      </c>
      <c r="W41" s="1">
        <v>182005</v>
      </c>
      <c r="Y41" s="1">
        <v>31</v>
      </c>
      <c r="Z41" s="1">
        <v>185569</v>
      </c>
      <c r="AB41" s="1">
        <v>33</v>
      </c>
      <c r="AC41" s="1">
        <v>189642</v>
      </c>
      <c r="AE41" s="1">
        <v>35</v>
      </c>
      <c r="AF41" s="1">
        <v>193780</v>
      </c>
    </row>
    <row r="42" spans="1:32" x14ac:dyDescent="0.25">
      <c r="A42" s="1">
        <v>14</v>
      </c>
      <c r="B42" s="1">
        <v>151810</v>
      </c>
      <c r="D42" s="1">
        <v>16</v>
      </c>
      <c r="E42" s="1">
        <v>155907</v>
      </c>
      <c r="G42" s="1">
        <v>18</v>
      </c>
      <c r="H42" s="1">
        <v>160493</v>
      </c>
      <c r="J42" s="1">
        <v>20</v>
      </c>
      <c r="K42" s="1">
        <v>164746</v>
      </c>
      <c r="M42" s="1">
        <v>22</v>
      </c>
      <c r="N42" s="1">
        <v>169104</v>
      </c>
      <c r="P42" s="1">
        <v>24</v>
      </c>
      <c r="Q42" s="1">
        <v>173788</v>
      </c>
      <c r="S42" s="1">
        <v>26</v>
      </c>
      <c r="T42" s="1">
        <v>178734</v>
      </c>
      <c r="V42" s="1">
        <v>28</v>
      </c>
      <c r="W42" s="1">
        <v>183243</v>
      </c>
      <c r="Y42" s="1">
        <v>30</v>
      </c>
      <c r="Z42" s="1">
        <v>186933</v>
      </c>
      <c r="AB42" s="1">
        <v>32</v>
      </c>
      <c r="AC42" s="1">
        <v>191030</v>
      </c>
      <c r="AE42" s="1">
        <v>34</v>
      </c>
      <c r="AF42" s="1">
        <v>195167</v>
      </c>
    </row>
    <row r="43" spans="1:32" x14ac:dyDescent="0.25">
      <c r="A43" s="1">
        <v>13</v>
      </c>
      <c r="B43" s="1">
        <v>152577</v>
      </c>
      <c r="D43" s="1">
        <v>15</v>
      </c>
      <c r="E43" s="1">
        <v>156667</v>
      </c>
      <c r="G43" s="1">
        <v>17.100000000000001</v>
      </c>
      <c r="H43" s="1">
        <v>161334</v>
      </c>
      <c r="J43" s="1">
        <v>19</v>
      </c>
      <c r="K43" s="1">
        <v>165704</v>
      </c>
      <c r="M43" s="1">
        <v>21</v>
      </c>
      <c r="N43" s="1">
        <v>170138</v>
      </c>
      <c r="P43" s="1">
        <v>23</v>
      </c>
      <c r="Q43" s="1">
        <v>174816</v>
      </c>
      <c r="S43" s="1">
        <v>25</v>
      </c>
      <c r="T43" s="1">
        <v>180092</v>
      </c>
      <c r="V43" s="1">
        <v>27</v>
      </c>
      <c r="W43" s="1">
        <v>184619</v>
      </c>
      <c r="Y43" s="1">
        <v>29</v>
      </c>
      <c r="Z43" s="1">
        <v>188008</v>
      </c>
      <c r="AB43" s="1">
        <v>31</v>
      </c>
      <c r="AC43" s="1">
        <v>192255</v>
      </c>
      <c r="AE43" s="1">
        <v>33</v>
      </c>
      <c r="AF43" s="1">
        <v>196405</v>
      </c>
    </row>
    <row r="44" spans="1:32" x14ac:dyDescent="0.25">
      <c r="A44" s="1">
        <v>12</v>
      </c>
      <c r="B44" s="1">
        <v>153302</v>
      </c>
      <c r="D44" s="1">
        <v>14.1</v>
      </c>
      <c r="E44" s="1">
        <v>157321</v>
      </c>
      <c r="G44" s="1">
        <v>16.100000000000001</v>
      </c>
      <c r="H44" s="1">
        <v>162007</v>
      </c>
      <c r="J44" s="1">
        <v>18</v>
      </c>
      <c r="K44" s="1">
        <v>166482</v>
      </c>
      <c r="M44" s="1">
        <v>20</v>
      </c>
      <c r="N44" s="1">
        <v>171155</v>
      </c>
      <c r="P44" s="1">
        <v>22</v>
      </c>
      <c r="Q44" s="1">
        <v>175867</v>
      </c>
      <c r="S44" s="1">
        <v>24</v>
      </c>
      <c r="T44" s="1">
        <v>180778</v>
      </c>
      <c r="V44" s="1">
        <v>26</v>
      </c>
      <c r="W44" s="1">
        <v>185153</v>
      </c>
      <c r="Y44" s="1">
        <v>28</v>
      </c>
      <c r="Z44" s="1">
        <v>189204</v>
      </c>
      <c r="AB44" s="1">
        <v>30</v>
      </c>
      <c r="AC44" s="1">
        <v>193493</v>
      </c>
      <c r="AE44" s="1">
        <v>32.1</v>
      </c>
      <c r="AF44" s="1">
        <v>197703</v>
      </c>
    </row>
    <row r="45" spans="1:32" x14ac:dyDescent="0.25">
      <c r="A45" s="1">
        <v>11</v>
      </c>
      <c r="B45" s="1">
        <v>153337</v>
      </c>
      <c r="D45" s="1">
        <v>13</v>
      </c>
      <c r="E45" s="1">
        <v>157334</v>
      </c>
      <c r="G45" s="1">
        <v>15</v>
      </c>
      <c r="H45" s="1">
        <v>162012</v>
      </c>
      <c r="J45" s="1">
        <v>17</v>
      </c>
      <c r="K45" s="1">
        <v>166534</v>
      </c>
      <c r="M45" s="1">
        <v>19</v>
      </c>
      <c r="N45" s="1">
        <v>171264</v>
      </c>
      <c r="P45" s="1">
        <v>21</v>
      </c>
      <c r="Q45" s="1">
        <v>176046</v>
      </c>
      <c r="S45" s="1">
        <v>23.1</v>
      </c>
      <c r="T45" s="1">
        <v>180780</v>
      </c>
      <c r="V45" s="1">
        <v>25.1</v>
      </c>
      <c r="W45" s="1">
        <v>185141</v>
      </c>
      <c r="Y45" s="1">
        <v>27</v>
      </c>
      <c r="Z45" s="1">
        <v>189453</v>
      </c>
      <c r="AB45" s="1">
        <v>29</v>
      </c>
      <c r="AC45" s="1">
        <v>193765</v>
      </c>
      <c r="AE45" s="1">
        <v>31</v>
      </c>
      <c r="AF45" s="1">
        <v>197763</v>
      </c>
    </row>
    <row r="46" spans="1:32" x14ac:dyDescent="0.25">
      <c r="A46" s="1">
        <v>10.1</v>
      </c>
      <c r="B46" s="1">
        <v>153325</v>
      </c>
      <c r="D46" s="1">
        <v>12</v>
      </c>
      <c r="E46" s="1">
        <v>157323</v>
      </c>
      <c r="G46" s="1">
        <v>14</v>
      </c>
      <c r="H46" s="1">
        <v>162001</v>
      </c>
      <c r="J46" s="1">
        <v>16</v>
      </c>
      <c r="K46" s="1">
        <v>166527</v>
      </c>
      <c r="M46" s="1">
        <v>18</v>
      </c>
      <c r="N46" s="1">
        <v>171252</v>
      </c>
      <c r="P46" s="1">
        <v>20</v>
      </c>
      <c r="Q46" s="1">
        <v>176035</v>
      </c>
      <c r="S46" s="1">
        <v>22</v>
      </c>
      <c r="T46" s="1">
        <v>180764</v>
      </c>
      <c r="V46" s="1">
        <v>24</v>
      </c>
      <c r="W46" s="1">
        <v>185128</v>
      </c>
      <c r="Y46" s="1">
        <v>26.1</v>
      </c>
      <c r="Z46" s="1">
        <v>189441</v>
      </c>
      <c r="AB46" s="1">
        <v>28.1</v>
      </c>
      <c r="AC46" s="1">
        <v>193753</v>
      </c>
      <c r="AE46" s="1">
        <v>30.1</v>
      </c>
      <c r="AF46" s="1">
        <v>197751</v>
      </c>
    </row>
    <row r="47" spans="1:32" x14ac:dyDescent="0.25">
      <c r="A47" s="1">
        <v>9</v>
      </c>
      <c r="B47" s="1">
        <v>153341</v>
      </c>
      <c r="D47" s="1">
        <v>11</v>
      </c>
      <c r="E47" s="1">
        <v>157315</v>
      </c>
      <c r="G47" s="1">
        <v>13</v>
      </c>
      <c r="H47" s="1">
        <v>161988</v>
      </c>
      <c r="J47" s="1">
        <v>15.1</v>
      </c>
      <c r="K47" s="1">
        <v>166553</v>
      </c>
      <c r="M47" s="1">
        <v>17.100000000000001</v>
      </c>
      <c r="N47" s="1">
        <v>171240</v>
      </c>
      <c r="P47" s="1">
        <v>19.100000000000001</v>
      </c>
      <c r="Q47" s="1">
        <v>176022</v>
      </c>
      <c r="S47" s="1">
        <v>21</v>
      </c>
      <c r="T47" s="1">
        <v>180753</v>
      </c>
      <c r="V47" s="1">
        <v>23</v>
      </c>
      <c r="W47" s="1">
        <v>185123</v>
      </c>
      <c r="Y47" s="1">
        <v>25</v>
      </c>
      <c r="Z47" s="1">
        <v>189428</v>
      </c>
      <c r="AB47" s="1">
        <v>27</v>
      </c>
      <c r="AC47" s="1">
        <v>193741</v>
      </c>
      <c r="AE47" s="1">
        <v>29</v>
      </c>
      <c r="AF47" s="1">
        <v>197738</v>
      </c>
    </row>
    <row r="48" spans="1:32" x14ac:dyDescent="0.25">
      <c r="A48" s="1">
        <v>8.1</v>
      </c>
      <c r="B48" s="1">
        <v>153352</v>
      </c>
      <c r="D48" s="1">
        <v>10</v>
      </c>
      <c r="E48" s="1">
        <v>157350</v>
      </c>
      <c r="G48" s="1">
        <v>12</v>
      </c>
      <c r="H48" s="1">
        <v>162011</v>
      </c>
      <c r="J48" s="1">
        <v>14</v>
      </c>
      <c r="K48" s="1">
        <v>166549</v>
      </c>
      <c r="M48" s="1">
        <v>16</v>
      </c>
      <c r="N48" s="1">
        <v>171280</v>
      </c>
      <c r="P48" s="1">
        <v>18</v>
      </c>
      <c r="Q48" s="1">
        <v>176016</v>
      </c>
      <c r="S48" s="1">
        <v>20</v>
      </c>
      <c r="T48" s="1">
        <v>180740</v>
      </c>
      <c r="V48" s="1">
        <v>22.1</v>
      </c>
      <c r="W48" s="1">
        <v>185154</v>
      </c>
      <c r="Y48" s="1">
        <v>24</v>
      </c>
      <c r="Z48" s="1">
        <v>189452</v>
      </c>
      <c r="AB48" s="1">
        <v>26.1</v>
      </c>
      <c r="AC48" s="1">
        <v>193737</v>
      </c>
      <c r="AE48" s="1">
        <v>28</v>
      </c>
      <c r="AF48" s="1">
        <v>197768</v>
      </c>
    </row>
    <row r="49" spans="1:32" x14ac:dyDescent="0.25">
      <c r="A49" s="1">
        <v>7</v>
      </c>
      <c r="B49" s="1">
        <v>153340</v>
      </c>
      <c r="D49" s="1">
        <v>9</v>
      </c>
      <c r="E49" s="1">
        <v>157339</v>
      </c>
      <c r="G49" s="1">
        <v>11</v>
      </c>
      <c r="H49" s="1">
        <v>162017</v>
      </c>
      <c r="J49" s="1">
        <v>13</v>
      </c>
      <c r="K49" s="1">
        <v>166538</v>
      </c>
      <c r="M49" s="1">
        <v>15.2</v>
      </c>
      <c r="N49" s="1">
        <v>171270</v>
      </c>
      <c r="P49" s="1">
        <v>17.100000000000001</v>
      </c>
      <c r="Q49" s="1">
        <v>176047</v>
      </c>
      <c r="S49" s="1">
        <v>19</v>
      </c>
      <c r="T49" s="1">
        <v>180728</v>
      </c>
      <c r="V49" s="1">
        <v>21</v>
      </c>
      <c r="W49" s="1">
        <v>185144</v>
      </c>
      <c r="Y49" s="1">
        <v>23.1</v>
      </c>
      <c r="Z49" s="1">
        <v>189457</v>
      </c>
      <c r="AB49" s="1">
        <v>25</v>
      </c>
      <c r="AC49" s="1">
        <v>193768</v>
      </c>
      <c r="AE49" s="1">
        <v>27.1</v>
      </c>
      <c r="AF49" s="1">
        <v>197767</v>
      </c>
    </row>
    <row r="50" spans="1:32" x14ac:dyDescent="0.25">
      <c r="A50" s="1">
        <v>6</v>
      </c>
      <c r="B50" s="1">
        <v>153357</v>
      </c>
      <c r="D50" s="1">
        <v>8</v>
      </c>
      <c r="E50" s="1">
        <v>157326</v>
      </c>
      <c r="G50" s="1">
        <v>10.1</v>
      </c>
      <c r="H50" s="1">
        <v>162004</v>
      </c>
      <c r="J50" s="1">
        <v>12.1</v>
      </c>
      <c r="K50" s="1">
        <v>166525</v>
      </c>
      <c r="M50" s="1">
        <v>14</v>
      </c>
      <c r="N50" s="1">
        <v>171255</v>
      </c>
      <c r="P50" s="1">
        <v>16</v>
      </c>
      <c r="Q50" s="1">
        <v>176037</v>
      </c>
      <c r="S50" s="1">
        <v>18.100000000000001</v>
      </c>
      <c r="T50" s="1">
        <v>180716</v>
      </c>
      <c r="V50" s="1">
        <v>20</v>
      </c>
      <c r="W50" s="1">
        <v>185133</v>
      </c>
      <c r="Y50" s="1">
        <v>22</v>
      </c>
      <c r="Z50" s="1">
        <v>189444</v>
      </c>
      <c r="AB50" s="1">
        <v>24</v>
      </c>
      <c r="AC50" s="1">
        <v>193757</v>
      </c>
      <c r="AE50" s="1">
        <v>26</v>
      </c>
      <c r="AF50" s="1">
        <v>197754</v>
      </c>
    </row>
    <row r="51" spans="1:32" x14ac:dyDescent="0.25">
      <c r="A51" s="1">
        <v>5.0999999999999996</v>
      </c>
      <c r="B51" s="1">
        <v>153368</v>
      </c>
      <c r="D51" s="1">
        <v>7</v>
      </c>
      <c r="E51" s="1">
        <v>157343</v>
      </c>
      <c r="G51" s="1">
        <v>9</v>
      </c>
      <c r="H51" s="1">
        <v>161992</v>
      </c>
      <c r="J51" s="1">
        <v>11</v>
      </c>
      <c r="K51" s="1">
        <v>166519</v>
      </c>
      <c r="M51" s="1">
        <v>13</v>
      </c>
      <c r="N51" s="1">
        <v>171249</v>
      </c>
      <c r="P51" s="1">
        <v>15</v>
      </c>
      <c r="Q51" s="1">
        <v>176026</v>
      </c>
      <c r="S51" s="1">
        <v>17</v>
      </c>
      <c r="T51" s="1">
        <v>180703</v>
      </c>
      <c r="V51" s="1">
        <v>19.100000000000001</v>
      </c>
      <c r="W51" s="1">
        <v>185123</v>
      </c>
      <c r="Y51" s="1">
        <v>21.1</v>
      </c>
      <c r="Z51" s="1">
        <v>189435</v>
      </c>
      <c r="AB51" s="1">
        <v>23.1</v>
      </c>
      <c r="AC51" s="1">
        <v>193744</v>
      </c>
      <c r="AE51" s="1">
        <v>25</v>
      </c>
      <c r="AF51" s="1">
        <v>197743</v>
      </c>
    </row>
    <row r="52" spans="1:32" x14ac:dyDescent="0.25">
      <c r="A52" s="1">
        <v>4</v>
      </c>
      <c r="B52" s="1">
        <v>153356</v>
      </c>
      <c r="D52" s="1">
        <v>6.1</v>
      </c>
      <c r="E52" s="1">
        <v>157354</v>
      </c>
      <c r="G52" s="1">
        <v>8.1</v>
      </c>
      <c r="H52" s="1">
        <v>162012</v>
      </c>
      <c r="J52" s="1">
        <v>10</v>
      </c>
      <c r="K52" s="1">
        <v>166536</v>
      </c>
      <c r="M52" s="1">
        <v>12.1</v>
      </c>
      <c r="N52" s="1">
        <v>171283</v>
      </c>
      <c r="P52" s="1">
        <v>14.1</v>
      </c>
      <c r="Q52" s="1">
        <v>176014</v>
      </c>
      <c r="S52" s="1">
        <v>16</v>
      </c>
      <c r="T52" s="1">
        <v>180692</v>
      </c>
      <c r="V52" s="1">
        <v>18</v>
      </c>
      <c r="W52" s="1">
        <v>185155</v>
      </c>
      <c r="Y52" s="1">
        <v>20</v>
      </c>
      <c r="Z52" s="1">
        <v>189472</v>
      </c>
      <c r="AB52" s="1">
        <v>22</v>
      </c>
      <c r="AC52" s="1">
        <v>193732</v>
      </c>
      <c r="AE52" s="1">
        <v>24</v>
      </c>
      <c r="AF52" s="1">
        <v>197782</v>
      </c>
    </row>
    <row r="53" spans="1:32" x14ac:dyDescent="0.25">
      <c r="A53" s="1">
        <v>3</v>
      </c>
      <c r="B53" s="1">
        <v>153367</v>
      </c>
      <c r="D53" s="1">
        <v>5</v>
      </c>
      <c r="E53" s="1">
        <v>157342</v>
      </c>
      <c r="G53" s="1">
        <v>7</v>
      </c>
      <c r="H53" s="1">
        <v>162019</v>
      </c>
      <c r="J53" s="1">
        <v>9.1</v>
      </c>
      <c r="K53" s="1">
        <v>166541</v>
      </c>
      <c r="M53" s="1">
        <v>11</v>
      </c>
      <c r="N53" s="1">
        <v>171271</v>
      </c>
      <c r="P53" s="1">
        <v>13</v>
      </c>
      <c r="Q53" s="1">
        <v>176036</v>
      </c>
      <c r="S53" s="1">
        <v>15.1</v>
      </c>
      <c r="T53" s="1">
        <v>180700</v>
      </c>
      <c r="V53" s="1">
        <v>17.100000000000001</v>
      </c>
      <c r="W53" s="1">
        <v>185148</v>
      </c>
      <c r="Y53" s="1">
        <v>19</v>
      </c>
      <c r="Z53" s="1">
        <v>189460</v>
      </c>
      <c r="AB53" s="1">
        <v>21</v>
      </c>
      <c r="AC53" s="1">
        <v>193761</v>
      </c>
      <c r="AE53" s="1">
        <v>23</v>
      </c>
      <c r="AF53" s="1">
        <v>197770</v>
      </c>
    </row>
    <row r="54" spans="1:32" x14ac:dyDescent="0.25">
      <c r="A54" s="1">
        <v>2</v>
      </c>
      <c r="B54" s="1">
        <v>153384</v>
      </c>
      <c r="D54" s="1">
        <v>4</v>
      </c>
      <c r="E54" s="1">
        <v>157330</v>
      </c>
      <c r="G54" s="1">
        <v>6</v>
      </c>
      <c r="H54" s="1">
        <v>162008</v>
      </c>
      <c r="J54" s="1">
        <v>8</v>
      </c>
      <c r="K54" s="1">
        <v>166529</v>
      </c>
      <c r="M54" s="1">
        <v>10</v>
      </c>
      <c r="N54" s="1">
        <v>171259</v>
      </c>
      <c r="P54" s="1">
        <v>12</v>
      </c>
      <c r="Q54" s="1">
        <v>176042</v>
      </c>
      <c r="S54" s="1">
        <v>14</v>
      </c>
      <c r="T54" s="1">
        <v>180714</v>
      </c>
      <c r="V54" s="1">
        <v>16</v>
      </c>
      <c r="W54" s="1">
        <v>185136</v>
      </c>
      <c r="Y54" s="1">
        <v>18.100000000000001</v>
      </c>
      <c r="Z54" s="1">
        <v>189448</v>
      </c>
      <c r="AB54" s="1">
        <v>20.100000000000001</v>
      </c>
      <c r="AC54" s="1">
        <v>193760</v>
      </c>
      <c r="AE54" s="1">
        <v>22.1</v>
      </c>
      <c r="AF54" s="1">
        <v>197758</v>
      </c>
    </row>
    <row r="55" spans="1:32" x14ac:dyDescent="0.25">
      <c r="A55" s="1">
        <v>1</v>
      </c>
      <c r="B55" s="1">
        <v>153372</v>
      </c>
      <c r="D55" s="1">
        <v>3.1</v>
      </c>
      <c r="E55" s="1">
        <v>157373</v>
      </c>
      <c r="G55" s="1">
        <v>5.0999999999999996</v>
      </c>
      <c r="H55" s="1">
        <v>161996</v>
      </c>
      <c r="J55" s="1">
        <v>7.1</v>
      </c>
      <c r="K55" s="1">
        <v>166516</v>
      </c>
      <c r="M55" s="1">
        <v>9.1</v>
      </c>
      <c r="N55" s="1">
        <v>171279</v>
      </c>
      <c r="P55" s="1">
        <v>11.1</v>
      </c>
      <c r="Q55" s="1">
        <v>176030</v>
      </c>
      <c r="S55" s="1">
        <v>13.1</v>
      </c>
      <c r="T55" s="1">
        <v>180707</v>
      </c>
      <c r="V55" s="1">
        <v>15</v>
      </c>
      <c r="W55" s="1">
        <v>185124</v>
      </c>
      <c r="Y55" s="1">
        <v>17</v>
      </c>
      <c r="Z55" s="1">
        <v>189447</v>
      </c>
      <c r="AB55" s="1">
        <v>19</v>
      </c>
      <c r="AC55" s="1">
        <v>193748</v>
      </c>
      <c r="AE55" s="1">
        <v>21</v>
      </c>
      <c r="AF55" s="1">
        <v>197757</v>
      </c>
    </row>
    <row r="56" spans="1:32" x14ac:dyDescent="0.25">
      <c r="A56" s="1">
        <v>0.1</v>
      </c>
      <c r="B56" s="1">
        <v>153389</v>
      </c>
      <c r="D56" s="1">
        <v>2</v>
      </c>
      <c r="E56" s="1">
        <v>157358</v>
      </c>
      <c r="G56" s="1">
        <v>4</v>
      </c>
      <c r="H56" s="1">
        <v>162012</v>
      </c>
      <c r="J56" s="1">
        <v>6</v>
      </c>
      <c r="K56" s="1">
        <v>166504</v>
      </c>
      <c r="M56" s="1">
        <v>8</v>
      </c>
      <c r="N56" s="1">
        <v>171287</v>
      </c>
      <c r="P56" s="1">
        <v>10</v>
      </c>
      <c r="Q56" s="1">
        <v>176017</v>
      </c>
      <c r="S56" s="1">
        <v>12</v>
      </c>
      <c r="T56" s="1">
        <v>180695</v>
      </c>
      <c r="V56" s="1">
        <v>14.1</v>
      </c>
      <c r="W56" s="1">
        <v>185155</v>
      </c>
      <c r="Y56" s="1">
        <v>16</v>
      </c>
      <c r="Z56" s="1">
        <v>189476</v>
      </c>
      <c r="AB56" s="1">
        <v>18.100000000000001</v>
      </c>
      <c r="AC56" s="1">
        <v>193735</v>
      </c>
      <c r="AE56" s="1">
        <v>20</v>
      </c>
      <c r="AF56" s="1">
        <v>197786</v>
      </c>
    </row>
    <row r="57" spans="1:32" x14ac:dyDescent="0.25">
      <c r="D57" s="1">
        <v>1.1000000000000001</v>
      </c>
      <c r="E57" s="1">
        <v>157345</v>
      </c>
      <c r="G57" s="1">
        <v>3</v>
      </c>
      <c r="H57" s="1">
        <v>162024</v>
      </c>
      <c r="J57" s="1">
        <v>5</v>
      </c>
      <c r="K57" s="1">
        <v>166527</v>
      </c>
      <c r="M57" s="1">
        <v>7.1</v>
      </c>
      <c r="N57" s="1">
        <v>171275</v>
      </c>
      <c r="P57" s="1">
        <v>9.1</v>
      </c>
      <c r="Q57" s="1">
        <v>176025</v>
      </c>
      <c r="S57" s="1">
        <v>11</v>
      </c>
      <c r="T57" s="1">
        <v>180683</v>
      </c>
      <c r="V57" s="1">
        <v>13</v>
      </c>
      <c r="W57" s="1">
        <v>185152</v>
      </c>
      <c r="Y57" s="1">
        <v>15.1</v>
      </c>
      <c r="Z57" s="1">
        <v>189464</v>
      </c>
      <c r="AB57" s="1">
        <v>17</v>
      </c>
      <c r="AC57" s="1">
        <v>193758</v>
      </c>
      <c r="AE57" s="1">
        <v>19.100000000000001</v>
      </c>
      <c r="AF57" s="1">
        <v>197774</v>
      </c>
    </row>
    <row r="58" spans="1:32" x14ac:dyDescent="0.25">
      <c r="D58" s="1">
        <v>0.1</v>
      </c>
      <c r="E58" s="1">
        <v>157352</v>
      </c>
      <c r="G58" s="1">
        <v>2</v>
      </c>
      <c r="H58" s="1">
        <v>162011</v>
      </c>
      <c r="J58" s="1">
        <v>4.0999999999999996</v>
      </c>
      <c r="K58" s="1">
        <v>166532</v>
      </c>
      <c r="M58" s="1">
        <v>6</v>
      </c>
      <c r="N58" s="1">
        <v>171262</v>
      </c>
      <c r="P58" s="1">
        <v>8</v>
      </c>
      <c r="Q58" s="1">
        <v>176045</v>
      </c>
      <c r="S58" s="1">
        <v>10.1</v>
      </c>
      <c r="T58" s="1">
        <v>180671</v>
      </c>
      <c r="V58" s="1">
        <v>12</v>
      </c>
      <c r="W58" s="1">
        <v>185140</v>
      </c>
      <c r="Y58" s="1">
        <v>14</v>
      </c>
      <c r="Z58" s="1">
        <v>189451</v>
      </c>
      <c r="AB58" s="1">
        <v>16</v>
      </c>
      <c r="AC58" s="1">
        <v>193764</v>
      </c>
      <c r="AE58" s="1">
        <v>18</v>
      </c>
      <c r="AF58" s="1">
        <v>197762</v>
      </c>
    </row>
    <row r="59" spans="1:32" x14ac:dyDescent="0.25">
      <c r="G59" s="1">
        <v>1</v>
      </c>
      <c r="H59" s="1">
        <v>161999</v>
      </c>
      <c r="J59" s="1">
        <v>3</v>
      </c>
      <c r="K59" s="1">
        <v>166520</v>
      </c>
      <c r="M59" s="1">
        <v>5</v>
      </c>
      <c r="N59" s="1">
        <v>171303</v>
      </c>
      <c r="P59" s="1">
        <v>7</v>
      </c>
      <c r="Q59" s="1">
        <v>176033</v>
      </c>
      <c r="S59" s="1">
        <v>9</v>
      </c>
      <c r="T59" s="1">
        <v>180658</v>
      </c>
      <c r="V59" s="1">
        <v>11.1</v>
      </c>
      <c r="W59" s="1">
        <v>185128</v>
      </c>
      <c r="Y59" s="1">
        <v>13.1</v>
      </c>
      <c r="Z59" s="1">
        <v>189468</v>
      </c>
      <c r="AB59" s="1">
        <v>15.1</v>
      </c>
      <c r="AC59" s="1">
        <v>193751</v>
      </c>
      <c r="AE59" s="1">
        <v>17.100000000000001</v>
      </c>
      <c r="AF59" s="1">
        <v>197778</v>
      </c>
    </row>
    <row r="60" spans="1:32" x14ac:dyDescent="0.25">
      <c r="G60" s="1">
        <v>0.1</v>
      </c>
      <c r="H60" s="1">
        <v>162011</v>
      </c>
      <c r="J60" s="1">
        <v>2</v>
      </c>
      <c r="K60" s="1">
        <v>166508</v>
      </c>
      <c r="M60" s="1">
        <v>4.0999999999999996</v>
      </c>
      <c r="N60" s="1">
        <v>171291</v>
      </c>
      <c r="P60" s="1">
        <v>6.1</v>
      </c>
      <c r="Q60" s="1">
        <v>176021</v>
      </c>
      <c r="S60" s="1">
        <v>8</v>
      </c>
      <c r="T60" s="1">
        <v>180647</v>
      </c>
      <c r="V60" s="1">
        <v>10</v>
      </c>
      <c r="W60" s="1">
        <v>185156</v>
      </c>
      <c r="Y60" s="1">
        <v>12</v>
      </c>
      <c r="Z60" s="1">
        <v>189479</v>
      </c>
      <c r="AB60" s="1">
        <v>14</v>
      </c>
      <c r="AC60" s="1">
        <v>193739</v>
      </c>
      <c r="AE60" s="1">
        <v>16</v>
      </c>
      <c r="AF60" s="1">
        <v>197789</v>
      </c>
    </row>
    <row r="61" spans="1:32" x14ac:dyDescent="0.25">
      <c r="J61" s="1">
        <v>1</v>
      </c>
      <c r="K61" s="1">
        <v>166495</v>
      </c>
      <c r="M61" s="1">
        <v>3</v>
      </c>
      <c r="N61" s="1">
        <v>171278</v>
      </c>
      <c r="P61" s="1">
        <v>5</v>
      </c>
      <c r="Q61" s="1">
        <v>176014</v>
      </c>
      <c r="S61" s="1">
        <v>7.1</v>
      </c>
      <c r="T61" s="1">
        <v>180634</v>
      </c>
      <c r="V61" s="1">
        <v>9.1</v>
      </c>
      <c r="W61" s="1">
        <v>185155</v>
      </c>
      <c r="Y61" s="1">
        <v>11</v>
      </c>
      <c r="Z61" s="1">
        <v>189467</v>
      </c>
      <c r="AB61" s="1">
        <v>13.1</v>
      </c>
      <c r="AC61" s="1">
        <v>193747</v>
      </c>
      <c r="AE61" s="1">
        <v>15</v>
      </c>
      <c r="AF61" s="1">
        <v>197778</v>
      </c>
    </row>
    <row r="62" spans="1:32" x14ac:dyDescent="0.25">
      <c r="J62" s="1">
        <v>0.2</v>
      </c>
      <c r="K62" s="1">
        <v>166509</v>
      </c>
      <c r="M62" s="1">
        <v>2</v>
      </c>
      <c r="N62" s="1">
        <v>171284</v>
      </c>
      <c r="P62" s="1">
        <v>4</v>
      </c>
      <c r="Q62" s="1">
        <v>176038</v>
      </c>
      <c r="S62" s="1">
        <v>6</v>
      </c>
      <c r="T62" s="1">
        <v>180628</v>
      </c>
      <c r="V62" s="1">
        <v>8</v>
      </c>
      <c r="W62" s="1">
        <v>185143</v>
      </c>
      <c r="Y62" s="1">
        <v>10.1</v>
      </c>
      <c r="Z62" s="1">
        <v>189455</v>
      </c>
      <c r="AB62" s="1">
        <v>12</v>
      </c>
      <c r="AC62" s="1">
        <v>193766</v>
      </c>
      <c r="AE62" s="1">
        <v>14.1</v>
      </c>
      <c r="AF62" s="1">
        <v>197765</v>
      </c>
    </row>
    <row r="63" spans="1:32" x14ac:dyDescent="0.25">
      <c r="M63" s="1">
        <v>1.1000000000000001</v>
      </c>
      <c r="N63" s="1">
        <v>171307</v>
      </c>
      <c r="P63" s="1">
        <v>3.1</v>
      </c>
      <c r="Q63" s="1">
        <v>176037</v>
      </c>
      <c r="S63" s="1">
        <v>5.0999999999999996</v>
      </c>
      <c r="T63" s="1">
        <v>180636</v>
      </c>
      <c r="V63" s="1">
        <v>7</v>
      </c>
      <c r="W63" s="1">
        <v>185131</v>
      </c>
      <c r="Y63" s="1">
        <v>9</v>
      </c>
      <c r="Z63" s="1">
        <v>189483</v>
      </c>
      <c r="AB63" s="1">
        <v>11</v>
      </c>
      <c r="AC63" s="1">
        <v>193755</v>
      </c>
      <c r="AE63" s="1">
        <v>13</v>
      </c>
      <c r="AF63" s="1">
        <v>197799</v>
      </c>
    </row>
    <row r="64" spans="1:32" x14ac:dyDescent="0.25">
      <c r="M64" s="1">
        <v>0</v>
      </c>
      <c r="N64" s="1">
        <v>171294</v>
      </c>
      <c r="P64" s="1">
        <v>2</v>
      </c>
      <c r="Q64" s="1">
        <v>176024</v>
      </c>
      <c r="S64" s="1">
        <v>4</v>
      </c>
      <c r="T64" s="1">
        <v>180644</v>
      </c>
      <c r="V64" s="1">
        <v>6.1</v>
      </c>
      <c r="W64" s="1">
        <v>185154</v>
      </c>
      <c r="Y64" s="1">
        <v>8</v>
      </c>
      <c r="Z64" s="1">
        <v>189483</v>
      </c>
      <c r="AB64" s="1">
        <v>10.1</v>
      </c>
      <c r="AC64" s="1">
        <v>193743</v>
      </c>
      <c r="AE64" s="1">
        <v>12</v>
      </c>
      <c r="AF64" s="1">
        <v>197794</v>
      </c>
    </row>
    <row r="65" spans="16:32" x14ac:dyDescent="0.25">
      <c r="P65" s="1">
        <v>1.1000000000000001</v>
      </c>
      <c r="Q65" s="1">
        <v>176013</v>
      </c>
      <c r="S65" s="1">
        <v>3</v>
      </c>
      <c r="T65" s="1">
        <v>180638</v>
      </c>
      <c r="V65" s="1">
        <v>5</v>
      </c>
      <c r="W65" s="1">
        <v>185159</v>
      </c>
      <c r="Y65" s="1">
        <v>7.1</v>
      </c>
      <c r="Z65" s="1">
        <v>189471</v>
      </c>
      <c r="AB65" s="1">
        <v>9</v>
      </c>
      <c r="AC65" s="1">
        <v>193742</v>
      </c>
      <c r="AE65" s="1">
        <v>11.1</v>
      </c>
      <c r="AF65" s="1">
        <v>197781</v>
      </c>
    </row>
    <row r="66" spans="16:32" x14ac:dyDescent="0.25">
      <c r="P66" s="1">
        <v>0.1</v>
      </c>
      <c r="Q66" s="1">
        <v>176025</v>
      </c>
      <c r="S66" s="1">
        <v>2.1</v>
      </c>
      <c r="T66" s="1">
        <v>180626</v>
      </c>
      <c r="V66" s="1">
        <v>4</v>
      </c>
      <c r="W66" s="1">
        <v>185147</v>
      </c>
      <c r="Y66" s="1">
        <v>6</v>
      </c>
      <c r="Z66" s="1">
        <v>189464</v>
      </c>
      <c r="AB66" s="1">
        <v>8</v>
      </c>
      <c r="AC66" s="1">
        <v>193771</v>
      </c>
      <c r="AE66" s="1">
        <v>10</v>
      </c>
      <c r="AF66" s="1">
        <v>197769</v>
      </c>
    </row>
    <row r="67" spans="16:32" x14ac:dyDescent="0.25">
      <c r="S67" s="1">
        <v>1</v>
      </c>
      <c r="T67" s="1">
        <v>180613</v>
      </c>
      <c r="V67" s="1">
        <v>3</v>
      </c>
      <c r="W67" s="1">
        <v>185134</v>
      </c>
      <c r="Y67" s="1">
        <v>5.0999999999999996</v>
      </c>
      <c r="Z67" s="1">
        <v>189499</v>
      </c>
      <c r="AB67" s="1">
        <v>7.1</v>
      </c>
      <c r="AC67" s="1">
        <v>193759</v>
      </c>
      <c r="AE67" s="1">
        <v>9.1</v>
      </c>
      <c r="AF67" s="1">
        <v>197809</v>
      </c>
    </row>
    <row r="68" spans="16:32" x14ac:dyDescent="0.25">
      <c r="S68" s="1">
        <v>0.2</v>
      </c>
      <c r="T68" s="1">
        <v>180604</v>
      </c>
      <c r="V68" s="1">
        <v>2</v>
      </c>
      <c r="W68" s="1">
        <v>185157</v>
      </c>
      <c r="Y68" s="1">
        <v>4</v>
      </c>
      <c r="Z68" s="1">
        <v>189486</v>
      </c>
      <c r="AB68" s="1">
        <v>6</v>
      </c>
      <c r="AC68" s="1">
        <v>193746</v>
      </c>
      <c r="AE68" s="1">
        <v>8</v>
      </c>
      <c r="AF68" s="1">
        <v>197796</v>
      </c>
    </row>
    <row r="69" spans="16:32" x14ac:dyDescent="0.25">
      <c r="V69" s="1">
        <v>1.1000000000000001</v>
      </c>
      <c r="W69" s="1">
        <v>185162</v>
      </c>
      <c r="Y69" s="1">
        <v>3</v>
      </c>
      <c r="Z69" s="1">
        <v>189475</v>
      </c>
      <c r="AB69" s="1">
        <v>5.0999999999999996</v>
      </c>
      <c r="AC69" s="1">
        <v>193737</v>
      </c>
      <c r="AE69" s="1">
        <v>7</v>
      </c>
      <c r="AF69" s="1">
        <v>197785</v>
      </c>
    </row>
    <row r="70" spans="16:32" x14ac:dyDescent="0.25">
      <c r="V70" s="1">
        <v>0.1</v>
      </c>
      <c r="W70" s="1">
        <v>185152</v>
      </c>
      <c r="Y70" s="1">
        <v>2.1</v>
      </c>
      <c r="Z70" s="1">
        <v>189485</v>
      </c>
      <c r="AB70" s="1">
        <v>4</v>
      </c>
      <c r="AC70" s="1">
        <v>193768</v>
      </c>
      <c r="AE70" s="1">
        <v>6.1</v>
      </c>
      <c r="AF70" s="1">
        <v>197784</v>
      </c>
    </row>
    <row r="71" spans="16:32" x14ac:dyDescent="0.25">
      <c r="Y71" s="1">
        <v>1</v>
      </c>
      <c r="Z71" s="1">
        <v>189502</v>
      </c>
      <c r="AB71" s="1">
        <v>3</v>
      </c>
      <c r="AC71" s="1">
        <v>193762</v>
      </c>
      <c r="AE71" s="1">
        <v>5</v>
      </c>
      <c r="AF71" s="1">
        <v>197812</v>
      </c>
    </row>
    <row r="72" spans="16:32" x14ac:dyDescent="0.25">
      <c r="Y72" s="1">
        <v>0.2</v>
      </c>
      <c r="Z72" s="1">
        <v>189493</v>
      </c>
      <c r="AB72" s="1">
        <v>2.1</v>
      </c>
      <c r="AC72" s="1">
        <v>193750</v>
      </c>
      <c r="AE72" s="1">
        <v>4</v>
      </c>
      <c r="AF72" s="1">
        <v>197801</v>
      </c>
    </row>
    <row r="73" spans="16:32" x14ac:dyDescent="0.25">
      <c r="AB73" s="1">
        <v>1</v>
      </c>
      <c r="AC73" s="1">
        <v>193737</v>
      </c>
      <c r="AE73" s="1">
        <v>3.1</v>
      </c>
      <c r="AF73" s="1">
        <v>197788</v>
      </c>
    </row>
    <row r="74" spans="16:32" x14ac:dyDescent="0.25">
      <c r="AB74" s="1">
        <v>0.2</v>
      </c>
      <c r="AC74" s="1">
        <v>193751</v>
      </c>
      <c r="AE74" s="1">
        <v>2</v>
      </c>
      <c r="AF74" s="1">
        <v>197805</v>
      </c>
    </row>
    <row r="75" spans="16:32" x14ac:dyDescent="0.25">
      <c r="AE75" s="1">
        <v>1.1000000000000001</v>
      </c>
      <c r="AF75" s="1">
        <v>197816</v>
      </c>
    </row>
    <row r="76" spans="16:32" x14ac:dyDescent="0.25">
      <c r="AE76" s="1">
        <v>0.1</v>
      </c>
      <c r="AF76" s="1">
        <v>197805</v>
      </c>
    </row>
  </sheetData>
  <sortState ref="M3:N65">
    <sortCondition descending="1" ref="M65"/>
  </sortState>
  <conditionalFormatting sqref="D52:F58 D50:E51 A58:C58 A47:C56 D48:E48 F47:F51 A1:XFD39 A40:F46 G41:H44 A63:XFD1048576 G45:I46 A59:F60 G53:I60 G48:H52 I47:I52 I40:XFD44 J46:K49 L45:L49 A61:I62 M45:XFD62 J50:L60 J62:K62 L61:L62">
    <cfRule type="containsText" dxfId="1" priority="1" operator="containsText" text="PERF">
      <formula>NOT(ISERROR(SEARCH("PERF",A1)))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Pressure Altitude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Giuseppe</cp:lastModifiedBy>
  <dcterms:created xsi:type="dcterms:W3CDTF">2015-08-25T13:41:14Z</dcterms:created>
  <dcterms:modified xsi:type="dcterms:W3CDTF">2015-08-25T18:30:08Z</dcterms:modified>
</cp:coreProperties>
</file>