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_REFERENCIA" sheetId="2" state="visible" r:id="rId2"/>
    <sheet xmlns:r="http://schemas.openxmlformats.org/officeDocument/2006/relationships" name="CATALOGO_EXPERIMENTOS" sheetId="3" state="visible" r:id="rId3"/>
    <sheet xmlns:r="http://schemas.openxmlformats.org/officeDocument/2006/relationships" name="RESULTADOS_GRID" sheetId="4" state="visible" r:id="rId4"/>
    <sheet xmlns:r="http://schemas.openxmlformats.org/officeDocument/2006/relationships" name="RUN_SUMMARY" sheetId="5" state="visible" r:id="rId5"/>
    <sheet xmlns:r="http://schemas.openxmlformats.org/officeDocument/2006/relationships"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El orden operativo del plan original continua con E2 Huber antes de E3 Random Forest y E4 XGBoost / LightGBM.</t>
        </is>
      </c>
    </row>
    <row r="15" ht="19.5" customHeight="1" s="27">
      <c r="A15" s="29" t="inlineStr">
        <is>
          <t>8) No se continua automaticamente con E1_v6+; Ridge queda cerrado como baseline lineal regularizado principal.</t>
        </is>
      </c>
    </row>
    <row r="16" ht="19.5" customHeight="1" s="27"/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Siguiente familia del plan original: Huber con el mismo marco de evaluacion temporal, tuning interno temporal y perdida Radar.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Puede captar interacciones sin mucho tuning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Muy buen candidato para desempeño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Suele funcionar bien con estructura tabular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61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W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es-ES</dc:language>
  <dcterms:created xmlns:dcterms="http://purl.org/dc/terms/" xmlns:xsi="http://www.w3.org/2001/XMLSchema-instance" xsi:type="dcterms:W3CDTF">2026-03-21T12:00:44Z</dcterms:created>
  <dcterms:modified xmlns:dcterms="http://purl.org/dc/terms/" xmlns:xsi="http://www.w3.org/2001/XMLSchema-instance" xsi:type="dcterms:W3CDTF">2026-03-23T09:23:08+00:00Z</dcterms:modified>
  <cp:revision>2</cp:revision>
</cp:coreProperties>
</file>