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_V5" sheetId="1" state="visible" r:id="rId1"/>
    <sheet xmlns:r="http://schemas.openxmlformats.org/officeDocument/2006/relationships" name="Consolidado_V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2F5496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24_40</t>
        </is>
      </c>
      <c r="B2" s="5" t="n">
        <v>0.1723</v>
      </c>
      <c r="C2" s="6" t="n">
        <v>-3.4638</v>
      </c>
      <c r="D2" s="6" t="n">
        <v>-3.2915</v>
      </c>
      <c r="E2" s="5" t="n">
        <v>0.9373</v>
      </c>
      <c r="F2" s="6" t="n">
        <v>-0.3667</v>
      </c>
      <c r="G2" s="5" t="n">
        <v>0.5706</v>
      </c>
      <c r="H2" s="5" t="n">
        <v>27.9536</v>
      </c>
      <c r="I2" s="6" t="n">
        <v>-0.0528</v>
      </c>
      <c r="J2" s="5" t="n">
        <v>27.9008</v>
      </c>
      <c r="K2" s="5" t="n">
        <v>0.324</v>
      </c>
      <c r="L2" s="6" t="n">
        <v>-9.079599999999999</v>
      </c>
      <c r="M2" s="6" t="n">
        <v>-8.755599999999999</v>
      </c>
      <c r="N2" s="5" t="n">
        <v>1.8885</v>
      </c>
      <c r="O2" s="6" t="n">
        <v>-5.8088</v>
      </c>
      <c r="P2" s="6" t="n">
        <v>-3.9203</v>
      </c>
      <c r="Q2" s="5" t="n">
        <v>1.0013</v>
      </c>
      <c r="R2" s="6" t="n">
        <v>-4.5288</v>
      </c>
      <c r="S2" s="6" t="n">
        <v>-3.5275</v>
      </c>
      <c r="T2" s="5" t="n">
        <v>8.602499999999999</v>
      </c>
      <c r="U2" s="6" t="n">
        <v>-3.1994</v>
      </c>
      <c r="V2" s="5" t="n">
        <v>5.4031</v>
      </c>
      <c r="W2" s="5" t="n">
        <v>17.8011</v>
      </c>
      <c r="X2" s="6" t="n">
        <v>-1.7708</v>
      </c>
      <c r="Y2" s="5" t="n">
        <v>16.0303</v>
      </c>
      <c r="Z2" s="5" t="n">
        <v>3.6667</v>
      </c>
      <c r="AA2" s="6" t="n">
        <v>-1.805</v>
      </c>
      <c r="AB2" s="5" t="n">
        <v>1.8617</v>
      </c>
      <c r="AC2" s="5" t="n">
        <v>1.9068</v>
      </c>
      <c r="AD2" s="6" t="n">
        <v>-10.3695</v>
      </c>
      <c r="AE2" s="6" t="n">
        <v>-8.4627</v>
      </c>
    </row>
    <row r="3">
      <c r="A3" s="4" t="inlineStr">
        <is>
          <t>24_41</t>
        </is>
      </c>
      <c r="B3" s="5" t="n">
        <v>0.1579</v>
      </c>
      <c r="C3" s="6" t="n">
        <v>-2.5099</v>
      </c>
      <c r="D3" s="6" t="n">
        <v>-2.352</v>
      </c>
      <c r="E3" s="5" t="n">
        <v>0.7875</v>
      </c>
      <c r="F3" s="6" t="n">
        <v>-0.2687</v>
      </c>
      <c r="G3" s="5" t="n">
        <v>0.5188</v>
      </c>
      <c r="H3" s="5" t="n">
        <v>16.5222</v>
      </c>
      <c r="I3" s="7" t="n">
        <v>0</v>
      </c>
      <c r="J3" s="5" t="n">
        <v>16.5222</v>
      </c>
      <c r="K3" s="5" t="n">
        <v>0.0418</v>
      </c>
      <c r="L3" s="6" t="n">
        <v>-17.3912</v>
      </c>
      <c r="M3" s="6" t="n">
        <v>-17.3494</v>
      </c>
      <c r="N3" s="5" t="n">
        <v>0.2792</v>
      </c>
      <c r="O3" s="6" t="n">
        <v>-3.1067</v>
      </c>
      <c r="P3" s="6" t="n">
        <v>-2.8275</v>
      </c>
      <c r="Q3" s="5" t="n">
        <v>0.9695</v>
      </c>
      <c r="R3" s="6" t="n">
        <v>-2.7154</v>
      </c>
      <c r="S3" s="6" t="n">
        <v>-1.7459</v>
      </c>
      <c r="T3" s="5" t="n">
        <v>5.0387</v>
      </c>
      <c r="U3" s="6" t="n">
        <v>-0.897</v>
      </c>
      <c r="V3" s="5" t="n">
        <v>4.1417</v>
      </c>
      <c r="W3" s="5" t="n">
        <v>20.9995</v>
      </c>
      <c r="X3" s="6" t="n">
        <v>-1.1695</v>
      </c>
      <c r="Y3" s="5" t="n">
        <v>19.83</v>
      </c>
      <c r="Z3" s="5" t="n">
        <v>2.1555</v>
      </c>
      <c r="AA3" s="6" t="n">
        <v>-0.6413</v>
      </c>
      <c r="AB3" s="5" t="n">
        <v>1.5142</v>
      </c>
      <c r="AC3" s="5" t="n">
        <v>0.4228</v>
      </c>
      <c r="AD3" s="6" t="n">
        <v>-8.1807</v>
      </c>
      <c r="AE3" s="6" t="n">
        <v>-7.7579</v>
      </c>
    </row>
    <row r="4">
      <c r="A4" s="4" t="inlineStr">
        <is>
          <t>24_42</t>
        </is>
      </c>
      <c r="B4" s="5" t="n">
        <v>0.0218</v>
      </c>
      <c r="C4" s="6" t="n">
        <v>-1.5463</v>
      </c>
      <c r="D4" s="6" t="n">
        <v>-1.5245</v>
      </c>
      <c r="E4" s="5" t="n">
        <v>1.2323</v>
      </c>
      <c r="F4" s="6" t="n">
        <v>-0.1915</v>
      </c>
      <c r="G4" s="5" t="n">
        <v>1.0408</v>
      </c>
      <c r="H4" s="5" t="n">
        <v>15.4541</v>
      </c>
      <c r="I4" s="7" t="n">
        <v>0</v>
      </c>
      <c r="J4" s="5" t="n">
        <v>15.4541</v>
      </c>
      <c r="K4" s="5" t="n">
        <v>0.06510000000000001</v>
      </c>
      <c r="L4" s="6" t="n">
        <v>-15.3164</v>
      </c>
      <c r="M4" s="6" t="n">
        <v>-15.2513</v>
      </c>
      <c r="N4" s="5" t="n">
        <v>1.0109</v>
      </c>
      <c r="O4" s="6" t="n">
        <v>-4.9836</v>
      </c>
      <c r="P4" s="6" t="n">
        <v>-3.9727</v>
      </c>
      <c r="Q4" s="5" t="n">
        <v>1.4913</v>
      </c>
      <c r="R4" s="6" t="n">
        <v>-15.9942</v>
      </c>
      <c r="S4" s="6" t="n">
        <v>-14.5029</v>
      </c>
      <c r="T4" s="5" t="n">
        <v>4.5995</v>
      </c>
      <c r="U4" s="6" t="n">
        <v>-2.4165</v>
      </c>
      <c r="V4" s="5" t="n">
        <v>2.183</v>
      </c>
      <c r="W4" s="5" t="n">
        <v>28.7289</v>
      </c>
      <c r="X4" s="6" t="n">
        <v>-1.2217</v>
      </c>
      <c r="Y4" s="5" t="n">
        <v>27.5072</v>
      </c>
      <c r="Z4" s="5" t="n">
        <v>7.0255</v>
      </c>
      <c r="AA4" s="6" t="n">
        <v>-2.8509</v>
      </c>
      <c r="AB4" s="5" t="n">
        <v>4.1746</v>
      </c>
      <c r="AC4" s="5" t="n">
        <v>0.3769</v>
      </c>
      <c r="AD4" s="6" t="n">
        <v>-5.133</v>
      </c>
      <c r="AE4" s="6" t="n">
        <v>-4.7561</v>
      </c>
    </row>
    <row r="5">
      <c r="A5" s="4" t="inlineStr">
        <is>
          <t>24_43</t>
        </is>
      </c>
      <c r="B5" s="5" t="n">
        <v>0.0555</v>
      </c>
      <c r="C5" s="6" t="n">
        <v>-2.0084</v>
      </c>
      <c r="D5" s="6" t="n">
        <v>-1.9529</v>
      </c>
      <c r="E5" s="5" t="n">
        <v>1.0833</v>
      </c>
      <c r="F5" s="6" t="n">
        <v>-0.4936</v>
      </c>
      <c r="G5" s="5" t="n">
        <v>0.5897</v>
      </c>
      <c r="H5" s="5" t="n">
        <v>3.7288</v>
      </c>
      <c r="I5" s="7" t="n">
        <v>0</v>
      </c>
      <c r="J5" s="5" t="n">
        <v>3.7288</v>
      </c>
      <c r="K5" s="5" t="n">
        <v>0.0421</v>
      </c>
      <c r="L5" s="6" t="n">
        <v>-3.6356</v>
      </c>
      <c r="M5" s="6" t="n">
        <v>-3.5935</v>
      </c>
      <c r="N5" s="5" t="n">
        <v>0.8012</v>
      </c>
      <c r="O5" s="6" t="n">
        <v>-6.1353</v>
      </c>
      <c r="P5" s="6" t="n">
        <v>-5.3341</v>
      </c>
      <c r="Q5" s="5" t="n">
        <v>1.7174</v>
      </c>
      <c r="R5" s="6" t="n">
        <v>-6.4236</v>
      </c>
      <c r="S5" s="6" t="n">
        <v>-4.7062</v>
      </c>
      <c r="T5" s="5" t="n">
        <v>7.5209</v>
      </c>
      <c r="U5" s="6" t="n">
        <v>-1.7169</v>
      </c>
      <c r="V5" s="5" t="n">
        <v>5.804</v>
      </c>
      <c r="W5" s="5" t="n">
        <v>16.9688</v>
      </c>
      <c r="X5" s="6" t="n">
        <v>-1.0313</v>
      </c>
      <c r="Y5" s="5" t="n">
        <v>15.9375</v>
      </c>
      <c r="Z5" s="5" t="n">
        <v>4.8991</v>
      </c>
      <c r="AA5" s="6" t="n">
        <v>-1.7873</v>
      </c>
      <c r="AB5" s="5" t="n">
        <v>3.1118</v>
      </c>
      <c r="AC5" s="5" t="n">
        <v>1.1477</v>
      </c>
      <c r="AD5" s="6" t="n">
        <v>-10.6501</v>
      </c>
      <c r="AE5" s="6" t="n">
        <v>-9.5024</v>
      </c>
    </row>
    <row r="6">
      <c r="A6" s="4" t="inlineStr">
        <is>
          <t>24_44</t>
        </is>
      </c>
      <c r="B6" s="5" t="n">
        <v>0.1109</v>
      </c>
      <c r="C6" s="6" t="n">
        <v>-1.1536</v>
      </c>
      <c r="D6" s="6" t="n">
        <v>-1.0427</v>
      </c>
      <c r="E6" s="5" t="n">
        <v>0.9838</v>
      </c>
      <c r="F6" s="6" t="n">
        <v>-0.2779</v>
      </c>
      <c r="G6" s="5" t="n">
        <v>0.7059</v>
      </c>
      <c r="H6" s="5" t="n">
        <v>5.2558</v>
      </c>
      <c r="I6" s="7" t="n">
        <v>0</v>
      </c>
      <c r="J6" s="5" t="n">
        <v>5.2558</v>
      </c>
      <c r="K6" s="5" t="n">
        <v>0.0311</v>
      </c>
      <c r="L6" s="6" t="n">
        <v>-1.935</v>
      </c>
      <c r="M6" s="6" t="n">
        <v>-1.9039</v>
      </c>
      <c r="N6" s="5" t="n">
        <v>0.4279</v>
      </c>
      <c r="O6" s="6" t="n">
        <v>-15.7606</v>
      </c>
      <c r="P6" s="6" t="n">
        <v>-15.3327</v>
      </c>
      <c r="Q6" s="5" t="n">
        <v>1.3705</v>
      </c>
      <c r="R6" s="6" t="n">
        <v>-15.3543</v>
      </c>
      <c r="S6" s="6" t="n">
        <v>-13.9838</v>
      </c>
      <c r="T6" s="5" t="n">
        <v>2.514</v>
      </c>
      <c r="U6" s="6" t="n">
        <v>-1.5608</v>
      </c>
      <c r="V6" s="5" t="n">
        <v>0.9532</v>
      </c>
      <c r="W6" s="5" t="n">
        <v>10.1016</v>
      </c>
      <c r="X6" s="6" t="n">
        <v>-1.0891</v>
      </c>
      <c r="Y6" s="5" t="n">
        <v>9.012499999999999</v>
      </c>
      <c r="Z6" s="5" t="n">
        <v>3.4972</v>
      </c>
      <c r="AA6" s="6" t="n">
        <v>-2.7463</v>
      </c>
      <c r="AB6" s="5" t="n">
        <v>0.7509</v>
      </c>
      <c r="AC6" s="5" t="n">
        <v>0.1081</v>
      </c>
      <c r="AD6" s="6" t="n">
        <v>-4.9832</v>
      </c>
      <c r="AE6" s="6" t="n">
        <v>-4.8751</v>
      </c>
    </row>
    <row r="7">
      <c r="A7" s="4" t="inlineStr">
        <is>
          <t>24_45</t>
        </is>
      </c>
      <c r="B7" s="5" t="n">
        <v>1.0587</v>
      </c>
      <c r="C7" s="6" t="n">
        <v>-0.7056</v>
      </c>
      <c r="D7" s="5" t="n">
        <v>0.3531</v>
      </c>
      <c r="E7" s="5" t="n">
        <v>0.6347</v>
      </c>
      <c r="F7" s="6" t="n">
        <v>-0.0403</v>
      </c>
      <c r="G7" s="5" t="n">
        <v>0.5944</v>
      </c>
      <c r="H7" s="5" t="n">
        <v>20.7325</v>
      </c>
      <c r="I7" s="6" t="n">
        <v>-0.0422</v>
      </c>
      <c r="J7" s="5" t="n">
        <v>20.6903</v>
      </c>
      <c r="K7" s="5" t="n">
        <v>0.068</v>
      </c>
      <c r="L7" s="6" t="n">
        <v>-1.1579</v>
      </c>
      <c r="M7" s="6" t="n">
        <v>-1.0899</v>
      </c>
      <c r="N7" s="5" t="n">
        <v>0.4954</v>
      </c>
      <c r="O7" s="6" t="n">
        <v>-4.9514</v>
      </c>
      <c r="P7" s="6" t="n">
        <v>-4.456</v>
      </c>
      <c r="Q7" s="5" t="n">
        <v>0.7782</v>
      </c>
      <c r="R7" s="6" t="n">
        <v>-5.0705</v>
      </c>
      <c r="S7" s="6" t="n">
        <v>-4.2923</v>
      </c>
      <c r="T7" s="5" t="n">
        <v>5.6263</v>
      </c>
      <c r="U7" s="6" t="n">
        <v>-0.9751</v>
      </c>
      <c r="V7" s="5" t="n">
        <v>4.6512</v>
      </c>
      <c r="W7" s="5" t="n">
        <v>30.2157</v>
      </c>
      <c r="X7" s="6" t="n">
        <v>-0.4912</v>
      </c>
      <c r="Y7" s="5" t="n">
        <v>29.7245</v>
      </c>
      <c r="Z7" s="5" t="n">
        <v>4.2526</v>
      </c>
      <c r="AA7" s="6" t="n">
        <v>-2.6108</v>
      </c>
      <c r="AB7" s="5" t="n">
        <v>1.6418</v>
      </c>
      <c r="AC7" s="5" t="n">
        <v>0.3544</v>
      </c>
      <c r="AD7" s="6" t="n">
        <v>-6.6556</v>
      </c>
      <c r="AE7" s="6" t="n">
        <v>-6.3012</v>
      </c>
    </row>
    <row r="8">
      <c r="A8" s="4" t="inlineStr">
        <is>
          <t>24_46</t>
        </is>
      </c>
      <c r="B8" s="5" t="n">
        <v>0.0954</v>
      </c>
      <c r="C8" s="6" t="n">
        <v>-2.531</v>
      </c>
      <c r="D8" s="6" t="n">
        <v>-2.4356</v>
      </c>
      <c r="E8" s="5" t="n">
        <v>0.3546</v>
      </c>
      <c r="F8" s="6" t="n">
        <v>-0.1566</v>
      </c>
      <c r="G8" s="5" t="n">
        <v>0.198</v>
      </c>
      <c r="H8" s="5" t="n">
        <v>4.0545</v>
      </c>
      <c r="I8" s="7" t="n">
        <v>0</v>
      </c>
      <c r="J8" s="5" t="n">
        <v>4.0545</v>
      </c>
      <c r="K8" s="5" t="n">
        <v>0.1156</v>
      </c>
      <c r="L8" s="6" t="n">
        <v>-3.095</v>
      </c>
      <c r="M8" s="6" t="n">
        <v>-2.9794</v>
      </c>
      <c r="N8" s="5" t="n">
        <v>0.9340000000000001</v>
      </c>
      <c r="O8" s="6" t="n">
        <v>-18.53</v>
      </c>
      <c r="P8" s="6" t="n">
        <v>-17.596</v>
      </c>
      <c r="Q8" s="5" t="n">
        <v>2.9209</v>
      </c>
      <c r="R8" s="6" t="n">
        <v>-19.9454</v>
      </c>
      <c r="S8" s="6" t="n">
        <v>-17.0245</v>
      </c>
      <c r="T8" s="5" t="n">
        <v>1.9433</v>
      </c>
      <c r="U8" s="6" t="n">
        <v>-3.0495</v>
      </c>
      <c r="V8" s="6" t="n">
        <v>-1.1062</v>
      </c>
      <c r="W8" s="5" t="n">
        <v>12.8642</v>
      </c>
      <c r="X8" s="6" t="n">
        <v>-1.4837</v>
      </c>
      <c r="Y8" s="5" t="n">
        <v>11.3805</v>
      </c>
      <c r="Z8" s="5" t="n">
        <v>9.1396</v>
      </c>
      <c r="AA8" s="6" t="n">
        <v>-3.0675</v>
      </c>
      <c r="AB8" s="5" t="n">
        <v>6.0721</v>
      </c>
      <c r="AC8" s="5" t="n">
        <v>0.853</v>
      </c>
      <c r="AD8" s="6" t="n">
        <v>-12.4185</v>
      </c>
      <c r="AE8" s="6" t="n">
        <v>-11.5655</v>
      </c>
    </row>
    <row r="9">
      <c r="A9" s="4" t="inlineStr">
        <is>
          <t>24_47</t>
        </is>
      </c>
      <c r="B9" s="5" t="n">
        <v>0.0023</v>
      </c>
      <c r="C9" s="6" t="n">
        <v>-2.1417</v>
      </c>
      <c r="D9" s="6" t="n">
        <v>-2.1394</v>
      </c>
      <c r="E9" s="5" t="n">
        <v>1.0299</v>
      </c>
      <c r="F9" s="6" t="n">
        <v>-0.2927</v>
      </c>
      <c r="G9" s="5" t="n">
        <v>0.7372</v>
      </c>
      <c r="H9" s="5" t="n">
        <v>4.9814</v>
      </c>
      <c r="I9" s="7" t="n">
        <v>0</v>
      </c>
      <c r="J9" s="5" t="n">
        <v>4.9814</v>
      </c>
      <c r="K9" s="5" t="n">
        <v>0.4594</v>
      </c>
      <c r="L9" s="6" t="n">
        <v>-3.9467</v>
      </c>
      <c r="M9" s="6" t="n">
        <v>-3.4873</v>
      </c>
      <c r="N9" s="5" t="n">
        <v>0.7802</v>
      </c>
      <c r="O9" s="6" t="n">
        <v>-8.2601</v>
      </c>
      <c r="P9" s="6" t="n">
        <v>-7.4799</v>
      </c>
      <c r="Q9" s="5" t="n">
        <v>0.9953</v>
      </c>
      <c r="R9" s="6" t="n">
        <v>-16.4856</v>
      </c>
      <c r="S9" s="6" t="n">
        <v>-15.4903</v>
      </c>
      <c r="T9" s="5" t="n">
        <v>2.0997</v>
      </c>
      <c r="U9" s="6" t="n">
        <v>-5.3987</v>
      </c>
      <c r="V9" s="6" t="n">
        <v>-3.299</v>
      </c>
      <c r="W9" s="5" t="n">
        <v>13.9805</v>
      </c>
      <c r="X9" s="6" t="n">
        <v>-1.3325</v>
      </c>
      <c r="Y9" s="5" t="n">
        <v>12.648</v>
      </c>
      <c r="Z9" s="5" t="n">
        <v>4.9225</v>
      </c>
      <c r="AA9" s="6" t="n">
        <v>-2.7857</v>
      </c>
      <c r="AB9" s="5" t="n">
        <v>2.1368</v>
      </c>
      <c r="AC9" s="5" t="n">
        <v>0.4212</v>
      </c>
      <c r="AD9" s="6" t="n">
        <v>-8.761200000000001</v>
      </c>
      <c r="AE9" s="6" t="n">
        <v>-8.34</v>
      </c>
    </row>
    <row r="10">
      <c r="A10" s="4" t="inlineStr">
        <is>
          <t>24_48</t>
        </is>
      </c>
      <c r="B10" s="5" t="n">
        <v>0.09</v>
      </c>
      <c r="C10" s="6" t="n">
        <v>-1.3608</v>
      </c>
      <c r="D10" s="6" t="n">
        <v>-1.2708</v>
      </c>
      <c r="E10" s="5" t="n">
        <v>0.8794999999999999</v>
      </c>
      <c r="F10" s="6" t="n">
        <v>-0.0798</v>
      </c>
      <c r="G10" s="5" t="n">
        <v>0.7997</v>
      </c>
      <c r="H10" s="5" t="n">
        <v>1.6241</v>
      </c>
      <c r="I10" s="7" t="n">
        <v>0</v>
      </c>
      <c r="J10" s="5" t="n">
        <v>1.6241</v>
      </c>
      <c r="K10" s="5" t="n">
        <v>0.0137</v>
      </c>
      <c r="L10" s="6" t="n">
        <v>-2.3585</v>
      </c>
      <c r="M10" s="6" t="n">
        <v>-2.3448</v>
      </c>
      <c r="N10" s="5" t="n">
        <v>0.0726</v>
      </c>
      <c r="O10" s="6" t="n">
        <v>-14.532</v>
      </c>
      <c r="P10" s="6" t="n">
        <v>-14.4594</v>
      </c>
      <c r="Q10" s="5" t="n">
        <v>1.1957</v>
      </c>
      <c r="R10" s="6" t="n">
        <v>-7.5602</v>
      </c>
      <c r="S10" s="6" t="n">
        <v>-6.3645</v>
      </c>
      <c r="T10" s="5" t="n">
        <v>5.8307</v>
      </c>
      <c r="U10" s="6" t="n">
        <v>-12.0847</v>
      </c>
      <c r="V10" s="6" t="n">
        <v>-6.254</v>
      </c>
      <c r="W10" s="5" t="n">
        <v>14.1058</v>
      </c>
      <c r="X10" s="6" t="n">
        <v>-0.7724</v>
      </c>
      <c r="Y10" s="5" t="n">
        <v>13.3334</v>
      </c>
      <c r="Z10" s="5" t="n">
        <v>2.0274</v>
      </c>
      <c r="AA10" s="6" t="n">
        <v>-1.0143</v>
      </c>
      <c r="AB10" s="5" t="n">
        <v>1.0131</v>
      </c>
      <c r="AC10" s="5" t="n">
        <v>0.5755</v>
      </c>
      <c r="AD10" s="6" t="n">
        <v>-5.3804</v>
      </c>
      <c r="AE10" s="6" t="n">
        <v>-4.8049</v>
      </c>
    </row>
    <row r="11">
      <c r="A11" s="4" t="inlineStr">
        <is>
          <t>24_49</t>
        </is>
      </c>
      <c r="B11" s="5" t="n">
        <v>0.0425</v>
      </c>
      <c r="C11" s="6" t="n">
        <v>-0.8227</v>
      </c>
      <c r="D11" s="6" t="n">
        <v>-0.7802</v>
      </c>
      <c r="E11" s="5" t="n">
        <v>1.3557</v>
      </c>
      <c r="F11" s="6" t="n">
        <v>-0.1127</v>
      </c>
      <c r="G11" s="5" t="n">
        <v>1.243</v>
      </c>
      <c r="H11" s="5" t="n">
        <v>2.9274</v>
      </c>
      <c r="I11" s="7" t="n">
        <v>0</v>
      </c>
      <c r="J11" s="5" t="n">
        <v>2.9274</v>
      </c>
      <c r="K11" s="5" t="n">
        <v>0.1249</v>
      </c>
      <c r="L11" s="6" t="n">
        <v>-2.2513</v>
      </c>
      <c r="M11" s="6" t="n">
        <v>-2.1264</v>
      </c>
      <c r="N11" s="5" t="n">
        <v>0.5365</v>
      </c>
      <c r="O11" s="6" t="n">
        <v>-28.9266</v>
      </c>
      <c r="P11" s="6" t="n">
        <v>-28.3901</v>
      </c>
      <c r="Q11" s="5" t="n">
        <v>1.188</v>
      </c>
      <c r="R11" s="6" t="n">
        <v>-40.2502</v>
      </c>
      <c r="S11" s="6" t="n">
        <v>-39.0622</v>
      </c>
      <c r="T11" s="5" t="n">
        <v>2.0393</v>
      </c>
      <c r="U11" s="6" t="n">
        <v>-15.225</v>
      </c>
      <c r="V11" s="6" t="n">
        <v>-13.1857</v>
      </c>
      <c r="W11" s="5" t="n">
        <v>9.9314</v>
      </c>
      <c r="X11" s="6" t="n">
        <v>-1.031</v>
      </c>
      <c r="Y11" s="5" t="n">
        <v>8.900399999999999</v>
      </c>
      <c r="Z11" s="5" t="n">
        <v>2.1814</v>
      </c>
      <c r="AA11" s="6" t="n">
        <v>-1.8662</v>
      </c>
      <c r="AB11" s="5" t="n">
        <v>0.3152</v>
      </c>
      <c r="AC11" s="5" t="n">
        <v>0.292</v>
      </c>
      <c r="AD11" s="6" t="n">
        <v>-5.1426</v>
      </c>
      <c r="AE11" s="6" t="n">
        <v>-4.8506</v>
      </c>
    </row>
    <row r="12">
      <c r="A12" s="4" t="inlineStr">
        <is>
          <t>24_50</t>
        </is>
      </c>
      <c r="B12" s="5" t="n">
        <v>0.1975</v>
      </c>
      <c r="C12" s="6" t="n">
        <v>-1.8112</v>
      </c>
      <c r="D12" s="6" t="n">
        <v>-1.6137</v>
      </c>
      <c r="E12" s="5" t="n">
        <v>1.288</v>
      </c>
      <c r="F12" s="6" t="n">
        <v>-0.5765</v>
      </c>
      <c r="G12" s="5" t="n">
        <v>0.7115</v>
      </c>
      <c r="H12" s="5" t="n">
        <v>3.2623</v>
      </c>
      <c r="I12" s="7" t="n">
        <v>0</v>
      </c>
      <c r="J12" s="5" t="n">
        <v>3.2623</v>
      </c>
      <c r="K12" s="5" t="n">
        <v>0.025</v>
      </c>
      <c r="L12" s="6" t="n">
        <v>-9.1556</v>
      </c>
      <c r="M12" s="6" t="n">
        <v>-9.130599999999999</v>
      </c>
      <c r="N12" s="5" t="n">
        <v>0.5868</v>
      </c>
      <c r="O12" s="6" t="n">
        <v>-3.7706</v>
      </c>
      <c r="P12" s="6" t="n">
        <v>-3.1838</v>
      </c>
      <c r="Q12" s="5" t="n">
        <v>1.3459</v>
      </c>
      <c r="R12" s="6" t="n">
        <v>-3.0897</v>
      </c>
      <c r="S12" s="6" t="n">
        <v>-1.7438</v>
      </c>
      <c r="T12" s="5" t="n">
        <v>1.4782</v>
      </c>
      <c r="U12" s="6" t="n">
        <v>-0.9951</v>
      </c>
      <c r="V12" s="5" t="n">
        <v>0.4831</v>
      </c>
      <c r="W12" s="5" t="n">
        <v>8.4512</v>
      </c>
      <c r="X12" s="6" t="n">
        <v>-1.4121</v>
      </c>
      <c r="Y12" s="5" t="n">
        <v>7.0391</v>
      </c>
      <c r="Z12" s="5" t="n">
        <v>1.8415</v>
      </c>
      <c r="AA12" s="6" t="n">
        <v>-9.811</v>
      </c>
      <c r="AB12" s="6" t="n">
        <v>-7.9695</v>
      </c>
      <c r="AC12" s="5" t="n">
        <v>0.203</v>
      </c>
      <c r="AD12" s="6" t="n">
        <v>-15.0823</v>
      </c>
      <c r="AE12" s="6" t="n">
        <v>-14.8793</v>
      </c>
    </row>
    <row r="13">
      <c r="A13" s="4" t="inlineStr">
        <is>
          <t>24_51</t>
        </is>
      </c>
      <c r="B13" s="5" t="n">
        <v>0.1567</v>
      </c>
      <c r="C13" s="6" t="n">
        <v>-1.8505</v>
      </c>
      <c r="D13" s="6" t="n">
        <v>-1.6938</v>
      </c>
      <c r="E13" s="5" t="n">
        <v>0.6056</v>
      </c>
      <c r="F13" s="6" t="n">
        <v>-0.3268</v>
      </c>
      <c r="G13" s="5" t="n">
        <v>0.2788</v>
      </c>
      <c r="H13" s="5" t="n">
        <v>4.0276</v>
      </c>
      <c r="I13" s="7" t="n">
        <v>0</v>
      </c>
      <c r="J13" s="5" t="n">
        <v>4.0276</v>
      </c>
      <c r="K13" s="5" t="n">
        <v>0.0466</v>
      </c>
      <c r="L13" s="6" t="n">
        <v>-3.996</v>
      </c>
      <c r="M13" s="6" t="n">
        <v>-3.9494</v>
      </c>
      <c r="N13" s="5" t="n">
        <v>0.7229</v>
      </c>
      <c r="O13" s="6" t="n">
        <v>-5.45</v>
      </c>
      <c r="P13" s="6" t="n">
        <v>-4.7271</v>
      </c>
      <c r="Q13" s="5" t="n">
        <v>0.8391</v>
      </c>
      <c r="R13" s="6" t="n">
        <v>-5.7965</v>
      </c>
      <c r="S13" s="6" t="n">
        <v>-4.9574</v>
      </c>
      <c r="T13" s="5" t="n">
        <v>1.8614</v>
      </c>
      <c r="U13" s="6" t="n">
        <v>-7.906</v>
      </c>
      <c r="V13" s="6" t="n">
        <v>-6.0446</v>
      </c>
      <c r="W13" s="5" t="n">
        <v>8.7295</v>
      </c>
      <c r="X13" s="6" t="n">
        <v>-1.5241</v>
      </c>
      <c r="Y13" s="5" t="n">
        <v>7.2054</v>
      </c>
      <c r="Z13" s="5" t="n">
        <v>2.2897</v>
      </c>
      <c r="AA13" s="6" t="n">
        <v>-1.3235</v>
      </c>
      <c r="AB13" s="5" t="n">
        <v>0.9661999999999999</v>
      </c>
      <c r="AC13" s="5" t="n">
        <v>0.2631</v>
      </c>
      <c r="AD13" s="6" t="n">
        <v>-12.5544</v>
      </c>
      <c r="AE13" s="6" t="n">
        <v>-12.2913</v>
      </c>
    </row>
    <row r="14">
      <c r="A14" s="4" t="inlineStr">
        <is>
          <t>24_52</t>
        </is>
      </c>
      <c r="B14" s="5" t="n">
        <v>0.8696</v>
      </c>
      <c r="C14" s="6" t="n">
        <v>-1.3837</v>
      </c>
      <c r="D14" s="6" t="n">
        <v>-0.5141</v>
      </c>
      <c r="E14" s="5" t="n">
        <v>0.5127</v>
      </c>
      <c r="F14" s="6" t="n">
        <v>-0.5144</v>
      </c>
      <c r="G14" s="6" t="n">
        <v>-0.0017</v>
      </c>
      <c r="H14" s="5" t="n">
        <v>5.8299</v>
      </c>
      <c r="I14" s="7" t="n">
        <v>0</v>
      </c>
      <c r="J14" s="5" t="n">
        <v>5.8299</v>
      </c>
      <c r="K14" s="5" t="n">
        <v>0.0136</v>
      </c>
      <c r="L14" s="6" t="n">
        <v>-8.0084</v>
      </c>
      <c r="M14" s="6" t="n">
        <v>-7.9948</v>
      </c>
      <c r="N14" s="5" t="n">
        <v>0.4351</v>
      </c>
      <c r="O14" s="6" t="n">
        <v>-6.0292</v>
      </c>
      <c r="P14" s="6" t="n">
        <v>-5.5941</v>
      </c>
      <c r="Q14" s="5" t="n">
        <v>0.8556</v>
      </c>
      <c r="R14" s="6" t="n">
        <v>-8.4711</v>
      </c>
      <c r="S14" s="6" t="n">
        <v>-7.6155</v>
      </c>
      <c r="T14" s="5" t="n">
        <v>2.0803</v>
      </c>
      <c r="U14" s="6" t="n">
        <v>-1.3741</v>
      </c>
      <c r="V14" s="5" t="n">
        <v>0.7062</v>
      </c>
      <c r="W14" s="5" t="n">
        <v>10.7467</v>
      </c>
      <c r="X14" s="6" t="n">
        <v>-1.6307</v>
      </c>
      <c r="Y14" s="5" t="n">
        <v>9.116</v>
      </c>
      <c r="Z14" s="5" t="n">
        <v>2.5892</v>
      </c>
      <c r="AA14" s="6" t="n">
        <v>-1.9493</v>
      </c>
      <c r="AB14" s="5" t="n">
        <v>0.6399</v>
      </c>
      <c r="AC14" s="5" t="n">
        <v>0.3103</v>
      </c>
      <c r="AD14" s="6" t="n">
        <v>-7.1735</v>
      </c>
      <c r="AE14" s="6" t="n">
        <v>-6.8632</v>
      </c>
    </row>
    <row r="15">
      <c r="A15" s="4" t="inlineStr">
        <is>
          <t>25_01</t>
        </is>
      </c>
      <c r="B15" s="5" t="n">
        <v>0.2538</v>
      </c>
      <c r="C15" s="6" t="n">
        <v>-2.3515</v>
      </c>
      <c r="D15" s="6" t="n">
        <v>-2.0977</v>
      </c>
      <c r="E15" s="5" t="n">
        <v>0.3535</v>
      </c>
      <c r="F15" s="6" t="n">
        <v>-0.8728</v>
      </c>
      <c r="G15" s="6" t="n">
        <v>-0.5193</v>
      </c>
      <c r="H15" s="5" t="n">
        <v>8.325799999999999</v>
      </c>
      <c r="I15" s="7" t="n">
        <v>0</v>
      </c>
      <c r="J15" s="5" t="n">
        <v>8.325799999999999</v>
      </c>
      <c r="K15" s="5" t="n">
        <v>0.2244</v>
      </c>
      <c r="L15" s="6" t="n">
        <v>-2.1542</v>
      </c>
      <c r="M15" s="6" t="n">
        <v>-1.9298</v>
      </c>
      <c r="N15" s="5" t="n">
        <v>0.3279</v>
      </c>
      <c r="O15" s="6" t="n">
        <v>-31.1831</v>
      </c>
      <c r="P15" s="6" t="n">
        <v>-30.8552</v>
      </c>
      <c r="Q15" s="5" t="n">
        <v>2.4506</v>
      </c>
      <c r="R15" s="6" t="n">
        <v>-34.6751</v>
      </c>
      <c r="S15" s="6" t="n">
        <v>-32.2245</v>
      </c>
      <c r="T15" s="5" t="n">
        <v>2.2115</v>
      </c>
      <c r="U15" s="6" t="n">
        <v>-12.0998</v>
      </c>
      <c r="V15" s="6" t="n">
        <v>-9.888299999999999</v>
      </c>
      <c r="W15" s="5" t="n">
        <v>7.7654</v>
      </c>
      <c r="X15" s="6" t="n">
        <v>-1.6808</v>
      </c>
      <c r="Y15" s="5" t="n">
        <v>6.0846</v>
      </c>
      <c r="Z15" s="5" t="n">
        <v>3.5719</v>
      </c>
      <c r="AA15" s="6" t="n">
        <v>-3.2192</v>
      </c>
      <c r="AB15" s="5" t="n">
        <v>0.3527</v>
      </c>
      <c r="AC15" s="5" t="n">
        <v>0.3962</v>
      </c>
      <c r="AD15" s="6" t="n">
        <v>-7.998</v>
      </c>
      <c r="AE15" s="6" t="n">
        <v>-7.6018</v>
      </c>
    </row>
    <row r="16">
      <c r="A16" s="4" t="inlineStr">
        <is>
          <t>25_02</t>
        </is>
      </c>
      <c r="B16" s="5" t="n">
        <v>0.8902</v>
      </c>
      <c r="C16" s="6" t="n">
        <v>-1.4777</v>
      </c>
      <c r="D16" s="6" t="n">
        <v>-0.5875</v>
      </c>
      <c r="E16" s="5" t="n">
        <v>0.449</v>
      </c>
      <c r="F16" s="6" t="n">
        <v>-0.0576</v>
      </c>
      <c r="G16" s="5" t="n">
        <v>0.3914</v>
      </c>
      <c r="H16" s="5" t="n">
        <v>16.7101</v>
      </c>
      <c r="I16" s="7" t="n">
        <v>0</v>
      </c>
      <c r="J16" s="5" t="n">
        <v>16.7101</v>
      </c>
      <c r="K16" s="5" t="n">
        <v>0.251</v>
      </c>
      <c r="L16" s="6" t="n">
        <v>-8.3566</v>
      </c>
      <c r="M16" s="6" t="n">
        <v>-8.105600000000001</v>
      </c>
      <c r="N16" s="5" t="n">
        <v>1.0518</v>
      </c>
      <c r="O16" s="6" t="n">
        <v>-28.2063</v>
      </c>
      <c r="P16" s="6" t="n">
        <v>-27.1545</v>
      </c>
      <c r="Q16" s="5" t="n">
        <v>1.3973</v>
      </c>
      <c r="R16" s="6" t="n">
        <v>-33.0803</v>
      </c>
      <c r="S16" s="6" t="n">
        <v>-31.683</v>
      </c>
      <c r="T16" s="5" t="n">
        <v>2.7114</v>
      </c>
      <c r="U16" s="6" t="n">
        <v>-11.0114</v>
      </c>
      <c r="V16" s="6" t="n">
        <v>-8.300000000000001</v>
      </c>
      <c r="W16" s="5" t="n">
        <v>23.4831</v>
      </c>
      <c r="X16" s="6" t="n">
        <v>-0.5819</v>
      </c>
      <c r="Y16" s="5" t="n">
        <v>22.9012</v>
      </c>
      <c r="Z16" s="5" t="n">
        <v>5.8595</v>
      </c>
      <c r="AA16" s="6" t="n">
        <v>-4.798</v>
      </c>
      <c r="AB16" s="5" t="n">
        <v>1.0615</v>
      </c>
      <c r="AC16" s="5" t="n">
        <v>0.9746</v>
      </c>
      <c r="AD16" s="6" t="n">
        <v>-7.6929</v>
      </c>
      <c r="AE16" s="6" t="n">
        <v>-6.7183</v>
      </c>
    </row>
    <row r="17">
      <c r="A17" s="4" t="inlineStr">
        <is>
          <t>25_03</t>
        </is>
      </c>
      <c r="B17" s="5" t="n">
        <v>0.1249</v>
      </c>
      <c r="C17" s="6" t="n">
        <v>-2.8986</v>
      </c>
      <c r="D17" s="6" t="n">
        <v>-2.7737</v>
      </c>
      <c r="E17" s="5" t="n">
        <v>0.6089</v>
      </c>
      <c r="F17" s="6" t="n">
        <v>-0.3961</v>
      </c>
      <c r="G17" s="5" t="n">
        <v>0.2128</v>
      </c>
      <c r="H17" s="5" t="n">
        <v>4.3319</v>
      </c>
      <c r="I17" s="7" t="n">
        <v>0</v>
      </c>
      <c r="J17" s="5" t="n">
        <v>4.3319</v>
      </c>
      <c r="K17" s="5" t="n">
        <v>0.0318</v>
      </c>
      <c r="L17" s="6" t="n">
        <v>-4.8796</v>
      </c>
      <c r="M17" s="6" t="n">
        <v>-4.8478</v>
      </c>
      <c r="N17" s="5" t="n">
        <v>0.4687</v>
      </c>
      <c r="O17" s="6" t="n">
        <v>-20.2567</v>
      </c>
      <c r="P17" s="6" t="n">
        <v>-19.788</v>
      </c>
      <c r="Q17" s="5" t="n">
        <v>1.6274</v>
      </c>
      <c r="R17" s="6" t="n">
        <v>-20.6395</v>
      </c>
      <c r="S17" s="6" t="n">
        <v>-19.0121</v>
      </c>
      <c r="T17" s="5" t="n">
        <v>3.6506</v>
      </c>
      <c r="U17" s="6" t="n">
        <v>-8.100899999999999</v>
      </c>
      <c r="V17" s="6" t="n">
        <v>-4.4503</v>
      </c>
      <c r="W17" s="5" t="n">
        <v>12.6823</v>
      </c>
      <c r="X17" s="6" t="n">
        <v>-1.4363</v>
      </c>
      <c r="Y17" s="5" t="n">
        <v>11.246</v>
      </c>
      <c r="Z17" s="5" t="n">
        <v>1.8711</v>
      </c>
      <c r="AA17" s="6" t="n">
        <v>-2.6973</v>
      </c>
      <c r="AB17" s="6" t="n">
        <v>-0.8262</v>
      </c>
      <c r="AC17" s="5" t="n">
        <v>0.5464</v>
      </c>
      <c r="AD17" s="6" t="n">
        <v>-9.2536</v>
      </c>
      <c r="AE17" s="6" t="n">
        <v>-8.7072</v>
      </c>
    </row>
    <row r="18">
      <c r="A18" s="4" t="inlineStr">
        <is>
          <t>25_04</t>
        </is>
      </c>
      <c r="B18" s="5" t="n">
        <v>0.2704</v>
      </c>
      <c r="C18" s="6" t="n">
        <v>-1.5739</v>
      </c>
      <c r="D18" s="6" t="n">
        <v>-1.3035</v>
      </c>
      <c r="E18" s="5" t="n">
        <v>0.5152</v>
      </c>
      <c r="F18" s="6" t="n">
        <v>-0.5611</v>
      </c>
      <c r="G18" s="6" t="n">
        <v>-0.0459</v>
      </c>
      <c r="H18" s="5" t="n">
        <v>5.2877</v>
      </c>
      <c r="I18" s="6" t="n">
        <v>-0.4981</v>
      </c>
      <c r="J18" s="5" t="n">
        <v>4.7896</v>
      </c>
      <c r="K18" s="5" t="n">
        <v>0.1456</v>
      </c>
      <c r="L18" s="6" t="n">
        <v>-2.2448</v>
      </c>
      <c r="M18" s="6" t="n">
        <v>-2.0992</v>
      </c>
      <c r="N18" s="5" t="n">
        <v>0.3884</v>
      </c>
      <c r="O18" s="6" t="n">
        <v>-11.4992</v>
      </c>
      <c r="P18" s="6" t="n">
        <v>-11.1108</v>
      </c>
      <c r="Q18" s="5" t="n">
        <v>0.7677</v>
      </c>
      <c r="R18" s="6" t="n">
        <v>-12.6363</v>
      </c>
      <c r="S18" s="6" t="n">
        <v>-11.8686</v>
      </c>
      <c r="T18" s="5" t="n">
        <v>4.1684</v>
      </c>
      <c r="U18" s="6" t="n">
        <v>-3.3065</v>
      </c>
      <c r="V18" s="5" t="n">
        <v>0.8619</v>
      </c>
      <c r="W18" s="5" t="n">
        <v>10.5217</v>
      </c>
      <c r="X18" s="6" t="n">
        <v>-1.1417</v>
      </c>
      <c r="Y18" s="5" t="n">
        <v>9.380000000000001</v>
      </c>
      <c r="Z18" s="5" t="n">
        <v>2.6598</v>
      </c>
      <c r="AA18" s="6" t="n">
        <v>-2.7536</v>
      </c>
      <c r="AB18" s="6" t="n">
        <v>-0.09379999999999999</v>
      </c>
      <c r="AC18" s="5" t="n">
        <v>1.4772</v>
      </c>
      <c r="AD18" s="6" t="n">
        <v>-8.3535</v>
      </c>
      <c r="AE18" s="6" t="n">
        <v>-6.8763</v>
      </c>
    </row>
    <row r="19">
      <c r="A19" s="4" t="inlineStr">
        <is>
          <t>25_05</t>
        </is>
      </c>
      <c r="B19" s="5" t="n">
        <v>0.1029</v>
      </c>
      <c r="C19" s="6" t="n">
        <v>-1.0022</v>
      </c>
      <c r="D19" s="6" t="n">
        <v>-0.8993</v>
      </c>
      <c r="E19" s="5" t="n">
        <v>0.6157</v>
      </c>
      <c r="F19" s="6" t="n">
        <v>-0.5353</v>
      </c>
      <c r="G19" s="5" t="n">
        <v>0.0804</v>
      </c>
      <c r="H19" s="5" t="n">
        <v>2.5695</v>
      </c>
      <c r="I19" s="7" t="n">
        <v>0</v>
      </c>
      <c r="J19" s="5" t="n">
        <v>2.5695</v>
      </c>
      <c r="K19" s="5" t="n">
        <v>0.1934</v>
      </c>
      <c r="L19" s="6" t="n">
        <v>-2.1812</v>
      </c>
      <c r="M19" s="6" t="n">
        <v>-1.9878</v>
      </c>
      <c r="N19" s="5" t="n">
        <v>0.4712</v>
      </c>
      <c r="O19" s="6" t="n">
        <v>-8.375999999999999</v>
      </c>
      <c r="P19" s="6" t="n">
        <v>-7.9048</v>
      </c>
      <c r="Q19" s="5" t="n">
        <v>0.7002</v>
      </c>
      <c r="R19" s="6" t="n">
        <v>-11.355</v>
      </c>
      <c r="S19" s="6" t="n">
        <v>-10.6548</v>
      </c>
      <c r="T19" s="5" t="n">
        <v>2.515</v>
      </c>
      <c r="U19" s="6" t="n">
        <v>-2.4456</v>
      </c>
      <c r="V19" s="5" t="n">
        <v>0.0694</v>
      </c>
      <c r="W19" s="5" t="n">
        <v>10.5482</v>
      </c>
      <c r="X19" s="6" t="n">
        <v>-1.1186</v>
      </c>
      <c r="Y19" s="5" t="n">
        <v>9.429600000000001</v>
      </c>
      <c r="Z19" s="5" t="n">
        <v>2.8215</v>
      </c>
      <c r="AA19" s="6" t="n">
        <v>-2.0033</v>
      </c>
      <c r="AB19" s="5" t="n">
        <v>0.8182</v>
      </c>
      <c r="AC19" s="5" t="n">
        <v>0.2446</v>
      </c>
      <c r="AD19" s="6" t="n">
        <v>-7.4355</v>
      </c>
      <c r="AE19" s="6" t="n">
        <v>-7.1909</v>
      </c>
    </row>
    <row r="20">
      <c r="A20" s="4" t="inlineStr">
        <is>
          <t>25_06</t>
        </is>
      </c>
      <c r="B20" s="5" t="n">
        <v>0.0527</v>
      </c>
      <c r="C20" s="6" t="n">
        <v>-1.9595</v>
      </c>
      <c r="D20" s="6" t="n">
        <v>-1.9068</v>
      </c>
      <c r="E20" s="5" t="n">
        <v>0.8362000000000001</v>
      </c>
      <c r="F20" s="6" t="n">
        <v>-0.3636</v>
      </c>
      <c r="G20" s="5" t="n">
        <v>0.4726</v>
      </c>
      <c r="H20" s="5" t="n">
        <v>4.0329</v>
      </c>
      <c r="I20" s="7" t="n">
        <v>0</v>
      </c>
      <c r="J20" s="5" t="n">
        <v>4.0329</v>
      </c>
      <c r="K20" s="5" t="n">
        <v>0.191</v>
      </c>
      <c r="L20" s="6" t="n">
        <v>-5.3628</v>
      </c>
      <c r="M20" s="6" t="n">
        <v>-5.1718</v>
      </c>
      <c r="N20" s="5" t="n">
        <v>0.6512</v>
      </c>
      <c r="O20" s="6" t="n">
        <v>-9.853400000000001</v>
      </c>
      <c r="P20" s="6" t="n">
        <v>-9.202199999999999</v>
      </c>
      <c r="Q20" s="5" t="n">
        <v>1.6344</v>
      </c>
      <c r="R20" s="6" t="n">
        <v>-16.5981</v>
      </c>
      <c r="S20" s="6" t="n">
        <v>-14.9637</v>
      </c>
      <c r="T20" s="5" t="n">
        <v>3.2172</v>
      </c>
      <c r="U20" s="6" t="n">
        <v>-2.2148</v>
      </c>
      <c r="V20" s="5" t="n">
        <v>1.0024</v>
      </c>
      <c r="W20" s="5" t="n">
        <v>10.4392</v>
      </c>
      <c r="X20" s="6" t="n">
        <v>-1.0808</v>
      </c>
      <c r="Y20" s="5" t="n">
        <v>9.3584</v>
      </c>
      <c r="Z20" s="5" t="n">
        <v>2.6798</v>
      </c>
      <c r="AA20" s="6" t="n">
        <v>-2.3667</v>
      </c>
      <c r="AB20" s="5" t="n">
        <v>0.3131</v>
      </c>
      <c r="AC20" s="5" t="n">
        <v>0.9986</v>
      </c>
      <c r="AD20" s="6" t="n">
        <v>-16.2365</v>
      </c>
      <c r="AE20" s="6" t="n">
        <v>-15.2379</v>
      </c>
    </row>
    <row r="21">
      <c r="A21" s="4" t="inlineStr">
        <is>
          <t>25_07</t>
        </is>
      </c>
      <c r="B21" s="5" t="n">
        <v>0.0618</v>
      </c>
      <c r="C21" s="6" t="n">
        <v>-1.7645</v>
      </c>
      <c r="D21" s="6" t="n">
        <v>-1.7027</v>
      </c>
      <c r="E21" s="5" t="n">
        <v>0.8100000000000001</v>
      </c>
      <c r="F21" s="6" t="n">
        <v>-0.2288</v>
      </c>
      <c r="G21" s="5" t="n">
        <v>0.5812</v>
      </c>
      <c r="H21" s="5" t="n">
        <v>2.8918</v>
      </c>
      <c r="I21" s="6" t="n">
        <v>-0.0499</v>
      </c>
      <c r="J21" s="5" t="n">
        <v>2.8419</v>
      </c>
      <c r="K21" s="5" t="n">
        <v>0.183</v>
      </c>
      <c r="L21" s="6" t="n">
        <v>-3.3508</v>
      </c>
      <c r="M21" s="6" t="n">
        <v>-3.1678</v>
      </c>
      <c r="N21" s="5" t="n">
        <v>0.5575</v>
      </c>
      <c r="O21" s="6" t="n">
        <v>-14.045</v>
      </c>
      <c r="P21" s="6" t="n">
        <v>-13.4875</v>
      </c>
      <c r="Q21" s="5" t="n">
        <v>0.9664</v>
      </c>
      <c r="R21" s="6" t="n">
        <v>-16.053</v>
      </c>
      <c r="S21" s="6" t="n">
        <v>-15.0866</v>
      </c>
      <c r="T21" s="5" t="n">
        <v>3.1711</v>
      </c>
      <c r="U21" s="6" t="n">
        <v>-3.1902</v>
      </c>
      <c r="V21" s="6" t="n">
        <v>-0.0191</v>
      </c>
      <c r="W21" s="5" t="n">
        <v>11.6</v>
      </c>
      <c r="X21" s="6" t="n">
        <v>-1.5501</v>
      </c>
      <c r="Y21" s="5" t="n">
        <v>10.0499</v>
      </c>
      <c r="Z21" s="5" t="n">
        <v>2.5048</v>
      </c>
      <c r="AA21" s="6" t="n">
        <v>-1.8909</v>
      </c>
      <c r="AB21" s="5" t="n">
        <v>0.6139</v>
      </c>
      <c r="AC21" s="5" t="n">
        <v>0.2754</v>
      </c>
      <c r="AD21" s="6" t="n">
        <v>-6.18</v>
      </c>
      <c r="AE21" s="6" t="n">
        <v>-5.9046</v>
      </c>
    </row>
    <row r="22">
      <c r="A22" s="4" t="inlineStr">
        <is>
          <t>25_08</t>
        </is>
      </c>
      <c r="B22" s="5" t="n">
        <v>0.0987</v>
      </c>
      <c r="C22" s="6" t="n">
        <v>-2.241</v>
      </c>
      <c r="D22" s="6" t="n">
        <v>-2.1423</v>
      </c>
      <c r="E22" s="5" t="n">
        <v>1.0839</v>
      </c>
      <c r="F22" s="6" t="n">
        <v>-0.1462</v>
      </c>
      <c r="G22" s="5" t="n">
        <v>0.9377</v>
      </c>
      <c r="H22" s="5" t="n">
        <v>4.9448</v>
      </c>
      <c r="I22" s="7" t="n">
        <v>0</v>
      </c>
      <c r="J22" s="5" t="n">
        <v>4.9448</v>
      </c>
      <c r="K22" s="5" t="n">
        <v>0.341</v>
      </c>
      <c r="L22" s="6" t="n">
        <v>-3.6221</v>
      </c>
      <c r="M22" s="6" t="n">
        <v>-3.2811</v>
      </c>
      <c r="N22" s="5" t="n">
        <v>0.415</v>
      </c>
      <c r="O22" s="6" t="n">
        <v>-21.8202</v>
      </c>
      <c r="P22" s="6" t="n">
        <v>-21.4052</v>
      </c>
      <c r="Q22" s="5" t="n">
        <v>1.3466</v>
      </c>
      <c r="R22" s="6" t="n">
        <v>-19.24</v>
      </c>
      <c r="S22" s="6" t="n">
        <v>-17.8934</v>
      </c>
      <c r="T22" s="5" t="n">
        <v>4.9903</v>
      </c>
      <c r="U22" s="6" t="n">
        <v>-6.1393</v>
      </c>
      <c r="V22" s="6" t="n">
        <v>-1.149</v>
      </c>
      <c r="W22" s="5" t="n">
        <v>11.6477</v>
      </c>
      <c r="X22" s="6" t="n">
        <v>-1.7912</v>
      </c>
      <c r="Y22" s="5" t="n">
        <v>9.8565</v>
      </c>
      <c r="Z22" s="5" t="n">
        <v>2.2377</v>
      </c>
      <c r="AA22" s="6" t="n">
        <v>-2.2927</v>
      </c>
      <c r="AB22" s="6" t="n">
        <v>-0.055</v>
      </c>
      <c r="AC22" s="5" t="n">
        <v>0.5239</v>
      </c>
      <c r="AD22" s="6" t="n">
        <v>-7.8178</v>
      </c>
      <c r="AE22" s="6" t="n">
        <v>-7.2939</v>
      </c>
    </row>
    <row r="23">
      <c r="A23" s="4" t="inlineStr">
        <is>
          <t>25_09</t>
        </is>
      </c>
      <c r="B23" s="5" t="n">
        <v>0.1851</v>
      </c>
      <c r="C23" s="6" t="n">
        <v>-4.4683</v>
      </c>
      <c r="D23" s="6" t="n">
        <v>-4.2832</v>
      </c>
      <c r="E23" s="5" t="n">
        <v>0.3854</v>
      </c>
      <c r="F23" s="6" t="n">
        <v>-0.0576</v>
      </c>
      <c r="G23" s="5" t="n">
        <v>0.3278</v>
      </c>
      <c r="H23" s="5" t="n">
        <v>7.4473</v>
      </c>
      <c r="I23" s="6" t="n">
        <v>-0.0269</v>
      </c>
      <c r="J23" s="5" t="n">
        <v>7.4204</v>
      </c>
      <c r="K23" s="5" t="n">
        <v>0.0436</v>
      </c>
      <c r="L23" s="6" t="n">
        <v>-20.5913</v>
      </c>
      <c r="M23" s="6" t="n">
        <v>-20.5477</v>
      </c>
      <c r="N23" s="5" t="n">
        <v>1.085</v>
      </c>
      <c r="O23" s="6" t="n">
        <v>-10.4312</v>
      </c>
      <c r="P23" s="6" t="n">
        <v>-9.3462</v>
      </c>
      <c r="Q23" s="5" t="n">
        <v>1.1491</v>
      </c>
      <c r="R23" s="6" t="n">
        <v>-7.2312</v>
      </c>
      <c r="S23" s="6" t="n">
        <v>-6.0821</v>
      </c>
      <c r="T23" s="5" t="n">
        <v>5.0264</v>
      </c>
      <c r="U23" s="6" t="n">
        <v>-5.6037</v>
      </c>
      <c r="V23" s="6" t="n">
        <v>-0.5773</v>
      </c>
      <c r="W23" s="5" t="n">
        <v>10.0094</v>
      </c>
      <c r="X23" s="6" t="n">
        <v>-1.9323</v>
      </c>
      <c r="Y23" s="5" t="n">
        <v>8.0771</v>
      </c>
      <c r="Z23" s="5" t="n">
        <v>2.7867</v>
      </c>
      <c r="AA23" s="6" t="n">
        <v>-4.7458</v>
      </c>
      <c r="AB23" s="6" t="n">
        <v>-1.9591</v>
      </c>
      <c r="AC23" s="5" t="n">
        <v>0.6815</v>
      </c>
      <c r="AD23" s="6" t="n">
        <v>-9.920999999999999</v>
      </c>
      <c r="AE23" s="6" t="n">
        <v>-9.2395</v>
      </c>
    </row>
    <row r="24">
      <c r="A24" s="4" t="inlineStr">
        <is>
          <t>25_10</t>
        </is>
      </c>
      <c r="B24" s="5" t="n">
        <v>0.1397</v>
      </c>
      <c r="C24" s="6" t="n">
        <v>-1.0446</v>
      </c>
      <c r="D24" s="6" t="n">
        <v>-0.9049</v>
      </c>
      <c r="E24" s="5" t="n">
        <v>0.4548</v>
      </c>
      <c r="F24" s="6" t="n">
        <v>-0.4224</v>
      </c>
      <c r="G24" s="5" t="n">
        <v>0.0324</v>
      </c>
      <c r="H24" s="5" t="n">
        <v>4.6979</v>
      </c>
      <c r="I24" s="6" t="n">
        <v>-0.1116</v>
      </c>
      <c r="J24" s="5" t="n">
        <v>4.5863</v>
      </c>
      <c r="K24" s="5" t="n">
        <v>0.0798</v>
      </c>
      <c r="L24" s="6" t="n">
        <v>-4.4496</v>
      </c>
      <c r="M24" s="6" t="n">
        <v>-4.3698</v>
      </c>
      <c r="N24" s="5" t="n">
        <v>0.4796</v>
      </c>
      <c r="O24" s="6" t="n">
        <v>-13.9019</v>
      </c>
      <c r="P24" s="6" t="n">
        <v>-13.4223</v>
      </c>
      <c r="Q24" s="5" t="n">
        <v>0.5667</v>
      </c>
      <c r="R24" s="6" t="n">
        <v>-16.3898</v>
      </c>
      <c r="S24" s="6" t="n">
        <v>-15.8231</v>
      </c>
      <c r="T24" s="5" t="n">
        <v>3.2066</v>
      </c>
      <c r="U24" s="6" t="n">
        <v>-7.053</v>
      </c>
      <c r="V24" s="6" t="n">
        <v>-3.8464</v>
      </c>
      <c r="W24" s="5" t="n">
        <v>10.2828</v>
      </c>
      <c r="X24" s="6" t="n">
        <v>-2.2371</v>
      </c>
      <c r="Y24" s="5" t="n">
        <v>8.0457</v>
      </c>
      <c r="Z24" s="5" t="n">
        <v>1.5185</v>
      </c>
      <c r="AA24" s="6" t="n">
        <v>-1.0886</v>
      </c>
      <c r="AB24" s="5" t="n">
        <v>0.4299</v>
      </c>
      <c r="AC24" s="5" t="n">
        <v>0.9256</v>
      </c>
      <c r="AD24" s="6" t="n">
        <v>-8.855600000000001</v>
      </c>
      <c r="AE24" s="6" t="n">
        <v>-7.93</v>
      </c>
    </row>
    <row r="25">
      <c r="A25" s="4" t="inlineStr">
        <is>
          <t>25_11</t>
        </is>
      </c>
      <c r="B25" s="5" t="n">
        <v>0.3044</v>
      </c>
      <c r="C25" s="6" t="n">
        <v>-1.1102</v>
      </c>
      <c r="D25" s="6" t="n">
        <v>-0.8058</v>
      </c>
      <c r="E25" s="5" t="n">
        <v>0.394</v>
      </c>
      <c r="F25" s="6" t="n">
        <v>-0.4322</v>
      </c>
      <c r="G25" s="6" t="n">
        <v>-0.0382</v>
      </c>
      <c r="H25" s="5" t="n">
        <v>3.3336</v>
      </c>
      <c r="I25" s="7" t="n">
        <v>0</v>
      </c>
      <c r="J25" s="5" t="n">
        <v>3.3336</v>
      </c>
      <c r="K25" s="5" t="n">
        <v>0.0489</v>
      </c>
      <c r="L25" s="6" t="n">
        <v>-2.6441</v>
      </c>
      <c r="M25" s="6" t="n">
        <v>-2.5952</v>
      </c>
      <c r="N25" s="5" t="n">
        <v>0.498</v>
      </c>
      <c r="O25" s="6" t="n">
        <v>-7.0004</v>
      </c>
      <c r="P25" s="6" t="n">
        <v>-6.5024</v>
      </c>
      <c r="Q25" s="5" t="n">
        <v>1.9939</v>
      </c>
      <c r="R25" s="6" t="n">
        <v>-17.3755</v>
      </c>
      <c r="S25" s="6" t="n">
        <v>-15.3816</v>
      </c>
      <c r="T25" s="5" t="n">
        <v>1.6682</v>
      </c>
      <c r="U25" s="6" t="n">
        <v>-4.4098</v>
      </c>
      <c r="V25" s="6" t="n">
        <v>-2.7416</v>
      </c>
      <c r="W25" s="5" t="n">
        <v>7.2937</v>
      </c>
      <c r="X25" s="6" t="n">
        <v>-1.8342</v>
      </c>
      <c r="Y25" s="5" t="n">
        <v>5.4595</v>
      </c>
      <c r="Z25" s="5" t="n">
        <v>2.2031</v>
      </c>
      <c r="AA25" s="6" t="n">
        <v>-2.3696</v>
      </c>
      <c r="AB25" s="6" t="n">
        <v>-0.1665</v>
      </c>
      <c r="AC25" s="5" t="n">
        <v>0.6613</v>
      </c>
      <c r="AD25" s="6" t="n">
        <v>-7.0552</v>
      </c>
      <c r="AE25" s="6" t="n">
        <v>-6.3939</v>
      </c>
    </row>
    <row r="26">
      <c r="A26" s="4" t="inlineStr">
        <is>
          <t>25_12</t>
        </is>
      </c>
      <c r="B26" s="5" t="n">
        <v>0.1042</v>
      </c>
      <c r="C26" s="6" t="n">
        <v>-4.1553</v>
      </c>
      <c r="D26" s="6" t="n">
        <v>-4.0511</v>
      </c>
      <c r="E26" s="5" t="n">
        <v>1.157</v>
      </c>
      <c r="F26" s="6" t="n">
        <v>-1.1094</v>
      </c>
      <c r="G26" s="5" t="n">
        <v>0.0476</v>
      </c>
      <c r="H26" s="5" t="n">
        <v>22.2799</v>
      </c>
      <c r="I26" s="6" t="n">
        <v>-0.0163</v>
      </c>
      <c r="J26" s="5" t="n">
        <v>22.2636</v>
      </c>
      <c r="K26" s="5" t="n">
        <v>0.1456</v>
      </c>
      <c r="L26" s="6" t="n">
        <v>-16.0737</v>
      </c>
      <c r="M26" s="6" t="n">
        <v>-15.9281</v>
      </c>
      <c r="N26" s="5" t="n">
        <v>0.5826</v>
      </c>
      <c r="O26" s="6" t="n">
        <v>-33.9818</v>
      </c>
      <c r="P26" s="6" t="n">
        <v>-33.3992</v>
      </c>
      <c r="Q26" s="5" t="n">
        <v>1.234</v>
      </c>
      <c r="R26" s="6" t="n">
        <v>-21.9577</v>
      </c>
      <c r="S26" s="6" t="n">
        <v>-20.7237</v>
      </c>
      <c r="T26" s="5" t="n">
        <v>3.4775</v>
      </c>
      <c r="U26" s="6" t="n">
        <v>-16.7444</v>
      </c>
      <c r="V26" s="6" t="n">
        <v>-13.2669</v>
      </c>
      <c r="W26" s="5" t="n">
        <v>16.4321</v>
      </c>
      <c r="X26" s="6" t="n">
        <v>-2.8692</v>
      </c>
      <c r="Y26" s="5" t="n">
        <v>13.5629</v>
      </c>
      <c r="Z26" s="5" t="n">
        <v>4.8389</v>
      </c>
      <c r="AA26" s="6" t="n">
        <v>-10.164</v>
      </c>
      <c r="AB26" s="6" t="n">
        <v>-5.3251</v>
      </c>
      <c r="AC26" s="5" t="n">
        <v>0.2456</v>
      </c>
      <c r="AD26" s="6" t="n">
        <v>-33.0566</v>
      </c>
      <c r="AE26" s="6" t="n">
        <v>-32.811</v>
      </c>
    </row>
    <row r="27">
      <c r="A27" s="4" t="inlineStr">
        <is>
          <t>25_13</t>
        </is>
      </c>
      <c r="B27" s="5" t="n">
        <v>0.153</v>
      </c>
      <c r="C27" s="6" t="n">
        <v>-4.1421</v>
      </c>
      <c r="D27" s="6" t="n">
        <v>-3.9891</v>
      </c>
      <c r="E27" s="5" t="n">
        <v>0.5276999999999999</v>
      </c>
      <c r="F27" s="6" t="n">
        <v>-0.3293</v>
      </c>
      <c r="G27" s="5" t="n">
        <v>0.1984</v>
      </c>
      <c r="H27" s="5" t="n">
        <v>3.2495</v>
      </c>
      <c r="I27" s="6" t="n">
        <v>-0.0721</v>
      </c>
      <c r="J27" s="5" t="n">
        <v>3.1774</v>
      </c>
      <c r="K27" s="5" t="n">
        <v>0.066</v>
      </c>
      <c r="L27" s="6" t="n">
        <v>-3.3297</v>
      </c>
      <c r="M27" s="6" t="n">
        <v>-3.2637</v>
      </c>
      <c r="N27" s="5" t="n">
        <v>0.3446</v>
      </c>
      <c r="O27" s="6" t="n">
        <v>-19.2913</v>
      </c>
      <c r="P27" s="6" t="n">
        <v>-18.9467</v>
      </c>
      <c r="Q27" s="5" t="n">
        <v>2.2418</v>
      </c>
      <c r="R27" s="6" t="n">
        <v>-15.089</v>
      </c>
      <c r="S27" s="6" t="n">
        <v>-12.8472</v>
      </c>
      <c r="T27" s="5" t="n">
        <v>5.3259</v>
      </c>
      <c r="U27" s="6" t="n">
        <v>-6.7563</v>
      </c>
      <c r="V27" s="6" t="n">
        <v>-1.4304</v>
      </c>
      <c r="W27" s="5" t="n">
        <v>7.7533</v>
      </c>
      <c r="X27" s="6" t="n">
        <v>-1.634</v>
      </c>
      <c r="Y27" s="5" t="n">
        <v>6.1193</v>
      </c>
      <c r="Z27" s="5" t="n">
        <v>2.382</v>
      </c>
      <c r="AA27" s="6" t="n">
        <v>-4.1106</v>
      </c>
      <c r="AB27" s="6" t="n">
        <v>-1.7286</v>
      </c>
      <c r="AC27" s="5" t="n">
        <v>0.4543</v>
      </c>
      <c r="AD27" s="6" t="n">
        <v>-8.5366</v>
      </c>
      <c r="AE27" s="6" t="n">
        <v>-8.0823</v>
      </c>
    </row>
    <row r="28">
      <c r="A28" s="4" t="inlineStr">
        <is>
          <t>25_14</t>
        </is>
      </c>
      <c r="B28" s="5" t="n">
        <v>0.0144</v>
      </c>
      <c r="C28" s="6" t="n">
        <v>-1.7385</v>
      </c>
      <c r="D28" s="6" t="n">
        <v>-1.7241</v>
      </c>
      <c r="E28" s="5" t="n">
        <v>0.7462</v>
      </c>
      <c r="F28" s="6" t="n">
        <v>-0.2061</v>
      </c>
      <c r="G28" s="5" t="n">
        <v>0.5401</v>
      </c>
      <c r="H28" s="5" t="n">
        <v>5.4903</v>
      </c>
      <c r="I28" s="6" t="n">
        <v>-0.0639</v>
      </c>
      <c r="J28" s="5" t="n">
        <v>5.4264</v>
      </c>
      <c r="K28" s="5" t="n">
        <v>0.0281</v>
      </c>
      <c r="L28" s="6" t="n">
        <v>-3.1156</v>
      </c>
      <c r="M28" s="6" t="n">
        <v>-3.0875</v>
      </c>
      <c r="N28" s="5" t="n">
        <v>0.5909</v>
      </c>
      <c r="O28" s="6" t="n">
        <v>-30.0734</v>
      </c>
      <c r="P28" s="6" t="n">
        <v>-29.4825</v>
      </c>
      <c r="Q28" s="5" t="n">
        <v>1.5081</v>
      </c>
      <c r="R28" s="6" t="n">
        <v>-26.5619</v>
      </c>
      <c r="S28" s="6" t="n">
        <v>-25.0538</v>
      </c>
      <c r="T28" s="5" t="n">
        <v>3.8017</v>
      </c>
      <c r="U28" s="6" t="n">
        <v>-10.5358</v>
      </c>
      <c r="V28" s="6" t="n">
        <v>-6.7341</v>
      </c>
      <c r="W28" s="5" t="n">
        <v>6.6353</v>
      </c>
      <c r="X28" s="6" t="n">
        <v>-1.7439</v>
      </c>
      <c r="Y28" s="5" t="n">
        <v>4.8914</v>
      </c>
      <c r="Z28" s="5" t="n">
        <v>2.5914</v>
      </c>
      <c r="AA28" s="6" t="n">
        <v>-4.2063</v>
      </c>
      <c r="AB28" s="6" t="n">
        <v>-1.6149</v>
      </c>
      <c r="AC28" s="5" t="n">
        <v>0.5162</v>
      </c>
      <c r="AD28" s="6" t="n">
        <v>-7.0434</v>
      </c>
      <c r="AE28" s="6" t="n">
        <v>-6.5272</v>
      </c>
    </row>
    <row r="29">
      <c r="A29" s="4" t="inlineStr">
        <is>
          <t>25_15</t>
        </is>
      </c>
      <c r="B29" s="5" t="n">
        <v>0.0593</v>
      </c>
      <c r="C29" s="6" t="n">
        <v>-0.9903</v>
      </c>
      <c r="D29" s="6" t="n">
        <v>-0.931</v>
      </c>
      <c r="E29" s="5" t="n">
        <v>0.6806</v>
      </c>
      <c r="F29" s="6" t="n">
        <v>-0.3074</v>
      </c>
      <c r="G29" s="5" t="n">
        <v>0.3732</v>
      </c>
      <c r="H29" s="5" t="n">
        <v>3.2574</v>
      </c>
      <c r="I29" s="7" t="n">
        <v>0</v>
      </c>
      <c r="J29" s="5" t="n">
        <v>3.2574</v>
      </c>
      <c r="K29" s="5" t="n">
        <v>0.0955</v>
      </c>
      <c r="L29" s="6" t="n">
        <v>-3.1386</v>
      </c>
      <c r="M29" s="6" t="n">
        <v>-3.0431</v>
      </c>
      <c r="N29" s="5" t="n">
        <v>0.3656</v>
      </c>
      <c r="O29" s="6" t="n">
        <v>-6.1752</v>
      </c>
      <c r="P29" s="6" t="n">
        <v>-5.8096</v>
      </c>
      <c r="Q29" s="5" t="n">
        <v>1.216</v>
      </c>
      <c r="R29" s="6" t="n">
        <v>-6.1434</v>
      </c>
      <c r="S29" s="6" t="n">
        <v>-4.9274</v>
      </c>
      <c r="T29" s="5" t="n">
        <v>2.0946</v>
      </c>
      <c r="U29" s="6" t="n">
        <v>-0.9808</v>
      </c>
      <c r="V29" s="5" t="n">
        <v>1.1138</v>
      </c>
      <c r="W29" s="5" t="n">
        <v>9.126899999999999</v>
      </c>
      <c r="X29" s="6" t="n">
        <v>-1.9186</v>
      </c>
      <c r="Y29" s="5" t="n">
        <v>7.2083</v>
      </c>
      <c r="Z29" s="5" t="n">
        <v>2.3455</v>
      </c>
      <c r="AA29" s="6" t="n">
        <v>-1.9066</v>
      </c>
      <c r="AB29" s="5" t="n">
        <v>0.4389</v>
      </c>
      <c r="AC29" s="5" t="n">
        <v>0.4813</v>
      </c>
      <c r="AD29" s="6" t="n">
        <v>-5.2527</v>
      </c>
      <c r="AE29" s="6" t="n">
        <v>-4.7714</v>
      </c>
    </row>
    <row r="30">
      <c r="A30" s="4" t="inlineStr">
        <is>
          <t>25_16</t>
        </is>
      </c>
      <c r="B30" s="5" t="n">
        <v>0.1061</v>
      </c>
      <c r="C30" s="6" t="n">
        <v>-1.3658</v>
      </c>
      <c r="D30" s="6" t="n">
        <v>-1.2597</v>
      </c>
      <c r="E30" s="5" t="n">
        <v>0.4436</v>
      </c>
      <c r="F30" s="6" t="n">
        <v>-0.4774</v>
      </c>
      <c r="G30" s="6" t="n">
        <v>-0.0338</v>
      </c>
      <c r="H30" s="5" t="n">
        <v>3.0364</v>
      </c>
      <c r="I30" s="6" t="n">
        <v>-0.0493</v>
      </c>
      <c r="J30" s="5" t="n">
        <v>2.9871</v>
      </c>
      <c r="K30" s="5" t="n">
        <v>0.1413</v>
      </c>
      <c r="L30" s="6" t="n">
        <v>-2.7494</v>
      </c>
      <c r="M30" s="6" t="n">
        <v>-2.6081</v>
      </c>
      <c r="N30" s="5" t="n">
        <v>0.6801</v>
      </c>
      <c r="O30" s="6" t="n">
        <v>-18.76</v>
      </c>
      <c r="P30" s="6" t="n">
        <v>-18.0799</v>
      </c>
      <c r="Q30" s="5" t="n">
        <v>2.1188</v>
      </c>
      <c r="R30" s="6" t="n">
        <v>-18.7384</v>
      </c>
      <c r="S30" s="6" t="n">
        <v>-16.6196</v>
      </c>
      <c r="T30" s="5" t="n">
        <v>3.3105</v>
      </c>
      <c r="U30" s="6" t="n">
        <v>-7.0617</v>
      </c>
      <c r="V30" s="6" t="n">
        <v>-3.7512</v>
      </c>
      <c r="W30" s="5" t="n">
        <v>9.546799999999999</v>
      </c>
      <c r="X30" s="6" t="n">
        <v>-2.3944</v>
      </c>
      <c r="Y30" s="5" t="n">
        <v>7.1524</v>
      </c>
      <c r="Z30" s="5" t="n">
        <v>2.6435</v>
      </c>
      <c r="AA30" s="6" t="n">
        <v>-4.365</v>
      </c>
      <c r="AB30" s="6" t="n">
        <v>-1.7215</v>
      </c>
      <c r="AC30" s="5" t="n">
        <v>0.4061</v>
      </c>
      <c r="AD30" s="6" t="n">
        <v>-7.0426</v>
      </c>
      <c r="AE30" s="6" t="n">
        <v>-6.6365</v>
      </c>
    </row>
    <row r="31">
      <c r="A31" s="4" t="inlineStr">
        <is>
          <t>25_17</t>
        </is>
      </c>
      <c r="B31" s="5" t="n">
        <v>0.0474</v>
      </c>
      <c r="C31" s="6" t="n">
        <v>-0.8589</v>
      </c>
      <c r="D31" s="6" t="n">
        <v>-0.8115</v>
      </c>
      <c r="E31" s="5" t="n">
        <v>0.5274</v>
      </c>
      <c r="F31" s="6" t="n">
        <v>-0.4882</v>
      </c>
      <c r="G31" s="5" t="n">
        <v>0.0392</v>
      </c>
      <c r="H31" s="5" t="n">
        <v>2.6969</v>
      </c>
      <c r="I31" s="7" t="n">
        <v>0</v>
      </c>
      <c r="J31" s="5" t="n">
        <v>2.6969</v>
      </c>
      <c r="K31" s="5" t="n">
        <v>0.0217</v>
      </c>
      <c r="L31" s="6" t="n">
        <v>-3.9593</v>
      </c>
      <c r="M31" s="6" t="n">
        <v>-3.9376</v>
      </c>
      <c r="N31" s="5" t="n">
        <v>0.3279</v>
      </c>
      <c r="O31" s="6" t="n">
        <v>-14.3606</v>
      </c>
      <c r="P31" s="6" t="n">
        <v>-14.0327</v>
      </c>
      <c r="Q31" s="5" t="n">
        <v>0.8794</v>
      </c>
      <c r="R31" s="6" t="n">
        <v>-10.3961</v>
      </c>
      <c r="S31" s="6" t="n">
        <v>-9.5167</v>
      </c>
      <c r="T31" s="5" t="n">
        <v>3.353</v>
      </c>
      <c r="U31" s="6" t="n">
        <v>-4.2365</v>
      </c>
      <c r="V31" s="6" t="n">
        <v>-0.8835</v>
      </c>
      <c r="W31" s="5" t="n">
        <v>12.2725</v>
      </c>
      <c r="X31" s="6" t="n">
        <v>-2.5693</v>
      </c>
      <c r="Y31" s="5" t="n">
        <v>9.703200000000001</v>
      </c>
      <c r="Z31" s="5" t="n">
        <v>2.5889</v>
      </c>
      <c r="AA31" s="6" t="n">
        <v>-6.4973</v>
      </c>
      <c r="AB31" s="6" t="n">
        <v>-3.9084</v>
      </c>
      <c r="AC31" s="5" t="n">
        <v>0.5531</v>
      </c>
      <c r="AD31" s="6" t="n">
        <v>-9.9473</v>
      </c>
      <c r="AE31" s="6" t="n">
        <v>-9.3942</v>
      </c>
    </row>
    <row r="32">
      <c r="A32" s="4" t="inlineStr">
        <is>
          <t>25_18</t>
        </is>
      </c>
      <c r="B32" s="5" t="n">
        <v>0.3018</v>
      </c>
      <c r="C32" s="6" t="n">
        <v>-1.0583</v>
      </c>
      <c r="D32" s="6" t="n">
        <v>-0.7565</v>
      </c>
      <c r="E32" s="5" t="n">
        <v>0.5435</v>
      </c>
      <c r="F32" s="6" t="n">
        <v>-0.2209</v>
      </c>
      <c r="G32" s="5" t="n">
        <v>0.3226</v>
      </c>
      <c r="H32" s="5" t="n">
        <v>2.7299</v>
      </c>
      <c r="I32" s="7" t="n">
        <v>0</v>
      </c>
      <c r="J32" s="5" t="n">
        <v>2.7299</v>
      </c>
      <c r="K32" s="5" t="n">
        <v>0.1984</v>
      </c>
      <c r="L32" s="6" t="n">
        <v>-2.2311</v>
      </c>
      <c r="M32" s="6" t="n">
        <v>-2.0327</v>
      </c>
      <c r="N32" s="5" t="n">
        <v>0.6012999999999999</v>
      </c>
      <c r="O32" s="6" t="n">
        <v>-9.343500000000001</v>
      </c>
      <c r="P32" s="6" t="n">
        <v>-8.7422</v>
      </c>
      <c r="Q32" s="5" t="n">
        <v>1.1386</v>
      </c>
      <c r="R32" s="6" t="n">
        <v>-8.060499999999999</v>
      </c>
      <c r="S32" s="6" t="n">
        <v>-6.9219</v>
      </c>
      <c r="T32" s="5" t="n">
        <v>0.9428</v>
      </c>
      <c r="U32" s="6" t="n">
        <v>-1.7998</v>
      </c>
      <c r="V32" s="6" t="n">
        <v>-0.857</v>
      </c>
      <c r="W32" s="5" t="n">
        <v>11.0167</v>
      </c>
      <c r="X32" s="6" t="n">
        <v>-1.3687</v>
      </c>
      <c r="Y32" s="5" t="n">
        <v>9.648</v>
      </c>
      <c r="Z32" s="5" t="n">
        <v>2.0274</v>
      </c>
      <c r="AA32" s="6" t="n">
        <v>-1.784</v>
      </c>
      <c r="AB32" s="5" t="n">
        <v>0.2434</v>
      </c>
      <c r="AC32" s="5" t="n">
        <v>0.4538</v>
      </c>
      <c r="AD32" s="6" t="n">
        <v>-5.0124</v>
      </c>
      <c r="AE32" s="6" t="n">
        <v>-4.5586</v>
      </c>
    </row>
    <row r="33">
      <c r="A33" s="4" t="inlineStr">
        <is>
          <t>25_19</t>
        </is>
      </c>
      <c r="B33" s="5" t="n">
        <v>0.2682</v>
      </c>
      <c r="C33" s="6" t="n">
        <v>-2.5212</v>
      </c>
      <c r="D33" s="6" t="n">
        <v>-2.253</v>
      </c>
      <c r="E33" s="5" t="n">
        <v>1.0099</v>
      </c>
      <c r="F33" s="6" t="n">
        <v>-0.0731</v>
      </c>
      <c r="G33" s="5" t="n">
        <v>0.9368</v>
      </c>
      <c r="H33" s="5" t="n">
        <v>3.6231</v>
      </c>
      <c r="I33" s="6" t="n">
        <v>-0.0194</v>
      </c>
      <c r="J33" s="5" t="n">
        <v>3.6037</v>
      </c>
      <c r="K33" s="5" t="n">
        <v>0.0644</v>
      </c>
      <c r="L33" s="6" t="n">
        <v>-4.4867</v>
      </c>
      <c r="M33" s="6" t="n">
        <v>-4.4223</v>
      </c>
      <c r="N33" s="5" t="n">
        <v>0.5207000000000001</v>
      </c>
      <c r="O33" s="6" t="n">
        <v>-21.364</v>
      </c>
      <c r="P33" s="6" t="n">
        <v>-20.8433</v>
      </c>
      <c r="Q33" s="5" t="n">
        <v>1.869</v>
      </c>
      <c r="R33" s="6" t="n">
        <v>-13.1254</v>
      </c>
      <c r="S33" s="6" t="n">
        <v>-11.2564</v>
      </c>
      <c r="T33" s="5" t="n">
        <v>3.0051</v>
      </c>
      <c r="U33" s="6" t="n">
        <v>-8.731199999999999</v>
      </c>
      <c r="V33" s="6" t="n">
        <v>-5.7261</v>
      </c>
      <c r="W33" s="5" t="n">
        <v>10.5288</v>
      </c>
      <c r="X33" s="6" t="n">
        <v>-1.9162</v>
      </c>
      <c r="Y33" s="5" t="n">
        <v>8.6126</v>
      </c>
      <c r="Z33" s="5" t="n">
        <v>1.9114</v>
      </c>
      <c r="AA33" s="6" t="n">
        <v>-2.3913</v>
      </c>
      <c r="AB33" s="6" t="n">
        <v>-0.4799</v>
      </c>
      <c r="AC33" s="5" t="n">
        <v>0.5750999999999999</v>
      </c>
      <c r="AD33" s="6" t="n">
        <v>-8.251799999999999</v>
      </c>
      <c r="AE33" s="6" t="n">
        <v>-7.6767</v>
      </c>
    </row>
    <row r="34">
      <c r="A34" s="4" t="inlineStr">
        <is>
          <t>25_20</t>
        </is>
      </c>
      <c r="B34" s="5" t="n">
        <v>0.284</v>
      </c>
      <c r="C34" s="6" t="n">
        <v>-1.8856</v>
      </c>
      <c r="D34" s="6" t="n">
        <v>-1.6016</v>
      </c>
      <c r="E34" s="5" t="n">
        <v>0.8854</v>
      </c>
      <c r="F34" s="6" t="n">
        <v>-0.3628</v>
      </c>
      <c r="G34" s="5" t="n">
        <v>0.5226</v>
      </c>
      <c r="H34" s="5" t="n">
        <v>2.6721</v>
      </c>
      <c r="I34" s="6" t="n">
        <v>-0.0184</v>
      </c>
      <c r="J34" s="5" t="n">
        <v>2.6537</v>
      </c>
      <c r="K34" s="5" t="n">
        <v>0.1023</v>
      </c>
      <c r="L34" s="6" t="n">
        <v>-2.7171</v>
      </c>
      <c r="M34" s="6" t="n">
        <v>-2.6148</v>
      </c>
      <c r="N34" s="5" t="n">
        <v>0.6813</v>
      </c>
      <c r="O34" s="6" t="n">
        <v>-27.4805</v>
      </c>
      <c r="P34" s="6" t="n">
        <v>-26.7992</v>
      </c>
      <c r="Q34" s="5" t="n">
        <v>0.9703000000000001</v>
      </c>
      <c r="R34" s="6" t="n">
        <v>-19.8509</v>
      </c>
      <c r="S34" s="6" t="n">
        <v>-18.8806</v>
      </c>
      <c r="T34" s="5" t="n">
        <v>2.8855</v>
      </c>
      <c r="U34" s="6" t="n">
        <v>-8.568899999999999</v>
      </c>
      <c r="V34" s="6" t="n">
        <v>-5.6834</v>
      </c>
      <c r="W34" s="5" t="n">
        <v>11.2263</v>
      </c>
      <c r="X34" s="6" t="n">
        <v>-2.2326</v>
      </c>
      <c r="Y34" s="5" t="n">
        <v>8.9937</v>
      </c>
      <c r="Z34" s="5" t="n">
        <v>2.3258</v>
      </c>
      <c r="AA34" s="6" t="n">
        <v>-1.9831</v>
      </c>
      <c r="AB34" s="5" t="n">
        <v>0.3427</v>
      </c>
      <c r="AC34" s="5" t="n">
        <v>0.5963000000000001</v>
      </c>
      <c r="AD34" s="6" t="n">
        <v>-11.7655</v>
      </c>
      <c r="AE34" s="6" t="n">
        <v>-11.1692</v>
      </c>
    </row>
    <row r="35">
      <c r="A35" s="4" t="inlineStr">
        <is>
          <t>25_21</t>
        </is>
      </c>
      <c r="B35" s="5" t="n">
        <v>0.3507</v>
      </c>
      <c r="C35" s="6" t="n">
        <v>-1.6897</v>
      </c>
      <c r="D35" s="6" t="n">
        <v>-1.339</v>
      </c>
      <c r="E35" s="5" t="n">
        <v>0.9423</v>
      </c>
      <c r="F35" s="6" t="n">
        <v>-0.4928</v>
      </c>
      <c r="G35" s="5" t="n">
        <v>0.4495</v>
      </c>
      <c r="H35" s="5" t="n">
        <v>2.6392</v>
      </c>
      <c r="I35" s="6" t="n">
        <v>-0.1627</v>
      </c>
      <c r="J35" s="5" t="n">
        <v>2.4765</v>
      </c>
      <c r="K35" s="5" t="n">
        <v>0.0757</v>
      </c>
      <c r="L35" s="6" t="n">
        <v>-4.0231</v>
      </c>
      <c r="M35" s="6" t="n">
        <v>-3.9474</v>
      </c>
      <c r="N35" s="5" t="n">
        <v>0.6287</v>
      </c>
      <c r="O35" s="6" t="n">
        <v>-23.2001</v>
      </c>
      <c r="P35" s="6" t="n">
        <v>-22.5714</v>
      </c>
      <c r="Q35" s="5" t="n">
        <v>0.9667</v>
      </c>
      <c r="R35" s="6" t="n">
        <v>-20.3678</v>
      </c>
      <c r="S35" s="6" t="n">
        <v>-19.4011</v>
      </c>
      <c r="T35" s="5" t="n">
        <v>2.8932</v>
      </c>
      <c r="U35" s="6" t="n">
        <v>-7.9841</v>
      </c>
      <c r="V35" s="6" t="n">
        <v>-5.0909</v>
      </c>
      <c r="W35" s="5" t="n">
        <v>11.2347</v>
      </c>
      <c r="X35" s="6" t="n">
        <v>-2.4532</v>
      </c>
      <c r="Y35" s="5" t="n">
        <v>8.781499999999999</v>
      </c>
      <c r="Z35" s="5" t="n">
        <v>2.3685</v>
      </c>
      <c r="AA35" s="6" t="n">
        <v>-2.5281</v>
      </c>
      <c r="AB35" s="6" t="n">
        <v>-0.1596</v>
      </c>
      <c r="AC35" s="5" t="n">
        <v>0.2867</v>
      </c>
      <c r="AD35" s="6" t="n">
        <v>-5.7148</v>
      </c>
      <c r="AE35" s="6" t="n">
        <v>-5.4281</v>
      </c>
    </row>
    <row r="36">
      <c r="A36" s="4" t="inlineStr">
        <is>
          <t>25_22</t>
        </is>
      </c>
      <c r="B36" s="5" t="n">
        <v>0.0361</v>
      </c>
      <c r="C36" s="6" t="n">
        <v>-1.5702</v>
      </c>
      <c r="D36" s="6" t="n">
        <v>-1.5341</v>
      </c>
      <c r="E36" s="5" t="n">
        <v>0.9634</v>
      </c>
      <c r="F36" s="6" t="n">
        <v>-0.336</v>
      </c>
      <c r="G36" s="5" t="n">
        <v>0.6274</v>
      </c>
      <c r="H36" s="5" t="n">
        <v>4.5446</v>
      </c>
      <c r="I36" s="6" t="n">
        <v>-0.0751</v>
      </c>
      <c r="J36" s="5" t="n">
        <v>4.4695</v>
      </c>
      <c r="K36" s="5" t="n">
        <v>0.0857</v>
      </c>
      <c r="L36" s="6" t="n">
        <v>-3.8857</v>
      </c>
      <c r="M36" s="6" t="n">
        <v>-3.8</v>
      </c>
      <c r="N36" s="5" t="n">
        <v>0.5033</v>
      </c>
      <c r="O36" s="6" t="n">
        <v>-17.2648</v>
      </c>
      <c r="P36" s="6" t="n">
        <v>-16.7615</v>
      </c>
      <c r="Q36" s="5" t="n">
        <v>0.8774999999999999</v>
      </c>
      <c r="R36" s="6" t="n">
        <v>-10.3117</v>
      </c>
      <c r="S36" s="6" t="n">
        <v>-9.434200000000001</v>
      </c>
      <c r="T36" s="5" t="n">
        <v>2.623</v>
      </c>
      <c r="U36" s="6" t="n">
        <v>-9.051299999999999</v>
      </c>
      <c r="V36" s="6" t="n">
        <v>-6.4283</v>
      </c>
      <c r="W36" s="5" t="n">
        <v>15.7362</v>
      </c>
      <c r="X36" s="6" t="n">
        <v>-1.2548</v>
      </c>
      <c r="Y36" s="5" t="n">
        <v>14.4814</v>
      </c>
      <c r="Z36" s="5" t="n">
        <v>2.9341</v>
      </c>
      <c r="AA36" s="6" t="n">
        <v>-1.8134</v>
      </c>
      <c r="AB36" s="5" t="n">
        <v>1.1207</v>
      </c>
      <c r="AC36" s="5" t="n">
        <v>0.5367</v>
      </c>
      <c r="AD36" s="6" t="n">
        <v>-10.9277</v>
      </c>
      <c r="AE36" s="6" t="n">
        <v>-10.391</v>
      </c>
    </row>
    <row r="37">
      <c r="A37" s="4" t="inlineStr">
        <is>
          <t>25_23</t>
        </is>
      </c>
      <c r="B37" s="5" t="n">
        <v>0.058</v>
      </c>
      <c r="C37" s="6" t="n">
        <v>-1.3482</v>
      </c>
      <c r="D37" s="6" t="n">
        <v>-1.2902</v>
      </c>
      <c r="E37" s="5" t="n">
        <v>1.0613</v>
      </c>
      <c r="F37" s="6" t="n">
        <v>-0.2161</v>
      </c>
      <c r="G37" s="5" t="n">
        <v>0.8452</v>
      </c>
      <c r="H37" s="5" t="n">
        <v>45.916</v>
      </c>
      <c r="I37" s="6" t="n">
        <v>-0.7047</v>
      </c>
      <c r="J37" s="5" t="n">
        <v>45.2113</v>
      </c>
      <c r="K37" s="5" t="n">
        <v>0.1775</v>
      </c>
      <c r="L37" s="6" t="n">
        <v>-3.1424</v>
      </c>
      <c r="M37" s="6" t="n">
        <v>-2.9649</v>
      </c>
      <c r="N37" s="5" t="n">
        <v>0.3504</v>
      </c>
      <c r="O37" s="6" t="n">
        <v>-20.3822</v>
      </c>
      <c r="P37" s="6" t="n">
        <v>-20.0318</v>
      </c>
      <c r="Q37" s="5" t="n">
        <v>1.5306</v>
      </c>
      <c r="R37" s="6" t="n">
        <v>-13.8199</v>
      </c>
      <c r="S37" s="6" t="n">
        <v>-12.2893</v>
      </c>
      <c r="T37" s="5" t="n">
        <v>4.1458</v>
      </c>
      <c r="U37" s="6" t="n">
        <v>-9.305300000000001</v>
      </c>
      <c r="V37" s="6" t="n">
        <v>-5.1595</v>
      </c>
      <c r="W37" s="5" t="n">
        <v>12.0801</v>
      </c>
      <c r="X37" s="6" t="n">
        <v>-1.6213</v>
      </c>
      <c r="Y37" s="5" t="n">
        <v>10.4588</v>
      </c>
      <c r="Z37" s="5" t="n">
        <v>5.0541</v>
      </c>
      <c r="AA37" s="6" t="n">
        <v>-1.8276</v>
      </c>
      <c r="AB37" s="5" t="n">
        <v>3.2265</v>
      </c>
      <c r="AC37" s="5" t="n">
        <v>0.2129</v>
      </c>
      <c r="AD37" s="6" t="n">
        <v>-9.2201</v>
      </c>
      <c r="AE37" s="6" t="n">
        <v>-9.007199999999999</v>
      </c>
    </row>
    <row r="38">
      <c r="A38" s="4" t="inlineStr">
        <is>
          <t>25_24</t>
        </is>
      </c>
      <c r="B38" s="5" t="n">
        <v>0.1254</v>
      </c>
      <c r="C38" s="6" t="n">
        <v>-2.3066</v>
      </c>
      <c r="D38" s="6" t="n">
        <v>-2.1812</v>
      </c>
      <c r="E38" s="5" t="n">
        <v>1.2828</v>
      </c>
      <c r="F38" s="6" t="n">
        <v>-0.9856</v>
      </c>
      <c r="G38" s="5" t="n">
        <v>0.2972</v>
      </c>
      <c r="H38" s="5" t="n">
        <v>2.4651</v>
      </c>
      <c r="I38" s="7" t="n">
        <v>0</v>
      </c>
      <c r="J38" s="5" t="n">
        <v>2.4651</v>
      </c>
      <c r="K38" s="5" t="n">
        <v>0.2995</v>
      </c>
      <c r="L38" s="6" t="n">
        <v>-5.5483</v>
      </c>
      <c r="M38" s="6" t="n">
        <v>-5.2488</v>
      </c>
      <c r="N38" s="5" t="n">
        <v>0.6723</v>
      </c>
      <c r="O38" s="6" t="n">
        <v>-8.3279</v>
      </c>
      <c r="P38" s="6" t="n">
        <v>-7.6556</v>
      </c>
      <c r="Q38" s="5" t="n">
        <v>1.0459</v>
      </c>
      <c r="R38" s="6" t="n">
        <v>-11.7855</v>
      </c>
      <c r="S38" s="6" t="n">
        <v>-10.7396</v>
      </c>
      <c r="T38" s="5" t="n">
        <v>1.7654</v>
      </c>
      <c r="U38" s="6" t="n">
        <v>-2.242</v>
      </c>
      <c r="V38" s="6" t="n">
        <v>-0.4766</v>
      </c>
      <c r="W38" s="5" t="n">
        <v>11.7149</v>
      </c>
      <c r="X38" s="6" t="n">
        <v>-2.1127</v>
      </c>
      <c r="Y38" s="5" t="n">
        <v>9.6022</v>
      </c>
      <c r="Z38" s="5" t="n">
        <v>2.0857</v>
      </c>
      <c r="AA38" s="6" t="n">
        <v>-1.9257</v>
      </c>
      <c r="AB38" s="5" t="n">
        <v>0.16</v>
      </c>
      <c r="AC38" s="5" t="n">
        <v>0.415</v>
      </c>
      <c r="AD38" s="6" t="n">
        <v>-5.8621</v>
      </c>
      <c r="AE38" s="6" t="n">
        <v>-5.4471</v>
      </c>
    </row>
    <row r="39">
      <c r="A39" s="4" t="inlineStr">
        <is>
          <t>25_25</t>
        </is>
      </c>
      <c r="B39" s="5" t="n">
        <v>0.3085</v>
      </c>
      <c r="C39" s="6" t="n">
        <v>-7.9698</v>
      </c>
      <c r="D39" s="6" t="n">
        <v>-7.6613</v>
      </c>
      <c r="E39" s="5" t="n">
        <v>0.5684</v>
      </c>
      <c r="F39" s="6" t="n">
        <v>-0.5096000000000001</v>
      </c>
      <c r="G39" s="5" t="n">
        <v>0.0588</v>
      </c>
      <c r="H39" s="5" t="n">
        <v>3.0132</v>
      </c>
      <c r="I39" s="7" t="n">
        <v>0</v>
      </c>
      <c r="J39" s="5" t="n">
        <v>3.0132</v>
      </c>
      <c r="K39" s="5" t="n">
        <v>0.4366</v>
      </c>
      <c r="L39" s="6" t="n">
        <v>-3.0565</v>
      </c>
      <c r="M39" s="6" t="n">
        <v>-2.6199</v>
      </c>
      <c r="N39" s="5" t="n">
        <v>0.7876</v>
      </c>
      <c r="O39" s="6" t="n">
        <v>-12.6343</v>
      </c>
      <c r="P39" s="6" t="n">
        <v>-11.8467</v>
      </c>
      <c r="Q39" s="5" t="n">
        <v>1.6249</v>
      </c>
      <c r="R39" s="6" t="n">
        <v>-11.1126</v>
      </c>
      <c r="S39" s="6" t="n">
        <v>-9.4877</v>
      </c>
      <c r="T39" s="5" t="n">
        <v>2.0657</v>
      </c>
      <c r="U39" s="6" t="n">
        <v>-7.0604</v>
      </c>
      <c r="V39" s="6" t="n">
        <v>-4.9947</v>
      </c>
      <c r="W39" s="5" t="n">
        <v>11.392</v>
      </c>
      <c r="X39" s="6" t="n">
        <v>-2.5367</v>
      </c>
      <c r="Y39" s="5" t="n">
        <v>8.8553</v>
      </c>
      <c r="Z39" s="5" t="n">
        <v>2.5067</v>
      </c>
      <c r="AA39" s="6" t="n">
        <v>-2.6644</v>
      </c>
      <c r="AB39" s="6" t="n">
        <v>-0.1577</v>
      </c>
      <c r="AC39" s="5" t="n">
        <v>0.6231</v>
      </c>
      <c r="AD39" s="6" t="n">
        <v>-11.8435</v>
      </c>
      <c r="AE39" s="6" t="n">
        <v>-11.2204</v>
      </c>
    </row>
    <row r="40">
      <c r="A40" s="4" t="inlineStr">
        <is>
          <t>25_26</t>
        </is>
      </c>
      <c r="B40" s="5" t="n">
        <v>0.4032</v>
      </c>
      <c r="C40" s="6" t="n">
        <v>-9.895</v>
      </c>
      <c r="D40" s="6" t="n">
        <v>-9.4918</v>
      </c>
      <c r="E40" s="5" t="n">
        <v>2.2378</v>
      </c>
      <c r="F40" s="6" t="n">
        <v>-0.6118</v>
      </c>
      <c r="G40" s="5" t="n">
        <v>1.626</v>
      </c>
      <c r="H40" s="5" t="n">
        <v>5.1276</v>
      </c>
      <c r="I40" s="7" t="n">
        <v>0</v>
      </c>
      <c r="J40" s="5" t="n">
        <v>5.1276</v>
      </c>
      <c r="K40" s="5" t="n">
        <v>0.1506</v>
      </c>
      <c r="L40" s="6" t="n">
        <v>-1.9483</v>
      </c>
      <c r="M40" s="6" t="n">
        <v>-1.7977</v>
      </c>
      <c r="N40" s="5" t="n">
        <v>0.3564</v>
      </c>
      <c r="O40" s="6" t="n">
        <v>-17.9025</v>
      </c>
      <c r="P40" s="6" t="n">
        <v>-17.5461</v>
      </c>
      <c r="Q40" s="5" t="n">
        <v>0.6669</v>
      </c>
      <c r="R40" s="6" t="n">
        <v>-16.5336</v>
      </c>
      <c r="S40" s="6" t="n">
        <v>-15.8667</v>
      </c>
      <c r="T40" s="5" t="n">
        <v>2.0191</v>
      </c>
      <c r="U40" s="6" t="n">
        <v>-6.7602</v>
      </c>
      <c r="V40" s="6" t="n">
        <v>-4.7411</v>
      </c>
      <c r="W40" s="5" t="n">
        <v>10.599</v>
      </c>
      <c r="X40" s="6" t="n">
        <v>-1.5682</v>
      </c>
      <c r="Y40" s="5" t="n">
        <v>9.030799999999999</v>
      </c>
      <c r="Z40" s="5" t="n">
        <v>2.38</v>
      </c>
      <c r="AA40" s="6" t="n">
        <v>-1.4671</v>
      </c>
      <c r="AB40" s="5" t="n">
        <v>0.9129</v>
      </c>
      <c r="AC40" s="5" t="n">
        <v>0.6008</v>
      </c>
      <c r="AD40" s="6" t="n">
        <v>-12.0654</v>
      </c>
      <c r="AE40" s="6" t="n">
        <v>-11.4646</v>
      </c>
    </row>
    <row r="41">
      <c r="A41" s="4" t="inlineStr">
        <is>
          <t>25_27</t>
        </is>
      </c>
      <c r="B41" s="5" t="n">
        <v>0.2935</v>
      </c>
      <c r="C41" s="6" t="n">
        <v>-6.3375</v>
      </c>
      <c r="D41" s="6" t="n">
        <v>-6.044</v>
      </c>
      <c r="E41" s="5" t="n">
        <v>0.8776</v>
      </c>
      <c r="F41" s="6" t="n">
        <v>-0.5215</v>
      </c>
      <c r="G41" s="5" t="n">
        <v>0.3561</v>
      </c>
      <c r="H41" s="5" t="n">
        <v>4.5118</v>
      </c>
      <c r="I41" s="6" t="n">
        <v>-0.172</v>
      </c>
      <c r="J41" s="5" t="n">
        <v>4.3398</v>
      </c>
      <c r="K41" s="5" t="n">
        <v>0.0509</v>
      </c>
      <c r="L41" s="6" t="n">
        <v>-1.9521</v>
      </c>
      <c r="M41" s="6" t="n">
        <v>-1.9012</v>
      </c>
      <c r="N41" s="5" t="n">
        <v>0.4635</v>
      </c>
      <c r="O41" s="6" t="n">
        <v>-20.0104</v>
      </c>
      <c r="P41" s="6" t="n">
        <v>-19.5469</v>
      </c>
      <c r="Q41" s="5" t="n">
        <v>1.1196</v>
      </c>
      <c r="R41" s="6" t="n">
        <v>-16.4943</v>
      </c>
      <c r="S41" s="6" t="n">
        <v>-15.3747</v>
      </c>
      <c r="T41" s="5" t="n">
        <v>4.6303</v>
      </c>
      <c r="U41" s="6" t="n">
        <v>-4.613</v>
      </c>
      <c r="V41" s="5" t="n">
        <v>0.0173</v>
      </c>
      <c r="W41" s="5" t="n">
        <v>10.1043</v>
      </c>
      <c r="X41" s="6" t="n">
        <v>-1.8083</v>
      </c>
      <c r="Y41" s="5" t="n">
        <v>8.295999999999999</v>
      </c>
      <c r="Z41" s="5" t="n">
        <v>4.2277</v>
      </c>
      <c r="AA41" s="6" t="n">
        <v>-9.9839</v>
      </c>
      <c r="AB41" s="6" t="n">
        <v>-5.7562</v>
      </c>
      <c r="AC41" s="5" t="n">
        <v>0.8709</v>
      </c>
      <c r="AD41" s="6" t="n">
        <v>-9.660500000000001</v>
      </c>
      <c r="AE41" s="6" t="n">
        <v>-8.7896</v>
      </c>
    </row>
    <row r="42">
      <c r="A42" s="4" t="inlineStr">
        <is>
          <t>25_28</t>
        </is>
      </c>
      <c r="B42" s="5" t="n">
        <v>1.3431</v>
      </c>
      <c r="C42" s="6" t="n">
        <v>-6.8225</v>
      </c>
      <c r="D42" s="6" t="n">
        <v>-5.4794</v>
      </c>
      <c r="E42" s="5" t="n">
        <v>0.5931999999999999</v>
      </c>
      <c r="F42" s="6" t="n">
        <v>-0.5845</v>
      </c>
      <c r="G42" s="5" t="n">
        <v>0.008699999999999999</v>
      </c>
      <c r="H42" s="5" t="n">
        <v>7.1022</v>
      </c>
      <c r="I42" s="6" t="n">
        <v>-0.0122</v>
      </c>
      <c r="J42" s="5" t="n">
        <v>7.09</v>
      </c>
      <c r="K42" s="5" t="n">
        <v>0.1404</v>
      </c>
      <c r="L42" s="6" t="n">
        <v>-6.4342</v>
      </c>
      <c r="M42" s="6" t="n">
        <v>-6.2938</v>
      </c>
      <c r="N42" s="5" t="n">
        <v>0.6743</v>
      </c>
      <c r="O42" s="6" t="n">
        <v>-12.9124</v>
      </c>
      <c r="P42" s="6" t="n">
        <v>-12.2381</v>
      </c>
      <c r="Q42" s="5" t="n">
        <v>0.9889</v>
      </c>
      <c r="R42" s="6" t="n">
        <v>-10.717</v>
      </c>
      <c r="S42" s="6" t="n">
        <v>-9.7281</v>
      </c>
      <c r="T42" s="5" t="n">
        <v>4.5664</v>
      </c>
      <c r="U42" s="6" t="n">
        <v>-3.5496</v>
      </c>
      <c r="V42" s="5" t="n">
        <v>1.0168</v>
      </c>
      <c r="W42" s="5" t="n">
        <v>15.9594</v>
      </c>
      <c r="X42" s="6" t="n">
        <v>-1.988</v>
      </c>
      <c r="Y42" s="5" t="n">
        <v>13.9714</v>
      </c>
      <c r="Z42" s="5" t="n">
        <v>2.797</v>
      </c>
      <c r="AA42" s="6" t="n">
        <v>-6.0529</v>
      </c>
      <c r="AB42" s="6" t="n">
        <v>-3.2559</v>
      </c>
      <c r="AC42" s="5" t="n">
        <v>0.9137999999999999</v>
      </c>
      <c r="AD42" s="6" t="n">
        <v>-14.2099</v>
      </c>
      <c r="AE42" s="6" t="n">
        <v>-13.2961</v>
      </c>
    </row>
    <row r="43">
      <c r="A43" s="4" t="inlineStr">
        <is>
          <t>25_29</t>
        </is>
      </c>
      <c r="B43" s="5" t="n">
        <v>0.3724</v>
      </c>
      <c r="C43" s="6" t="n">
        <v>-2.4136</v>
      </c>
      <c r="D43" s="6" t="n">
        <v>-2.0412</v>
      </c>
      <c r="E43" s="5" t="n">
        <v>0.7725</v>
      </c>
      <c r="F43" s="6" t="n">
        <v>-0.3405</v>
      </c>
      <c r="G43" s="5" t="n">
        <v>0.432</v>
      </c>
      <c r="H43" s="5" t="n">
        <v>1.797</v>
      </c>
      <c r="I43" s="7" t="n">
        <v>0</v>
      </c>
      <c r="J43" s="5" t="n">
        <v>1.797</v>
      </c>
      <c r="K43" s="5" t="n">
        <v>0.1471</v>
      </c>
      <c r="L43" s="6" t="n">
        <v>-4.5307</v>
      </c>
      <c r="M43" s="6" t="n">
        <v>-4.3836</v>
      </c>
      <c r="N43" s="5" t="n">
        <v>0.7616000000000001</v>
      </c>
      <c r="O43" s="6" t="n">
        <v>-16.441</v>
      </c>
      <c r="P43" s="6" t="n">
        <v>-15.6794</v>
      </c>
      <c r="Q43" s="5" t="n">
        <v>0.7477</v>
      </c>
      <c r="R43" s="6" t="n">
        <v>-15.1259</v>
      </c>
      <c r="S43" s="6" t="n">
        <v>-14.3782</v>
      </c>
      <c r="T43" s="5" t="n">
        <v>2.7616</v>
      </c>
      <c r="U43" s="6" t="n">
        <v>-5.7771</v>
      </c>
      <c r="V43" s="6" t="n">
        <v>-3.0155</v>
      </c>
      <c r="W43" s="5" t="n">
        <v>10.084</v>
      </c>
      <c r="X43" s="6" t="n">
        <v>-2.2508</v>
      </c>
      <c r="Y43" s="5" t="n">
        <v>7.8332</v>
      </c>
      <c r="Z43" s="5" t="n">
        <v>3.9463</v>
      </c>
      <c r="AA43" s="6" t="n">
        <v>-5.1109</v>
      </c>
      <c r="AB43" s="6" t="n">
        <v>-1.1646</v>
      </c>
      <c r="AC43" s="5" t="n">
        <v>0.4293</v>
      </c>
      <c r="AD43" s="6" t="n">
        <v>-8.714399999999999</v>
      </c>
      <c r="AE43" s="6" t="n">
        <v>-8.2851</v>
      </c>
    </row>
    <row r="44">
      <c r="A44" s="4" t="inlineStr">
        <is>
          <t>25_30</t>
        </is>
      </c>
      <c r="B44" s="5" t="n">
        <v>0.4027</v>
      </c>
      <c r="C44" s="6" t="n">
        <v>-1.6656</v>
      </c>
      <c r="D44" s="6" t="n">
        <v>-1.2629</v>
      </c>
      <c r="E44" s="5" t="n">
        <v>0.2305</v>
      </c>
      <c r="F44" s="6" t="n">
        <v>-0.5108</v>
      </c>
      <c r="G44" s="6" t="n">
        <v>-0.2803</v>
      </c>
      <c r="H44" s="5" t="n">
        <v>2.3834</v>
      </c>
      <c r="I44" s="7" t="n">
        <v>0</v>
      </c>
      <c r="J44" s="5" t="n">
        <v>2.3834</v>
      </c>
      <c r="K44" s="5" t="n">
        <v>0.1221</v>
      </c>
      <c r="L44" s="6" t="n">
        <v>-6.4371</v>
      </c>
      <c r="M44" s="6" t="n">
        <v>-6.315</v>
      </c>
      <c r="N44" s="5" t="n">
        <v>0.4846</v>
      </c>
      <c r="O44" s="6" t="n">
        <v>-12.7554</v>
      </c>
      <c r="P44" s="6" t="n">
        <v>-12.2708</v>
      </c>
      <c r="Q44" s="5" t="n">
        <v>1.478</v>
      </c>
      <c r="R44" s="6" t="n">
        <v>-11.8656</v>
      </c>
      <c r="S44" s="6" t="n">
        <v>-10.3876</v>
      </c>
      <c r="T44" s="5" t="n">
        <v>2.0932</v>
      </c>
      <c r="U44" s="6" t="n">
        <v>-2.8728</v>
      </c>
      <c r="V44" s="6" t="n">
        <v>-0.7796</v>
      </c>
      <c r="W44" s="5" t="n">
        <v>6.554</v>
      </c>
      <c r="X44" s="6" t="n">
        <v>-1.2192</v>
      </c>
      <c r="Y44" s="5" t="n">
        <v>5.3348</v>
      </c>
      <c r="Z44" s="5" t="n">
        <v>2.4069</v>
      </c>
      <c r="AA44" s="6" t="n">
        <v>-5.3945</v>
      </c>
      <c r="AB44" s="6" t="n">
        <v>-2.9876</v>
      </c>
      <c r="AC44" s="5" t="n">
        <v>0.5622</v>
      </c>
      <c r="AD44" s="6" t="n">
        <v>-6.2022</v>
      </c>
      <c r="AE44" s="6" t="n">
        <v>-5.64</v>
      </c>
    </row>
    <row r="45">
      <c r="A45" s="4" t="inlineStr">
        <is>
          <t>25_31</t>
        </is>
      </c>
      <c r="B45" s="5" t="n">
        <v>0.2684</v>
      </c>
      <c r="C45" s="6" t="n">
        <v>-1.8419</v>
      </c>
      <c r="D45" s="6" t="n">
        <v>-1.5735</v>
      </c>
      <c r="E45" s="5" t="n">
        <v>0.9389999999999999</v>
      </c>
      <c r="F45" s="6" t="n">
        <v>-0.3643</v>
      </c>
      <c r="G45" s="5" t="n">
        <v>0.5747</v>
      </c>
      <c r="H45" s="5" t="n">
        <v>2.9692</v>
      </c>
      <c r="I45" s="6" t="n">
        <v>-0.0506</v>
      </c>
      <c r="J45" s="5" t="n">
        <v>2.9186</v>
      </c>
      <c r="K45" s="5" t="n">
        <v>0.2248</v>
      </c>
      <c r="L45" s="6" t="n">
        <v>-3.3325</v>
      </c>
      <c r="M45" s="6" t="n">
        <v>-3.1077</v>
      </c>
      <c r="N45" s="5" t="n">
        <v>0.5569</v>
      </c>
      <c r="O45" s="6" t="n">
        <v>-13.6229</v>
      </c>
      <c r="P45" s="6" t="n">
        <v>-13.066</v>
      </c>
      <c r="Q45" s="5" t="n">
        <v>1.4789</v>
      </c>
      <c r="R45" s="6" t="n">
        <v>-17.6501</v>
      </c>
      <c r="S45" s="6" t="n">
        <v>-16.1712</v>
      </c>
      <c r="T45" s="5" t="n">
        <v>4.7558</v>
      </c>
      <c r="U45" s="6" t="n">
        <v>-4.1619</v>
      </c>
      <c r="V45" s="5" t="n">
        <v>0.5939</v>
      </c>
      <c r="W45" s="5" t="n">
        <v>10.8789</v>
      </c>
      <c r="X45" s="6" t="n">
        <v>-1.7192</v>
      </c>
      <c r="Y45" s="5" t="n">
        <v>9.159700000000001</v>
      </c>
      <c r="Z45" s="5" t="n">
        <v>2.2767</v>
      </c>
      <c r="AA45" s="6" t="n">
        <v>-4.2136</v>
      </c>
      <c r="AB45" s="6" t="n">
        <v>-1.9369</v>
      </c>
      <c r="AC45" s="5" t="n">
        <v>0.5032</v>
      </c>
      <c r="AD45" s="6" t="n">
        <v>-6.3044</v>
      </c>
      <c r="AE45" s="6" t="n">
        <v>-5.8012</v>
      </c>
    </row>
    <row r="46">
      <c r="A46" s="4" t="inlineStr">
        <is>
          <t>25_32</t>
        </is>
      </c>
      <c r="B46" s="5" t="n">
        <v>0.1266</v>
      </c>
      <c r="C46" s="6" t="n">
        <v>-1.4808</v>
      </c>
      <c r="D46" s="6" t="n">
        <v>-1.3542</v>
      </c>
      <c r="E46" s="5" t="n">
        <v>0.7818000000000001</v>
      </c>
      <c r="F46" s="6" t="n">
        <v>-0.2925</v>
      </c>
      <c r="G46" s="5" t="n">
        <v>0.4893</v>
      </c>
      <c r="H46" s="5" t="n">
        <v>1.6719</v>
      </c>
      <c r="I46" s="6" t="n">
        <v>-0.1516</v>
      </c>
      <c r="J46" s="5" t="n">
        <v>1.5203</v>
      </c>
      <c r="K46" s="5" t="n">
        <v>0.5454</v>
      </c>
      <c r="L46" s="6" t="n">
        <v>-45.9432</v>
      </c>
      <c r="M46" s="6" t="n">
        <v>-45.3978</v>
      </c>
      <c r="N46" s="5" t="n">
        <v>0.4901</v>
      </c>
      <c r="O46" s="6" t="n">
        <v>-14.6419</v>
      </c>
      <c r="P46" s="6" t="n">
        <v>-14.1518</v>
      </c>
      <c r="Q46" s="5" t="n">
        <v>1.3014</v>
      </c>
      <c r="R46" s="6" t="n">
        <v>-21.1915</v>
      </c>
      <c r="S46" s="6" t="n">
        <v>-19.8901</v>
      </c>
      <c r="T46" s="5" t="n">
        <v>2.4854</v>
      </c>
      <c r="U46" s="6" t="n">
        <v>-10.6732</v>
      </c>
      <c r="V46" s="6" t="n">
        <v>-8.187799999999999</v>
      </c>
      <c r="W46" s="5" t="n">
        <v>12.6575</v>
      </c>
      <c r="X46" s="6" t="n">
        <v>-0.848</v>
      </c>
      <c r="Y46" s="5" t="n">
        <v>11.8095</v>
      </c>
      <c r="Z46" s="5" t="n">
        <v>2.6692</v>
      </c>
      <c r="AA46" s="6" t="n">
        <v>-3.9057</v>
      </c>
      <c r="AB46" s="6" t="n">
        <v>-1.2365</v>
      </c>
      <c r="AC46" s="5" t="n">
        <v>0.2368</v>
      </c>
      <c r="AD46" s="6" t="n">
        <v>-9.307</v>
      </c>
      <c r="AE46" s="6" t="n">
        <v>-9.0702</v>
      </c>
    </row>
    <row r="47">
      <c r="A47" s="4" t="inlineStr">
        <is>
          <t>25_33</t>
        </is>
      </c>
      <c r="B47" s="5" t="n">
        <v>0.3544</v>
      </c>
      <c r="C47" s="6" t="n">
        <v>-1.9657</v>
      </c>
      <c r="D47" s="6" t="n">
        <v>-1.6113</v>
      </c>
      <c r="E47" s="5" t="n">
        <v>2.4191</v>
      </c>
      <c r="F47" s="6" t="n">
        <v>-0.3087</v>
      </c>
      <c r="G47" s="5" t="n">
        <v>2.1104</v>
      </c>
      <c r="H47" s="5" t="n">
        <v>2.0953</v>
      </c>
      <c r="I47" s="6" t="n">
        <v>-0.0204</v>
      </c>
      <c r="J47" s="5" t="n">
        <v>2.0749</v>
      </c>
      <c r="K47" s="5" t="n">
        <v>0.0633</v>
      </c>
      <c r="L47" s="6" t="n">
        <v>-35.5964</v>
      </c>
      <c r="M47" s="6" t="n">
        <v>-35.5331</v>
      </c>
      <c r="N47" s="5" t="n">
        <v>0.2687</v>
      </c>
      <c r="O47" s="6" t="n">
        <v>-6.7306</v>
      </c>
      <c r="P47" s="6" t="n">
        <v>-6.4619</v>
      </c>
      <c r="Q47" s="5" t="n">
        <v>1.2932</v>
      </c>
      <c r="R47" s="6" t="n">
        <v>-15.7264</v>
      </c>
      <c r="S47" s="6" t="n">
        <v>-14.4332</v>
      </c>
      <c r="T47" s="5" t="n">
        <v>28.112</v>
      </c>
      <c r="U47" s="6" t="n">
        <v>-3.5816</v>
      </c>
      <c r="V47" s="5" t="n">
        <v>24.5304</v>
      </c>
      <c r="W47" s="5" t="n">
        <v>9.5938</v>
      </c>
      <c r="X47" s="6" t="n">
        <v>-1.5611</v>
      </c>
      <c r="Y47" s="5" t="n">
        <v>8.0327</v>
      </c>
      <c r="Z47" s="5" t="n">
        <v>2.1886</v>
      </c>
      <c r="AA47" s="6" t="n">
        <v>-14.3075</v>
      </c>
      <c r="AB47" s="6" t="n">
        <v>-12.1189</v>
      </c>
      <c r="AC47" s="5" t="n">
        <v>0.2413</v>
      </c>
      <c r="AD47" s="6" t="n">
        <v>-83.50230000000001</v>
      </c>
      <c r="AE47" s="6" t="n">
        <v>-83.261</v>
      </c>
    </row>
    <row r="48">
      <c r="A48" s="4" t="inlineStr">
        <is>
          <t>25_34</t>
        </is>
      </c>
      <c r="B48" s="5" t="n">
        <v>0.7657</v>
      </c>
      <c r="C48" s="6" t="n">
        <v>-6.6809</v>
      </c>
      <c r="D48" s="6" t="n">
        <v>-5.9152</v>
      </c>
      <c r="E48" s="5" t="n">
        <v>1.6706</v>
      </c>
      <c r="F48" s="6" t="n">
        <v>-1.2602</v>
      </c>
      <c r="G48" s="5" t="n">
        <v>0.4104</v>
      </c>
      <c r="H48" s="5" t="n">
        <v>9.741099999999999</v>
      </c>
      <c r="I48" s="7" t="n">
        <v>0</v>
      </c>
      <c r="J48" s="5" t="n">
        <v>9.741099999999999</v>
      </c>
      <c r="K48" s="5" t="n">
        <v>0.5373</v>
      </c>
      <c r="L48" s="6" t="n">
        <v>-6.7053</v>
      </c>
      <c r="M48" s="6" t="n">
        <v>-6.168</v>
      </c>
      <c r="N48" s="5" t="n">
        <v>0.3925</v>
      </c>
      <c r="O48" s="6" t="n">
        <v>-18.0139</v>
      </c>
      <c r="P48" s="6" t="n">
        <v>-17.6214</v>
      </c>
      <c r="Q48" s="5" t="n">
        <v>0.8727</v>
      </c>
      <c r="R48" s="6" t="n">
        <v>-14.4515</v>
      </c>
      <c r="S48" s="6" t="n">
        <v>-13.5788</v>
      </c>
      <c r="T48" s="5" t="n">
        <v>2.5264</v>
      </c>
      <c r="U48" s="6" t="n">
        <v>-8.564299999999999</v>
      </c>
      <c r="V48" s="6" t="n">
        <v>-6.0379</v>
      </c>
      <c r="W48" s="5" t="n">
        <v>9.867100000000001</v>
      </c>
      <c r="X48" s="6" t="n">
        <v>-1.1148</v>
      </c>
      <c r="Y48" s="5" t="n">
        <v>8.7523</v>
      </c>
      <c r="Z48" s="5" t="n">
        <v>3.1061</v>
      </c>
      <c r="AA48" s="6" t="n">
        <v>-3.3357</v>
      </c>
      <c r="AB48" s="6" t="n">
        <v>-0.2296</v>
      </c>
      <c r="AC48" s="5" t="n">
        <v>0.187</v>
      </c>
      <c r="AD48" s="6" t="n">
        <v>-13.321</v>
      </c>
      <c r="AE48" s="6" t="n">
        <v>-13.134</v>
      </c>
    </row>
    <row r="49">
      <c r="A49" s="4" t="inlineStr">
        <is>
          <t>25_35</t>
        </is>
      </c>
      <c r="B49" s="5" t="n">
        <v>0.3249</v>
      </c>
      <c r="C49" s="6" t="n">
        <v>-1.5224</v>
      </c>
      <c r="D49" s="6" t="n">
        <v>-1.1975</v>
      </c>
      <c r="E49" s="5" t="n">
        <v>1.4393</v>
      </c>
      <c r="F49" s="6" t="n">
        <v>-0.9056999999999999</v>
      </c>
      <c r="G49" s="5" t="n">
        <v>0.5336</v>
      </c>
      <c r="H49" s="5" t="n">
        <v>1.7266</v>
      </c>
      <c r="I49" s="6" t="n">
        <v>-0.0225</v>
      </c>
      <c r="J49" s="5" t="n">
        <v>1.7041</v>
      </c>
      <c r="K49" s="5" t="n">
        <v>0.2981</v>
      </c>
      <c r="L49" s="6" t="n">
        <v>-1.2204</v>
      </c>
      <c r="M49" s="6" t="n">
        <v>-0.9223</v>
      </c>
      <c r="N49" s="5" t="n">
        <v>0.7664</v>
      </c>
      <c r="O49" s="6" t="n">
        <v>-10.3402</v>
      </c>
      <c r="P49" s="6" t="n">
        <v>-9.5738</v>
      </c>
      <c r="Q49" s="5" t="n">
        <v>1.1944</v>
      </c>
      <c r="R49" s="6" t="n">
        <v>-10.2583</v>
      </c>
      <c r="S49" s="6" t="n">
        <v>-9.0639</v>
      </c>
      <c r="T49" s="5" t="n">
        <v>3.5444</v>
      </c>
      <c r="U49" s="6" t="n">
        <v>-2.3196</v>
      </c>
      <c r="V49" s="5" t="n">
        <v>1.2248</v>
      </c>
      <c r="W49" s="5" t="n">
        <v>13.0565</v>
      </c>
      <c r="X49" s="6" t="n">
        <v>-1.8736</v>
      </c>
      <c r="Y49" s="5" t="n">
        <v>11.1829</v>
      </c>
      <c r="Z49" s="5" t="n">
        <v>3.9556</v>
      </c>
      <c r="AA49" s="6" t="n">
        <v>-3.1089</v>
      </c>
      <c r="AB49" s="5" t="n">
        <v>0.8467</v>
      </c>
      <c r="AC49" s="5" t="n">
        <v>0.7037</v>
      </c>
      <c r="AD49" s="6" t="n">
        <v>-6.3165</v>
      </c>
      <c r="AE49" s="6" t="n">
        <v>-5.6128</v>
      </c>
    </row>
    <row r="50">
      <c r="A50" s="4" t="inlineStr">
        <is>
          <t>25_36</t>
        </is>
      </c>
      <c r="B50" s="5" t="n">
        <v>0.2281</v>
      </c>
      <c r="C50" s="6" t="n">
        <v>-1.982</v>
      </c>
      <c r="D50" s="6" t="n">
        <v>-1.7539</v>
      </c>
      <c r="E50" s="5" t="n">
        <v>0.7845</v>
      </c>
      <c r="F50" s="6" t="n">
        <v>-0.7326</v>
      </c>
      <c r="G50" s="5" t="n">
        <v>0.0519</v>
      </c>
      <c r="H50" s="5" t="n">
        <v>4.2272</v>
      </c>
      <c r="I50" s="7" t="n">
        <v>0</v>
      </c>
      <c r="J50" s="5" t="n">
        <v>4.2272</v>
      </c>
      <c r="K50" s="5" t="n">
        <v>0.0593</v>
      </c>
      <c r="L50" s="6" t="n">
        <v>-2.8955</v>
      </c>
      <c r="M50" s="6" t="n">
        <v>-2.8362</v>
      </c>
      <c r="N50" s="5" t="n">
        <v>0.5447</v>
      </c>
      <c r="O50" s="6" t="n">
        <v>-29.7043</v>
      </c>
      <c r="P50" s="6" t="n">
        <v>-29.1596</v>
      </c>
      <c r="Q50" s="5" t="n">
        <v>1.9713</v>
      </c>
      <c r="R50" s="6" t="n">
        <v>-18.1166</v>
      </c>
      <c r="S50" s="6" t="n">
        <v>-16.1453</v>
      </c>
      <c r="T50" s="5" t="n">
        <v>4.5947</v>
      </c>
      <c r="U50" s="6" t="n">
        <v>-10.151</v>
      </c>
      <c r="V50" s="6" t="n">
        <v>-5.5563</v>
      </c>
      <c r="W50" s="5" t="n">
        <v>10.5692</v>
      </c>
      <c r="X50" s="6" t="n">
        <v>-2.3951</v>
      </c>
      <c r="Y50" s="5" t="n">
        <v>8.174099999999999</v>
      </c>
      <c r="Z50" s="5" t="n">
        <v>2.6757</v>
      </c>
      <c r="AA50" s="6" t="n">
        <v>-2.4575</v>
      </c>
      <c r="AB50" s="5" t="n">
        <v>0.2182</v>
      </c>
      <c r="AC50" s="5" t="n">
        <v>0.4823</v>
      </c>
      <c r="AD50" s="6" t="n">
        <v>-6.5667</v>
      </c>
      <c r="AE50" s="6" t="n">
        <v>-6.0844</v>
      </c>
    </row>
    <row r="51">
      <c r="A51" s="4" t="inlineStr">
        <is>
          <t>25_37</t>
        </is>
      </c>
      <c r="B51" s="5" t="n">
        <v>0.1355</v>
      </c>
      <c r="C51" s="6" t="n">
        <v>-2.4108</v>
      </c>
      <c r="D51" s="6" t="n">
        <v>-2.2753</v>
      </c>
      <c r="E51" s="5" t="n">
        <v>0.7017</v>
      </c>
      <c r="F51" s="6" t="n">
        <v>-1.1356</v>
      </c>
      <c r="G51" s="6" t="n">
        <v>-0.4339</v>
      </c>
      <c r="H51" s="5" t="n">
        <v>3.8042</v>
      </c>
      <c r="I51" s="6" t="n">
        <v>-0.0381</v>
      </c>
      <c r="J51" s="5" t="n">
        <v>3.7661</v>
      </c>
      <c r="K51" s="5" t="n">
        <v>0.2064</v>
      </c>
      <c r="L51" s="6" t="n">
        <v>-3.5313</v>
      </c>
      <c r="M51" s="6" t="n">
        <v>-3.3249</v>
      </c>
      <c r="N51" s="5" t="n">
        <v>1.1017</v>
      </c>
      <c r="O51" s="6" t="n">
        <v>-26.6385</v>
      </c>
      <c r="P51" s="6" t="n">
        <v>-25.5368</v>
      </c>
      <c r="Q51" s="5" t="n">
        <v>1.2401</v>
      </c>
      <c r="R51" s="6" t="n">
        <v>-15.4439</v>
      </c>
      <c r="S51" s="6" t="n">
        <v>-14.2038</v>
      </c>
      <c r="T51" s="5" t="n">
        <v>8.3371</v>
      </c>
      <c r="U51" s="6" t="n">
        <v>-11.3263</v>
      </c>
      <c r="V51" s="6" t="n">
        <v>-2.9892</v>
      </c>
      <c r="W51" s="5" t="n">
        <v>16.3001</v>
      </c>
      <c r="X51" s="6" t="n">
        <v>-2.8579</v>
      </c>
      <c r="Y51" s="5" t="n">
        <v>13.4422</v>
      </c>
      <c r="Z51" s="5" t="n">
        <v>2.4854</v>
      </c>
      <c r="AA51" s="6" t="n">
        <v>-2.685</v>
      </c>
      <c r="AB51" s="6" t="n">
        <v>-0.1996</v>
      </c>
      <c r="AC51" s="5" t="n">
        <v>1.1122</v>
      </c>
      <c r="AD51" s="6" t="n">
        <v>-13.6509</v>
      </c>
      <c r="AE51" s="6" t="n">
        <v>-12.5387</v>
      </c>
    </row>
    <row r="52">
      <c r="A52" s="4" t="inlineStr">
        <is>
          <t>25_38</t>
        </is>
      </c>
      <c r="B52" s="5" t="n">
        <v>0.2517</v>
      </c>
      <c r="C52" s="6" t="n">
        <v>-3.5051</v>
      </c>
      <c r="D52" s="6" t="n">
        <v>-3.2534</v>
      </c>
      <c r="E52" s="5" t="n">
        <v>0.7674</v>
      </c>
      <c r="F52" s="6" t="n">
        <v>-0.4521</v>
      </c>
      <c r="G52" s="5" t="n">
        <v>0.3153</v>
      </c>
      <c r="H52" s="5" t="n">
        <v>3.5338</v>
      </c>
      <c r="I52" s="6" t="n">
        <v>-0.0017</v>
      </c>
      <c r="J52" s="5" t="n">
        <v>3.5321</v>
      </c>
      <c r="K52" s="5" t="n">
        <v>0.108</v>
      </c>
      <c r="L52" s="6" t="n">
        <v>-2.5259</v>
      </c>
      <c r="M52" s="6" t="n">
        <v>-2.4179</v>
      </c>
      <c r="N52" s="5" t="n">
        <v>0.8339</v>
      </c>
      <c r="O52" s="6" t="n">
        <v>-12.3084</v>
      </c>
      <c r="P52" s="6" t="n">
        <v>-11.4745</v>
      </c>
      <c r="Q52" s="5" t="n">
        <v>0.8355</v>
      </c>
      <c r="R52" s="6" t="n">
        <v>-10.1182</v>
      </c>
      <c r="S52" s="6" t="n">
        <v>-9.2827</v>
      </c>
      <c r="T52" s="5" t="n">
        <v>12.0195</v>
      </c>
      <c r="U52" s="6" t="n">
        <v>-4.8172</v>
      </c>
      <c r="V52" s="5" t="n">
        <v>7.2023</v>
      </c>
      <c r="W52" s="5" t="n">
        <v>8.837400000000001</v>
      </c>
      <c r="X52" s="6" t="n">
        <v>-1.2098</v>
      </c>
      <c r="Y52" s="5" t="n">
        <v>7.6276</v>
      </c>
      <c r="Z52" s="5" t="n">
        <v>3.1886</v>
      </c>
      <c r="AA52" s="6" t="n">
        <v>-2.1132</v>
      </c>
      <c r="AB52" s="5" t="n">
        <v>1.0754</v>
      </c>
      <c r="AC52" s="5" t="n">
        <v>0.7463</v>
      </c>
      <c r="AD52" s="6" t="n">
        <v>-7.296</v>
      </c>
      <c r="AE52" s="6" t="n">
        <v>-6.5497</v>
      </c>
    </row>
    <row r="53">
      <c r="A53" s="4" t="inlineStr">
        <is>
          <t>25_39</t>
        </is>
      </c>
      <c r="B53" s="5" t="n">
        <v>0.37</v>
      </c>
      <c r="C53" s="6" t="n">
        <v>-7.0106</v>
      </c>
      <c r="D53" s="6" t="n">
        <v>-6.6406</v>
      </c>
      <c r="E53" s="5" t="n">
        <v>0.8476</v>
      </c>
      <c r="F53" s="6" t="n">
        <v>-0.8008999999999999</v>
      </c>
      <c r="G53" s="5" t="n">
        <v>0.0467</v>
      </c>
      <c r="H53" s="5" t="n">
        <v>3.0633</v>
      </c>
      <c r="I53" s="7" t="n">
        <v>0</v>
      </c>
      <c r="J53" s="5" t="n">
        <v>3.0633</v>
      </c>
      <c r="K53" s="5" t="n">
        <v>0.1523</v>
      </c>
      <c r="L53" s="6" t="n">
        <v>-15.511</v>
      </c>
      <c r="M53" s="6" t="n">
        <v>-15.3587</v>
      </c>
      <c r="N53" s="5" t="n">
        <v>0.3061</v>
      </c>
      <c r="O53" s="6" t="n">
        <v>-13.7321</v>
      </c>
      <c r="P53" s="6" t="n">
        <v>-13.426</v>
      </c>
      <c r="Q53" s="5" t="n">
        <v>1.4186</v>
      </c>
      <c r="R53" s="6" t="n">
        <v>-12.7552</v>
      </c>
      <c r="S53" s="6" t="n">
        <v>-11.3366</v>
      </c>
      <c r="T53" s="5" t="n">
        <v>4.531</v>
      </c>
      <c r="U53" s="6" t="n">
        <v>-8.283300000000001</v>
      </c>
      <c r="V53" s="6" t="n">
        <v>-3.7523</v>
      </c>
      <c r="W53" s="5" t="n">
        <v>9.4358</v>
      </c>
      <c r="X53" s="6" t="n">
        <v>-2.4855</v>
      </c>
      <c r="Y53" s="5" t="n">
        <v>6.9503</v>
      </c>
      <c r="Z53" s="5" t="n">
        <v>3.393</v>
      </c>
      <c r="AA53" s="6" t="n">
        <v>-2.7596</v>
      </c>
      <c r="AB53" s="5" t="n">
        <v>0.6334</v>
      </c>
      <c r="AC53" s="5" t="n">
        <v>0.388</v>
      </c>
      <c r="AD53" s="6" t="n">
        <v>-21.5786</v>
      </c>
      <c r="AE53" s="6" t="n">
        <v>-21.1906</v>
      </c>
    </row>
    <row r="54">
      <c r="A54" s="4" t="inlineStr">
        <is>
          <t>25_40</t>
        </is>
      </c>
      <c r="B54" s="5" t="n">
        <v>0.3957</v>
      </c>
      <c r="C54" s="6" t="n">
        <v>-3.7436</v>
      </c>
      <c r="D54" s="6" t="n">
        <v>-3.3479</v>
      </c>
      <c r="E54" s="5" t="n">
        <v>1.6084</v>
      </c>
      <c r="F54" s="6" t="n">
        <v>-0.847</v>
      </c>
      <c r="G54" s="5" t="n">
        <v>0.7614</v>
      </c>
      <c r="H54" s="5" t="n">
        <v>4.8138</v>
      </c>
      <c r="I54" s="7" t="n">
        <v>0</v>
      </c>
      <c r="J54" s="5" t="n">
        <v>4.8138</v>
      </c>
      <c r="K54" s="5" t="n">
        <v>0.0565</v>
      </c>
      <c r="L54" s="6" t="n">
        <v>-6.744</v>
      </c>
      <c r="M54" s="6" t="n">
        <v>-6.6875</v>
      </c>
      <c r="N54" s="5" t="n">
        <v>0.4215</v>
      </c>
      <c r="O54" s="6" t="n">
        <v>-19.3503</v>
      </c>
      <c r="P54" s="6" t="n">
        <v>-18.9288</v>
      </c>
      <c r="Q54" s="5" t="n">
        <v>1.3749</v>
      </c>
      <c r="R54" s="6" t="n">
        <v>-12.0041</v>
      </c>
      <c r="S54" s="6" t="n">
        <v>-10.6292</v>
      </c>
      <c r="T54" s="5" t="n">
        <v>4.1298</v>
      </c>
      <c r="U54" s="6" t="n">
        <v>-4.1336</v>
      </c>
      <c r="V54" s="6" t="n">
        <v>-0.0038</v>
      </c>
      <c r="W54" s="5" t="n">
        <v>8.886799999999999</v>
      </c>
      <c r="X54" s="6" t="n">
        <v>-2.1347</v>
      </c>
      <c r="Y54" s="5" t="n">
        <v>6.7521</v>
      </c>
      <c r="Z54" s="5" t="n">
        <v>2.5908</v>
      </c>
      <c r="AA54" s="6" t="n">
        <v>-2.7168</v>
      </c>
      <c r="AB54" s="6" t="n">
        <v>-0.126</v>
      </c>
      <c r="AC54" s="5" t="n">
        <v>0.6881</v>
      </c>
      <c r="AD54" s="6" t="n">
        <v>-13.5663</v>
      </c>
      <c r="AE54" s="6" t="n">
        <v>-12.8782</v>
      </c>
    </row>
    <row r="55">
      <c r="A55" s="4" t="inlineStr">
        <is>
          <t>25_41</t>
        </is>
      </c>
      <c r="B55" s="5" t="n">
        <v>1.0867</v>
      </c>
      <c r="C55" s="6" t="n">
        <v>-15.6279</v>
      </c>
      <c r="D55" s="6" t="n">
        <v>-14.5412</v>
      </c>
      <c r="E55" s="5" t="n">
        <v>0.6351</v>
      </c>
      <c r="F55" s="6" t="n">
        <v>-0.2789</v>
      </c>
      <c r="G55" s="5" t="n">
        <v>0.3562</v>
      </c>
      <c r="H55" s="5" t="n">
        <v>4.9454</v>
      </c>
      <c r="I55" s="6" t="n">
        <v>-0.0048</v>
      </c>
      <c r="J55" s="5" t="n">
        <v>4.9406</v>
      </c>
      <c r="K55" s="5" t="n">
        <v>0.0283</v>
      </c>
      <c r="L55" s="6" t="n">
        <v>-4.3034</v>
      </c>
      <c r="M55" s="6" t="n">
        <v>-4.2751</v>
      </c>
      <c r="N55" s="5" t="n">
        <v>0.3727</v>
      </c>
      <c r="O55" s="6" t="n">
        <v>-13.4898</v>
      </c>
      <c r="P55" s="6" t="n">
        <v>-13.1171</v>
      </c>
      <c r="Q55" s="5" t="n">
        <v>0.8066</v>
      </c>
      <c r="R55" s="6" t="n">
        <v>-10.6817</v>
      </c>
      <c r="S55" s="6" t="n">
        <v>-9.8751</v>
      </c>
      <c r="T55" s="5" t="n">
        <v>6.4532</v>
      </c>
      <c r="U55" s="6" t="n">
        <v>-5.6659</v>
      </c>
      <c r="V55" s="5" t="n">
        <v>0.7873</v>
      </c>
      <c r="W55" s="5" t="n">
        <v>11.7428</v>
      </c>
      <c r="X55" s="6" t="n">
        <v>-1.1692</v>
      </c>
      <c r="Y55" s="5" t="n">
        <v>10.5736</v>
      </c>
      <c r="Z55" s="5" t="n">
        <v>4.4887</v>
      </c>
      <c r="AA55" s="6" t="n">
        <v>-3.6155</v>
      </c>
      <c r="AB55" s="5" t="n">
        <v>0.8732</v>
      </c>
      <c r="AC55" s="5" t="n">
        <v>1.0751</v>
      </c>
      <c r="AD55" s="6" t="n">
        <v>-16.2767</v>
      </c>
      <c r="AE55" s="6" t="n">
        <v>-15.2016</v>
      </c>
    </row>
    <row r="56">
      <c r="A56" s="4" t="inlineStr">
        <is>
          <t>25_42</t>
        </is>
      </c>
      <c r="B56" s="5" t="n">
        <v>0.404</v>
      </c>
      <c r="C56" s="6" t="n">
        <v>-6.6441</v>
      </c>
      <c r="D56" s="6" t="n">
        <v>-6.2401</v>
      </c>
      <c r="E56" s="5" t="n">
        <v>0.4627</v>
      </c>
      <c r="F56" s="6" t="n">
        <v>-0.2184</v>
      </c>
      <c r="G56" s="5" t="n">
        <v>0.2443</v>
      </c>
      <c r="H56" s="5" t="n">
        <v>5.5976</v>
      </c>
      <c r="I56" s="6" t="n">
        <v>-0.0059</v>
      </c>
      <c r="J56" s="5" t="n">
        <v>5.5917</v>
      </c>
      <c r="K56" s="5" t="n">
        <v>0.09279999999999999</v>
      </c>
      <c r="L56" s="6" t="n">
        <v>-4.5566</v>
      </c>
      <c r="M56" s="6" t="n">
        <v>-4.4638</v>
      </c>
      <c r="N56" s="5" t="n">
        <v>0.3153</v>
      </c>
      <c r="O56" s="6" t="n">
        <v>-10.8135</v>
      </c>
      <c r="P56" s="6" t="n">
        <v>-10.4982</v>
      </c>
      <c r="Q56" s="5" t="n">
        <v>1.4494</v>
      </c>
      <c r="R56" s="6" t="n">
        <v>-12.2878</v>
      </c>
      <c r="S56" s="6" t="n">
        <v>-10.8384</v>
      </c>
      <c r="T56" s="5" t="n">
        <v>2.7936</v>
      </c>
      <c r="U56" s="6" t="n">
        <v>-5.132</v>
      </c>
      <c r="V56" s="6" t="n">
        <v>-2.3384</v>
      </c>
      <c r="W56" s="5" t="n">
        <v>10.3722</v>
      </c>
      <c r="X56" s="6" t="n">
        <v>-1.215</v>
      </c>
      <c r="Y56" s="5" t="n">
        <v>9.1572</v>
      </c>
      <c r="Z56" s="5" t="n">
        <v>2.4103</v>
      </c>
      <c r="AA56" s="6" t="n">
        <v>-2.4536</v>
      </c>
      <c r="AB56" s="6" t="n">
        <v>-0.0433</v>
      </c>
      <c r="AC56" s="5" t="n">
        <v>0.8005</v>
      </c>
      <c r="AD56" s="6" t="n">
        <v>-9.747199999999999</v>
      </c>
      <c r="AE56" s="6" t="n">
        <v>-8.9467</v>
      </c>
    </row>
    <row r="57">
      <c r="A57" s="4" t="inlineStr">
        <is>
          <t>25_43</t>
        </is>
      </c>
      <c r="B57" s="5" t="n">
        <v>0.4884</v>
      </c>
      <c r="C57" s="6" t="n">
        <v>-2.9219</v>
      </c>
      <c r="D57" s="6" t="n">
        <v>-2.4335</v>
      </c>
      <c r="E57" s="5" t="n">
        <v>1.474</v>
      </c>
      <c r="F57" s="6" t="n">
        <v>-0.9419</v>
      </c>
      <c r="G57" s="5" t="n">
        <v>0.5321</v>
      </c>
      <c r="H57" s="5" t="n">
        <v>3.1969</v>
      </c>
      <c r="I57" s="6" t="n">
        <v>-0.0315</v>
      </c>
      <c r="J57" s="5" t="n">
        <v>3.1654</v>
      </c>
      <c r="K57" s="5" t="n">
        <v>0.1444</v>
      </c>
      <c r="L57" s="6" t="n">
        <v>-4.1751</v>
      </c>
      <c r="M57" s="6" t="n">
        <v>-4.0307</v>
      </c>
      <c r="N57" s="5" t="n">
        <v>0.4907</v>
      </c>
      <c r="O57" s="6" t="n">
        <v>-18.1185</v>
      </c>
      <c r="P57" s="6" t="n">
        <v>-17.6278</v>
      </c>
      <c r="Q57" s="5" t="n">
        <v>1.3373</v>
      </c>
      <c r="R57" s="6" t="n">
        <v>-16.7191</v>
      </c>
      <c r="S57" s="6" t="n">
        <v>-15.3818</v>
      </c>
      <c r="T57" s="5" t="n">
        <v>6.024</v>
      </c>
      <c r="U57" s="6" t="n">
        <v>-4.7974</v>
      </c>
      <c r="V57" s="5" t="n">
        <v>1.2266</v>
      </c>
      <c r="W57" s="5" t="n">
        <v>7.6513</v>
      </c>
      <c r="X57" s="6" t="n">
        <v>-1.911</v>
      </c>
      <c r="Y57" s="5" t="n">
        <v>5.7403</v>
      </c>
      <c r="Z57" s="5" t="n">
        <v>2.9125</v>
      </c>
      <c r="AA57" s="6" t="n">
        <v>-4.3882</v>
      </c>
      <c r="AB57" s="6" t="n">
        <v>-1.4757</v>
      </c>
      <c r="AC57" s="5" t="n">
        <v>0.2129</v>
      </c>
      <c r="AD57" s="6" t="n">
        <v>-4.622</v>
      </c>
      <c r="AE57" s="6" t="n">
        <v>-4.4091</v>
      </c>
    </row>
    <row r="58">
      <c r="A58" s="4" t="inlineStr">
        <is>
          <t>25_44</t>
        </is>
      </c>
      <c r="B58" s="5" t="n">
        <v>0.1852</v>
      </c>
      <c r="C58" s="6" t="n">
        <v>-1.8371</v>
      </c>
      <c r="D58" s="6" t="n">
        <v>-1.6519</v>
      </c>
      <c r="E58" s="5" t="n">
        <v>1.1189</v>
      </c>
      <c r="F58" s="6" t="n">
        <v>-0.4548</v>
      </c>
      <c r="G58" s="5" t="n">
        <v>0.6641</v>
      </c>
      <c r="H58" s="5" t="n">
        <v>1.7002</v>
      </c>
      <c r="I58" s="6" t="n">
        <v>-0.0023</v>
      </c>
      <c r="J58" s="5" t="n">
        <v>1.6979</v>
      </c>
      <c r="K58" s="5" t="n">
        <v>0.055</v>
      </c>
      <c r="L58" s="6" t="n">
        <v>-2.4794</v>
      </c>
      <c r="M58" s="6" t="n">
        <v>-2.4244</v>
      </c>
      <c r="N58" s="5" t="n">
        <v>0.6115</v>
      </c>
      <c r="O58" s="6" t="n">
        <v>-7.9926</v>
      </c>
      <c r="P58" s="6" t="n">
        <v>-7.3811</v>
      </c>
      <c r="Q58" s="5" t="n">
        <v>1.0964</v>
      </c>
      <c r="R58" s="6" t="n">
        <v>-12.1231</v>
      </c>
      <c r="S58" s="6" t="n">
        <v>-11.0267</v>
      </c>
      <c r="T58" s="5" t="n">
        <v>4.177</v>
      </c>
      <c r="U58" s="6" t="n">
        <v>-4.1712</v>
      </c>
      <c r="V58" s="5" t="n">
        <v>0.0058</v>
      </c>
      <c r="W58" s="5" t="n">
        <v>7.1385</v>
      </c>
      <c r="X58" s="6" t="n">
        <v>-1.1289</v>
      </c>
      <c r="Y58" s="5" t="n">
        <v>6.0096</v>
      </c>
      <c r="Z58" s="5" t="n">
        <v>2.931</v>
      </c>
      <c r="AA58" s="6" t="n">
        <v>-2.1314</v>
      </c>
      <c r="AB58" s="5" t="n">
        <v>0.7996</v>
      </c>
      <c r="AC58" s="5" t="n">
        <v>0.6161</v>
      </c>
      <c r="AD58" s="6" t="n">
        <v>-6.2712</v>
      </c>
      <c r="AE58" s="6" t="n">
        <v>-5.6551</v>
      </c>
    </row>
    <row r="59">
      <c r="A59" s="4" t="inlineStr">
        <is>
          <t>25_45</t>
        </is>
      </c>
      <c r="B59" s="5" t="n">
        <v>0.4517</v>
      </c>
      <c r="C59" s="6" t="n">
        <v>-2.0807</v>
      </c>
      <c r="D59" s="6" t="n">
        <v>-1.629</v>
      </c>
      <c r="E59" s="5" t="n">
        <v>1.0134</v>
      </c>
      <c r="F59" s="6" t="n">
        <v>-0.3378</v>
      </c>
      <c r="G59" s="5" t="n">
        <v>0.6756</v>
      </c>
      <c r="H59" s="5" t="n">
        <v>2.3687</v>
      </c>
      <c r="I59" s="7" t="n">
        <v>0</v>
      </c>
      <c r="J59" s="5" t="n">
        <v>2.3687</v>
      </c>
      <c r="K59" s="5" t="n">
        <v>0.0355</v>
      </c>
      <c r="L59" s="6" t="n">
        <v>-2.7298</v>
      </c>
      <c r="M59" s="6" t="n">
        <v>-2.6943</v>
      </c>
      <c r="N59" s="5" t="n">
        <v>0.4557</v>
      </c>
      <c r="O59" s="6" t="n">
        <v>-11.5856</v>
      </c>
      <c r="P59" s="6" t="n">
        <v>-11.1299</v>
      </c>
      <c r="Q59" s="5" t="n">
        <v>0.9651999999999999</v>
      </c>
      <c r="R59" s="6" t="n">
        <v>-17.6381</v>
      </c>
      <c r="S59" s="6" t="n">
        <v>-16.6729</v>
      </c>
      <c r="T59" s="5" t="n">
        <v>4.2834</v>
      </c>
      <c r="U59" s="6" t="n">
        <v>-3.135</v>
      </c>
      <c r="V59" s="5" t="n">
        <v>1.1484</v>
      </c>
      <c r="W59" s="5" t="n">
        <v>12.4397</v>
      </c>
      <c r="X59" s="6" t="n">
        <v>-1.8903</v>
      </c>
      <c r="Y59" s="5" t="n">
        <v>10.5494</v>
      </c>
      <c r="Z59" s="5" t="n">
        <v>2.8175</v>
      </c>
      <c r="AA59" s="6" t="n">
        <v>-4.2266</v>
      </c>
      <c r="AB59" s="6" t="n">
        <v>-1.4091</v>
      </c>
      <c r="AC59" s="5" t="n">
        <v>0.4012</v>
      </c>
      <c r="AD59" s="6" t="n">
        <v>-7.0677</v>
      </c>
      <c r="AE59" s="6" t="n">
        <v>-6.6665</v>
      </c>
    </row>
    <row r="60">
      <c r="A60" s="4" t="inlineStr">
        <is>
          <t>25_46</t>
        </is>
      </c>
      <c r="B60" s="5" t="n">
        <v>1.9662</v>
      </c>
      <c r="C60" s="6" t="n">
        <v>-3.1012</v>
      </c>
      <c r="D60" s="6" t="n">
        <v>-1.135</v>
      </c>
      <c r="E60" s="5" t="n">
        <v>1.096</v>
      </c>
      <c r="F60" s="6" t="n">
        <v>-0.4121</v>
      </c>
      <c r="G60" s="5" t="n">
        <v>0.6839</v>
      </c>
      <c r="H60" s="5" t="n">
        <v>18.301</v>
      </c>
      <c r="I60" s="6" t="n">
        <v>-0.0064</v>
      </c>
      <c r="J60" s="5" t="n">
        <v>18.2946</v>
      </c>
      <c r="K60" s="5" t="n">
        <v>0.0607</v>
      </c>
      <c r="L60" s="6" t="n">
        <v>-3.2185</v>
      </c>
      <c r="M60" s="6" t="n">
        <v>-3.1578</v>
      </c>
      <c r="N60" s="5" t="n">
        <v>0.4134</v>
      </c>
      <c r="O60" s="6" t="n">
        <v>-10.6402</v>
      </c>
      <c r="P60" s="6" t="n">
        <v>-10.2268</v>
      </c>
      <c r="Q60" s="5" t="n">
        <v>1.0384</v>
      </c>
      <c r="R60" s="6" t="n">
        <v>-14.4339</v>
      </c>
      <c r="S60" s="6" t="n">
        <v>-13.3955</v>
      </c>
      <c r="T60" s="5" t="n">
        <v>5.0109</v>
      </c>
      <c r="U60" s="6" t="n">
        <v>-5.0967</v>
      </c>
      <c r="V60" s="6" t="n">
        <v>-0.0858</v>
      </c>
      <c r="W60" s="5" t="n">
        <v>28.9501</v>
      </c>
      <c r="X60" s="6" t="n">
        <v>-2.0946</v>
      </c>
      <c r="Y60" s="5" t="n">
        <v>26.8555</v>
      </c>
      <c r="Z60" s="5" t="n">
        <v>4.6157</v>
      </c>
      <c r="AA60" s="6" t="n">
        <v>-3.9347</v>
      </c>
      <c r="AB60" s="5" t="n">
        <v>0.681</v>
      </c>
      <c r="AC60" s="5" t="n">
        <v>1.4464</v>
      </c>
      <c r="AD60" s="6" t="n">
        <v>-13.1003</v>
      </c>
      <c r="AE60" s="6" t="n">
        <v>-11.6539</v>
      </c>
    </row>
    <row r="61">
      <c r="A61" s="4" t="inlineStr">
        <is>
          <t>25_47</t>
        </is>
      </c>
      <c r="B61" s="5" t="n">
        <v>0.2146</v>
      </c>
      <c r="C61" s="6" t="n">
        <v>-2.5356</v>
      </c>
      <c r="D61" s="6" t="n">
        <v>-2.321</v>
      </c>
      <c r="E61" s="5" t="n">
        <v>1.2742</v>
      </c>
      <c r="F61" s="6" t="n">
        <v>-0.6778999999999999</v>
      </c>
      <c r="G61" s="5" t="n">
        <v>0.5963000000000001</v>
      </c>
      <c r="H61" s="5" t="n">
        <v>17.4459</v>
      </c>
      <c r="I61" s="7" t="n">
        <v>0</v>
      </c>
      <c r="J61" s="5" t="n">
        <v>17.4459</v>
      </c>
      <c r="K61" s="5" t="n">
        <v>0.0404</v>
      </c>
      <c r="L61" s="6" t="n">
        <v>-4.4018</v>
      </c>
      <c r="M61" s="6" t="n">
        <v>-4.3614</v>
      </c>
      <c r="N61" s="5" t="n">
        <v>0.2873</v>
      </c>
      <c r="O61" s="6" t="n">
        <v>-9.9339</v>
      </c>
      <c r="P61" s="6" t="n">
        <v>-9.646599999999999</v>
      </c>
      <c r="Q61" s="5" t="n">
        <v>1.2013</v>
      </c>
      <c r="R61" s="6" t="n">
        <v>-13.8847</v>
      </c>
      <c r="S61" s="6" t="n">
        <v>-12.6834</v>
      </c>
      <c r="T61" s="5" t="n">
        <v>3.83</v>
      </c>
      <c r="U61" s="6" t="n">
        <v>-2.9692</v>
      </c>
      <c r="V61" s="5" t="n">
        <v>0.8608</v>
      </c>
      <c r="W61" s="5" t="n">
        <v>12.8756</v>
      </c>
      <c r="X61" s="6" t="n">
        <v>-1.3924</v>
      </c>
      <c r="Y61" s="5" t="n">
        <v>11.4832</v>
      </c>
      <c r="Z61" s="5" t="n">
        <v>3.7966</v>
      </c>
      <c r="AA61" s="6" t="n">
        <v>-2.4423</v>
      </c>
      <c r="AB61" s="5" t="n">
        <v>1.3543</v>
      </c>
      <c r="AC61" s="5" t="n">
        <v>0.9193</v>
      </c>
      <c r="AD61" s="6" t="n">
        <v>-13.9264</v>
      </c>
      <c r="AE61" s="6" t="n">
        <v>-13.0071</v>
      </c>
    </row>
    <row r="62">
      <c r="A62" s="4" t="inlineStr">
        <is>
          <t>25_48</t>
        </is>
      </c>
      <c r="B62" s="5" t="n">
        <v>0.2701</v>
      </c>
      <c r="C62" s="6" t="n">
        <v>-2.7869</v>
      </c>
      <c r="D62" s="6" t="n">
        <v>-2.5168</v>
      </c>
      <c r="E62" s="5" t="n">
        <v>2.4547</v>
      </c>
      <c r="F62" s="6" t="n">
        <v>-0.5447</v>
      </c>
      <c r="G62" s="5" t="n">
        <v>1.91</v>
      </c>
      <c r="H62" s="5" t="n">
        <v>3.6352</v>
      </c>
      <c r="I62" s="7" t="n">
        <v>0</v>
      </c>
      <c r="J62" s="5" t="n">
        <v>3.6352</v>
      </c>
      <c r="K62" s="5" t="n">
        <v>0.0335</v>
      </c>
      <c r="L62" s="6" t="n">
        <v>-1.3856</v>
      </c>
      <c r="M62" s="6" t="n">
        <v>-1.3521</v>
      </c>
      <c r="N62" s="5" t="n">
        <v>0.2799</v>
      </c>
      <c r="O62" s="6" t="n">
        <v>-9.939500000000001</v>
      </c>
      <c r="P62" s="6" t="n">
        <v>-9.659599999999999</v>
      </c>
      <c r="Q62" s="5" t="n">
        <v>0.8052</v>
      </c>
      <c r="R62" s="6" t="n">
        <v>-11.0278</v>
      </c>
      <c r="S62" s="6" t="n">
        <v>-10.2226</v>
      </c>
      <c r="T62" s="5" t="n">
        <v>5.7312</v>
      </c>
      <c r="U62" s="6" t="n">
        <v>-5.403</v>
      </c>
      <c r="V62" s="5" t="n">
        <v>0.3282</v>
      </c>
      <c r="W62" s="5" t="n">
        <v>23.4246</v>
      </c>
      <c r="X62" s="6" t="n">
        <v>-0.9367</v>
      </c>
      <c r="Y62" s="5" t="n">
        <v>22.4879</v>
      </c>
      <c r="Z62" s="5" t="n">
        <v>3.932</v>
      </c>
      <c r="AA62" s="6" t="n">
        <v>-3.226</v>
      </c>
      <c r="AB62" s="5" t="n">
        <v>0.706</v>
      </c>
      <c r="AC62" s="5" t="n">
        <v>0.6307</v>
      </c>
      <c r="AD62" s="6" t="n">
        <v>-7.1214</v>
      </c>
      <c r="AE62" s="6" t="n">
        <v>-6.4907</v>
      </c>
    </row>
    <row r="63">
      <c r="A63" s="4" t="inlineStr">
        <is>
          <t>25_49</t>
        </is>
      </c>
      <c r="B63" s="5" t="n">
        <v>0.1593</v>
      </c>
      <c r="C63" s="6" t="n">
        <v>-1.8882</v>
      </c>
      <c r="D63" s="6" t="n">
        <v>-1.7289</v>
      </c>
      <c r="E63" s="5" t="n">
        <v>5.5504</v>
      </c>
      <c r="F63" s="6" t="n">
        <v>-0.4624</v>
      </c>
      <c r="G63" s="5" t="n">
        <v>5.088</v>
      </c>
      <c r="H63" s="5" t="n">
        <v>36.5102</v>
      </c>
      <c r="I63" s="7" t="n">
        <v>0</v>
      </c>
      <c r="J63" s="5" t="n">
        <v>36.5102</v>
      </c>
      <c r="K63" s="5" t="n">
        <v>0.1088</v>
      </c>
      <c r="L63" s="6" t="n">
        <v>-2.4592</v>
      </c>
      <c r="M63" s="6" t="n">
        <v>-2.3504</v>
      </c>
      <c r="N63" s="5" t="n">
        <v>0.479</v>
      </c>
      <c r="O63" s="6" t="n">
        <v>-13.5348</v>
      </c>
      <c r="P63" s="6" t="n">
        <v>-13.0558</v>
      </c>
      <c r="Q63" s="5" t="n">
        <v>2.9684</v>
      </c>
      <c r="R63" s="6" t="n">
        <v>-21.0958</v>
      </c>
      <c r="S63" s="6" t="n">
        <v>-18.1274</v>
      </c>
      <c r="T63" s="5" t="n">
        <v>9.1343</v>
      </c>
      <c r="U63" s="6" t="n">
        <v>-4.0153</v>
      </c>
      <c r="V63" s="5" t="n">
        <v>5.119</v>
      </c>
      <c r="W63" s="5" t="n">
        <v>25.3347</v>
      </c>
      <c r="X63" s="6" t="n">
        <v>-1.2814</v>
      </c>
      <c r="Y63" s="5" t="n">
        <v>24.0533</v>
      </c>
      <c r="Z63" s="5" t="n">
        <v>4.1761</v>
      </c>
      <c r="AA63" s="6" t="n">
        <v>-3.0168</v>
      </c>
      <c r="AB63" s="5" t="n">
        <v>1.1593</v>
      </c>
      <c r="AC63" s="5" t="n">
        <v>0.3611</v>
      </c>
      <c r="AD63" s="6" t="n">
        <v>-7.9195</v>
      </c>
      <c r="AE63" s="6" t="n">
        <v>-7.5584</v>
      </c>
    </row>
    <row r="64">
      <c r="A64" s="4" t="inlineStr">
        <is>
          <t>25_50</t>
        </is>
      </c>
      <c r="B64" s="5" t="n">
        <v>0.1891</v>
      </c>
      <c r="C64" s="6" t="n">
        <v>-2.1044</v>
      </c>
      <c r="D64" s="6" t="n">
        <v>-1.9153</v>
      </c>
      <c r="E64" s="5" t="n">
        <v>0.408</v>
      </c>
      <c r="F64" s="6" t="n">
        <v>-0.1988</v>
      </c>
      <c r="G64" s="5" t="n">
        <v>0.2092</v>
      </c>
      <c r="H64" s="5" t="n">
        <v>9.6275</v>
      </c>
      <c r="I64" s="6" t="n">
        <v>-0.0158</v>
      </c>
      <c r="J64" s="5" t="n">
        <v>9.611700000000001</v>
      </c>
      <c r="K64" s="5" t="n">
        <v>0.5622</v>
      </c>
      <c r="L64" s="6" t="n">
        <v>-4.2511</v>
      </c>
      <c r="M64" s="6" t="n">
        <v>-3.6889</v>
      </c>
      <c r="N64" s="5" t="n">
        <v>0.6176</v>
      </c>
      <c r="O64" s="6" t="n">
        <v>-16.8762</v>
      </c>
      <c r="P64" s="6" t="n">
        <v>-16.2586</v>
      </c>
      <c r="Q64" s="5" t="n">
        <v>1.6275</v>
      </c>
      <c r="R64" s="6" t="n">
        <v>-13.6775</v>
      </c>
      <c r="S64" s="6" t="n">
        <v>-12.05</v>
      </c>
      <c r="T64" s="5" t="n">
        <v>11.3046</v>
      </c>
      <c r="U64" s="6" t="n">
        <v>-14.7646</v>
      </c>
      <c r="V64" s="6" t="n">
        <v>-3.46</v>
      </c>
      <c r="W64" s="5" t="n">
        <v>14.6409</v>
      </c>
      <c r="X64" s="6" t="n">
        <v>-1.9054</v>
      </c>
      <c r="Y64" s="5" t="n">
        <v>12.7355</v>
      </c>
      <c r="Z64" s="5" t="n">
        <v>2.0165</v>
      </c>
      <c r="AA64" s="6" t="n">
        <v>-2.6009</v>
      </c>
      <c r="AB64" s="6" t="n">
        <v>-0.5844</v>
      </c>
      <c r="AC64" s="5" t="n">
        <v>0.2604</v>
      </c>
      <c r="AD64" s="6" t="n">
        <v>-4.5969</v>
      </c>
      <c r="AE64" s="6" t="n">
        <v>-4.3365</v>
      </c>
    </row>
    <row r="65">
      <c r="A65" s="4" t="inlineStr">
        <is>
          <t>25_51</t>
        </is>
      </c>
      <c r="B65" s="5" t="n">
        <v>0.0619</v>
      </c>
      <c r="C65" s="6" t="n">
        <v>-1.2761</v>
      </c>
      <c r="D65" s="6" t="n">
        <v>-1.2142</v>
      </c>
      <c r="E65" s="5" t="n">
        <v>1.5806</v>
      </c>
      <c r="F65" s="6" t="n">
        <v>-0.3147</v>
      </c>
      <c r="G65" s="5" t="n">
        <v>1.2659</v>
      </c>
      <c r="H65" s="5" t="n">
        <v>41.3926</v>
      </c>
      <c r="I65" s="6" t="n">
        <v>-0.2368</v>
      </c>
      <c r="J65" s="5" t="n">
        <v>41.1558</v>
      </c>
      <c r="K65" s="5" t="n">
        <v>0.0381</v>
      </c>
      <c r="L65" s="6" t="n">
        <v>-1.1258</v>
      </c>
      <c r="M65" s="6" t="n">
        <v>-1.0877</v>
      </c>
      <c r="N65" s="5" t="n">
        <v>2.2848</v>
      </c>
      <c r="O65" s="6" t="n">
        <v>-14.7783</v>
      </c>
      <c r="P65" s="6" t="n">
        <v>-12.4935</v>
      </c>
      <c r="Q65" s="5" t="n">
        <v>3.374</v>
      </c>
      <c r="R65" s="6" t="n">
        <v>-28.2383</v>
      </c>
      <c r="S65" s="6" t="n">
        <v>-24.8643</v>
      </c>
      <c r="T65" s="5" t="n">
        <v>4.4223</v>
      </c>
      <c r="U65" s="6" t="n">
        <v>-10.0408</v>
      </c>
      <c r="V65" s="6" t="n">
        <v>-5.6185</v>
      </c>
      <c r="W65" s="5" t="n">
        <v>16.8449</v>
      </c>
      <c r="X65" s="6" t="n">
        <v>-1.6749</v>
      </c>
      <c r="Y65" s="5" t="n">
        <v>15.17</v>
      </c>
      <c r="Z65" s="5" t="n">
        <v>4.1067</v>
      </c>
      <c r="AA65" s="6" t="n">
        <v>-1.2571</v>
      </c>
      <c r="AB65" s="5" t="n">
        <v>2.8496</v>
      </c>
      <c r="AC65" s="5" t="n">
        <v>1.0321</v>
      </c>
      <c r="AD65" s="6" t="n">
        <v>-7.0562</v>
      </c>
      <c r="AE65" s="6" t="n">
        <v>-6.0241</v>
      </c>
    </row>
    <row r="66">
      <c r="A66" s="4" t="inlineStr">
        <is>
          <t>25_52</t>
        </is>
      </c>
      <c r="B66" s="5" t="n">
        <v>0.1303</v>
      </c>
      <c r="C66" s="6" t="n">
        <v>-3.3007</v>
      </c>
      <c r="D66" s="6" t="n">
        <v>-3.1704</v>
      </c>
      <c r="E66" s="5" t="n">
        <v>0.2924</v>
      </c>
      <c r="F66" s="6" t="n">
        <v>-0.4978</v>
      </c>
      <c r="G66" s="6" t="n">
        <v>-0.2054</v>
      </c>
      <c r="H66" s="5" t="n">
        <v>11.2004</v>
      </c>
      <c r="I66" s="7" t="n">
        <v>0</v>
      </c>
      <c r="J66" s="5" t="n">
        <v>11.2004</v>
      </c>
      <c r="K66" s="5" t="n">
        <v>0.0307</v>
      </c>
      <c r="L66" s="6" t="n">
        <v>-1.558</v>
      </c>
      <c r="M66" s="6" t="n">
        <v>-1.5273</v>
      </c>
      <c r="N66" s="5" t="n">
        <v>0.319</v>
      </c>
      <c r="O66" s="6" t="n">
        <v>-9.2758</v>
      </c>
      <c r="P66" s="6" t="n">
        <v>-8.956799999999999</v>
      </c>
      <c r="Q66" s="5" t="n">
        <v>2.199</v>
      </c>
      <c r="R66" s="6" t="n">
        <v>-7.8992</v>
      </c>
      <c r="S66" s="6" t="n">
        <v>-5.7002</v>
      </c>
      <c r="T66" s="5" t="n">
        <v>2.3123</v>
      </c>
      <c r="U66" s="6" t="n">
        <v>-1.8123</v>
      </c>
      <c r="V66" s="5" t="n">
        <v>0.5</v>
      </c>
      <c r="W66" s="5" t="n">
        <v>10.5385</v>
      </c>
      <c r="X66" s="6" t="n">
        <v>-1.6759</v>
      </c>
      <c r="Y66" s="5" t="n">
        <v>8.8626</v>
      </c>
      <c r="Z66" s="5" t="n">
        <v>3.7113</v>
      </c>
      <c r="AA66" s="6" t="n">
        <v>-11.4186</v>
      </c>
      <c r="AB66" s="6" t="n">
        <v>-7.7073</v>
      </c>
      <c r="AC66" s="5" t="n">
        <v>0.8625</v>
      </c>
      <c r="AD66" s="6" t="n">
        <v>-17.9562</v>
      </c>
      <c r="AE66" s="6" t="n">
        <v>-17.0937</v>
      </c>
    </row>
    <row r="67">
      <c r="A67" s="4" t="inlineStr">
        <is>
          <t>26_01</t>
        </is>
      </c>
      <c r="B67" s="5" t="n">
        <v>0.2991</v>
      </c>
      <c r="C67" s="6" t="n">
        <v>-1.6687</v>
      </c>
      <c r="D67" s="6" t="n">
        <v>-1.3696</v>
      </c>
      <c r="E67" s="5" t="n">
        <v>0.8331</v>
      </c>
      <c r="F67" s="6" t="n">
        <v>-0.3924</v>
      </c>
      <c r="G67" s="5" t="n">
        <v>0.4407</v>
      </c>
      <c r="H67" s="5" t="n">
        <v>15.483</v>
      </c>
      <c r="I67" s="7" t="n">
        <v>0</v>
      </c>
      <c r="J67" s="5" t="n">
        <v>15.483</v>
      </c>
      <c r="K67" s="5" t="n">
        <v>0.2225</v>
      </c>
      <c r="L67" s="6" t="n">
        <v>-1.0666</v>
      </c>
      <c r="M67" s="6" t="n">
        <v>-0.8441</v>
      </c>
      <c r="N67" s="5" t="n">
        <v>0.4302</v>
      </c>
      <c r="O67" s="6" t="n">
        <v>-4.2088</v>
      </c>
      <c r="P67" s="6" t="n">
        <v>-3.7786</v>
      </c>
      <c r="Q67" s="5" t="n">
        <v>0.907</v>
      </c>
      <c r="R67" s="6" t="n">
        <v>-6.6232</v>
      </c>
      <c r="S67" s="6" t="n">
        <v>-5.7162</v>
      </c>
      <c r="T67" s="5" t="n">
        <v>9.769</v>
      </c>
      <c r="U67" s="6" t="n">
        <v>-1.6144</v>
      </c>
      <c r="V67" s="5" t="n">
        <v>8.1546</v>
      </c>
      <c r="W67" s="5" t="n">
        <v>14.7359</v>
      </c>
      <c r="X67" s="6" t="n">
        <v>-1.1907</v>
      </c>
      <c r="Y67" s="5" t="n">
        <v>13.5452</v>
      </c>
      <c r="Z67" s="5" t="n">
        <v>3.0813</v>
      </c>
      <c r="AA67" s="6" t="n">
        <v>-2.1829</v>
      </c>
      <c r="AB67" s="5" t="n">
        <v>0.8984</v>
      </c>
      <c r="AC67" s="5" t="n">
        <v>0.718</v>
      </c>
      <c r="AD67" s="6" t="n">
        <v>-10.1087</v>
      </c>
      <c r="AE67" s="6" t="n">
        <v>-9.390700000000001</v>
      </c>
    </row>
    <row r="68">
      <c r="A68" s="4" t="inlineStr">
        <is>
          <t>26_02</t>
        </is>
      </c>
      <c r="B68" s="5" t="n">
        <v>0.0861</v>
      </c>
      <c r="C68" s="6" t="n">
        <v>-1.6551</v>
      </c>
      <c r="D68" s="6" t="n">
        <v>-1.569</v>
      </c>
      <c r="E68" s="5" t="n">
        <v>0.5306</v>
      </c>
      <c r="F68" s="6" t="n">
        <v>-0.3269</v>
      </c>
      <c r="G68" s="5" t="n">
        <v>0.2037</v>
      </c>
      <c r="H68" s="5" t="n">
        <v>3.1394</v>
      </c>
      <c r="I68" s="6" t="n">
        <v>-0.0074</v>
      </c>
      <c r="J68" s="5" t="n">
        <v>3.132</v>
      </c>
      <c r="K68" s="5" t="n">
        <v>0.1037</v>
      </c>
      <c r="L68" s="6" t="n">
        <v>-2.3648</v>
      </c>
      <c r="M68" s="6" t="n">
        <v>-2.2611</v>
      </c>
      <c r="N68" s="5" t="n">
        <v>0.5144</v>
      </c>
      <c r="O68" s="6" t="n">
        <v>-14.0286</v>
      </c>
      <c r="P68" s="6" t="n">
        <v>-13.5142</v>
      </c>
      <c r="Q68" s="5" t="n">
        <v>1.2364</v>
      </c>
      <c r="R68" s="6" t="n">
        <v>-19.4938</v>
      </c>
      <c r="S68" s="6" t="n">
        <v>-18.2574</v>
      </c>
      <c r="T68" s="5" t="n">
        <v>2.6958</v>
      </c>
      <c r="U68" s="6" t="n">
        <v>-6.2185</v>
      </c>
      <c r="V68" s="6" t="n">
        <v>-3.5227</v>
      </c>
      <c r="W68" s="5" t="n">
        <v>9.7605</v>
      </c>
      <c r="X68" s="6" t="n">
        <v>-1.3661</v>
      </c>
      <c r="Y68" s="5" t="n">
        <v>8.394399999999999</v>
      </c>
      <c r="Z68" s="5" t="n">
        <v>2.4055</v>
      </c>
      <c r="AA68" s="6" t="n">
        <v>-2.2168</v>
      </c>
      <c r="AB68" s="5" t="n">
        <v>0.1887</v>
      </c>
      <c r="AC68" s="5" t="n">
        <v>0.3494</v>
      </c>
      <c r="AD68" s="6" t="n">
        <v>-5.144</v>
      </c>
      <c r="AE68" s="6" t="n">
        <v>-4.7946</v>
      </c>
    </row>
    <row r="69">
      <c r="A69" s="4" t="inlineStr">
        <is>
          <t>26_03</t>
        </is>
      </c>
      <c r="B69" s="5" t="n">
        <v>0.0738</v>
      </c>
      <c r="C69" s="6" t="n">
        <v>-1.1273</v>
      </c>
      <c r="D69" s="6" t="n">
        <v>-1.0535</v>
      </c>
      <c r="E69" s="5" t="n">
        <v>0.4543</v>
      </c>
      <c r="F69" s="6" t="n">
        <v>-0.3697</v>
      </c>
      <c r="G69" s="5" t="n">
        <v>0.08459999999999999</v>
      </c>
      <c r="H69" s="5" t="n">
        <v>2.8307</v>
      </c>
      <c r="I69" s="6" t="n">
        <v>-0.0015</v>
      </c>
      <c r="J69" s="5" t="n">
        <v>2.8292</v>
      </c>
      <c r="K69" s="5" t="n">
        <v>0.0241</v>
      </c>
      <c r="L69" s="6" t="n">
        <v>-2.1992</v>
      </c>
      <c r="M69" s="6" t="n">
        <v>-2.1751</v>
      </c>
      <c r="N69" s="5" t="n">
        <v>0.7159</v>
      </c>
      <c r="O69" s="6" t="n">
        <v>-8.0487</v>
      </c>
      <c r="P69" s="6" t="n">
        <v>-7.3328</v>
      </c>
      <c r="Q69" s="5" t="n">
        <v>1.1121</v>
      </c>
      <c r="R69" s="6" t="n">
        <v>-13.1702</v>
      </c>
      <c r="S69" s="6" t="n">
        <v>-12.0581</v>
      </c>
      <c r="T69" s="5" t="n">
        <v>4.1662</v>
      </c>
      <c r="U69" s="6" t="n">
        <v>-2.6435</v>
      </c>
      <c r="V69" s="5" t="n">
        <v>1.5227</v>
      </c>
      <c r="W69" s="5" t="n">
        <v>10.6747</v>
      </c>
      <c r="X69" s="6" t="n">
        <v>-2.1201</v>
      </c>
      <c r="Y69" s="5" t="n">
        <v>8.554600000000001</v>
      </c>
      <c r="Z69" s="5" t="n">
        <v>3.6458</v>
      </c>
      <c r="AA69" s="6" t="n">
        <v>-2.5327</v>
      </c>
      <c r="AB69" s="5" t="n">
        <v>1.1131</v>
      </c>
      <c r="AC69" s="5" t="n">
        <v>0.4243</v>
      </c>
      <c r="AD69" s="6" t="n">
        <v>-7.615</v>
      </c>
      <c r="AE69" s="6" t="n">
        <v>-7.1907</v>
      </c>
    </row>
    <row r="70">
      <c r="A70" s="4" t="inlineStr">
        <is>
          <t>26_04</t>
        </is>
      </c>
      <c r="B70" s="5" t="n">
        <v>0.4267</v>
      </c>
      <c r="C70" s="6" t="n">
        <v>-0.998</v>
      </c>
      <c r="D70" s="6" t="n">
        <v>-0.5713</v>
      </c>
      <c r="E70" s="5" t="n">
        <v>1.0389</v>
      </c>
      <c r="F70" s="6" t="n">
        <v>-0.5468</v>
      </c>
      <c r="G70" s="5" t="n">
        <v>0.4921</v>
      </c>
      <c r="H70" s="5" t="n">
        <v>46.0752</v>
      </c>
      <c r="I70" s="6" t="n">
        <v>-0.0063</v>
      </c>
      <c r="J70" s="5" t="n">
        <v>46.0689</v>
      </c>
      <c r="K70" s="5" t="n">
        <v>0.1312</v>
      </c>
      <c r="L70" s="6" t="n">
        <v>-3.4985</v>
      </c>
      <c r="M70" s="6" t="n">
        <v>-3.3673</v>
      </c>
      <c r="N70" s="5" t="n">
        <v>0.6803</v>
      </c>
      <c r="O70" s="6" t="n">
        <v>-12.8904</v>
      </c>
      <c r="P70" s="6" t="n">
        <v>-12.2101</v>
      </c>
      <c r="Q70" s="5" t="n">
        <v>1.2195</v>
      </c>
      <c r="R70" s="6" t="n">
        <v>-17.8749</v>
      </c>
      <c r="S70" s="6" t="n">
        <v>-16.6554</v>
      </c>
      <c r="T70" s="5" t="n">
        <v>21.9507</v>
      </c>
      <c r="U70" s="6" t="n">
        <v>-7.2783</v>
      </c>
      <c r="V70" s="5" t="n">
        <v>14.6724</v>
      </c>
      <c r="W70" s="5" t="n">
        <v>25.4514</v>
      </c>
      <c r="X70" s="6" t="n">
        <v>-1.1523</v>
      </c>
      <c r="Y70" s="5" t="n">
        <v>24.2991</v>
      </c>
      <c r="Z70" s="5" t="n">
        <v>10.8945</v>
      </c>
      <c r="AA70" s="6" t="n">
        <v>-2.2842</v>
      </c>
      <c r="AB70" s="5" t="n">
        <v>8.610300000000001</v>
      </c>
      <c r="AC70" s="5" t="n">
        <v>0.8742</v>
      </c>
      <c r="AD70" s="6" t="n">
        <v>-7.0372</v>
      </c>
      <c r="AE70" s="6" t="n">
        <v>-6.163</v>
      </c>
    </row>
    <row r="71">
      <c r="A71" s="4" t="inlineStr">
        <is>
          <t>26_05</t>
        </is>
      </c>
      <c r="B71" s="5" t="n">
        <v>0.1951</v>
      </c>
      <c r="C71" s="6" t="n">
        <v>-1.7114</v>
      </c>
      <c r="D71" s="6" t="n">
        <v>-1.5163</v>
      </c>
      <c r="E71" s="5" t="n">
        <v>1.0415</v>
      </c>
      <c r="F71" s="6" t="n">
        <v>-0.2822</v>
      </c>
      <c r="G71" s="5" t="n">
        <v>0.7593</v>
      </c>
      <c r="H71" s="5" t="n">
        <v>53.969</v>
      </c>
      <c r="I71" s="7" t="n">
        <v>0</v>
      </c>
      <c r="J71" s="5" t="n">
        <v>53.969</v>
      </c>
      <c r="K71" s="5" t="n">
        <v>0.0432</v>
      </c>
      <c r="L71" s="6" t="n">
        <v>-1.6736</v>
      </c>
      <c r="M71" s="6" t="n">
        <v>-1.6304</v>
      </c>
      <c r="N71" s="5" t="n">
        <v>0.4686</v>
      </c>
      <c r="O71" s="6" t="n">
        <v>-9.605</v>
      </c>
      <c r="P71" s="6" t="n">
        <v>-9.1364</v>
      </c>
      <c r="Q71" s="5" t="n">
        <v>1.292</v>
      </c>
      <c r="R71" s="6" t="n">
        <v>-9.661</v>
      </c>
      <c r="S71" s="6" t="n">
        <v>-8.369</v>
      </c>
      <c r="T71" s="5" t="n">
        <v>12.169</v>
      </c>
      <c r="U71" s="6" t="n">
        <v>-6.0445</v>
      </c>
      <c r="V71" s="5" t="n">
        <v>6.1245</v>
      </c>
      <c r="W71" s="5" t="n">
        <v>17.5194</v>
      </c>
      <c r="X71" s="6" t="n">
        <v>-0.9258</v>
      </c>
      <c r="Y71" s="5" t="n">
        <v>16.5936</v>
      </c>
      <c r="Z71" s="5" t="n">
        <v>8.1968</v>
      </c>
      <c r="AA71" s="6" t="n">
        <v>-1.58</v>
      </c>
      <c r="AB71" s="5" t="n">
        <v>6.6168</v>
      </c>
      <c r="AC71" s="5" t="n">
        <v>1.0181</v>
      </c>
      <c r="AD71" s="6" t="n">
        <v>-13.9197</v>
      </c>
      <c r="AE71" s="6" t="n">
        <v>-12.9016</v>
      </c>
    </row>
    <row r="72">
      <c r="A72" s="4" t="inlineStr">
        <is>
          <t>26_06</t>
        </is>
      </c>
      <c r="B72" s="5" t="n">
        <v>0.3526</v>
      </c>
      <c r="C72" s="6" t="n">
        <v>-0.9559</v>
      </c>
      <c r="D72" s="6" t="n">
        <v>-0.6032999999999999</v>
      </c>
      <c r="E72" s="5" t="n">
        <v>0.778</v>
      </c>
      <c r="F72" s="6" t="n">
        <v>-0.3475</v>
      </c>
      <c r="G72" s="5" t="n">
        <v>0.4305</v>
      </c>
      <c r="H72" s="5" t="n">
        <v>57.5033</v>
      </c>
      <c r="I72" s="6" t="n">
        <v>-0.0194</v>
      </c>
      <c r="J72" s="5" t="n">
        <v>57.4839</v>
      </c>
      <c r="K72" s="5" t="n">
        <v>0.1032</v>
      </c>
      <c r="L72" s="6" t="n">
        <v>-4.3638</v>
      </c>
      <c r="M72" s="6" t="n">
        <v>-4.2606</v>
      </c>
      <c r="N72" s="5" t="n">
        <v>1.18</v>
      </c>
      <c r="O72" s="6" t="n">
        <v>-23.5777</v>
      </c>
      <c r="P72" s="6" t="n">
        <v>-22.3977</v>
      </c>
      <c r="Q72" s="5" t="n">
        <v>9.1145</v>
      </c>
      <c r="R72" s="6" t="n">
        <v>-22.4608</v>
      </c>
      <c r="S72" s="6" t="n">
        <v>-13.3463</v>
      </c>
      <c r="T72" s="5" t="n">
        <v>4.3882</v>
      </c>
      <c r="U72" s="6" t="n">
        <v>-10.249</v>
      </c>
      <c r="V72" s="6" t="n">
        <v>-5.8608</v>
      </c>
      <c r="W72" s="5" t="n">
        <v>22.5207</v>
      </c>
      <c r="X72" s="6" t="n">
        <v>-1.8389</v>
      </c>
      <c r="Y72" s="5" t="n">
        <v>20.6818</v>
      </c>
      <c r="Z72" s="5" t="n">
        <v>3.3847</v>
      </c>
      <c r="AA72" s="6" t="n">
        <v>-4.4114</v>
      </c>
      <c r="AB72" s="6" t="n">
        <v>-1.0267</v>
      </c>
      <c r="AC72" s="5" t="n">
        <v>0.2054</v>
      </c>
      <c r="AD72" s="6" t="n">
        <v>-6.5088</v>
      </c>
      <c r="AE72" s="6" t="n">
        <v>-6.3034</v>
      </c>
    </row>
    <row r="73">
      <c r="A73" s="4" t="inlineStr">
        <is>
          <t>26_07</t>
        </is>
      </c>
      <c r="B73" s="5" t="n">
        <v>0.1198</v>
      </c>
      <c r="C73" s="6" t="n">
        <v>-1.101</v>
      </c>
      <c r="D73" s="6" t="n">
        <v>-0.9812</v>
      </c>
      <c r="E73" s="5" t="n">
        <v>0.8924</v>
      </c>
      <c r="F73" s="6" t="n">
        <v>-0.7403</v>
      </c>
      <c r="G73" s="5" t="n">
        <v>0.1521</v>
      </c>
      <c r="H73" s="5" t="n">
        <v>8.7018</v>
      </c>
      <c r="I73" s="6" t="n">
        <v>-0.0693</v>
      </c>
      <c r="J73" s="5" t="n">
        <v>8.6325</v>
      </c>
      <c r="K73" s="5" t="n">
        <v>0.1356</v>
      </c>
      <c r="L73" s="6" t="n">
        <v>-5.7382</v>
      </c>
      <c r="M73" s="6" t="n">
        <v>-5.6026</v>
      </c>
      <c r="N73" s="5" t="n">
        <v>1.233</v>
      </c>
      <c r="O73" s="6" t="n">
        <v>-8.8964</v>
      </c>
      <c r="P73" s="6" t="n">
        <v>-7.6634</v>
      </c>
      <c r="Q73" s="5" t="n">
        <v>1.0995</v>
      </c>
      <c r="R73" s="6" t="n">
        <v>-12.0329</v>
      </c>
      <c r="S73" s="6" t="n">
        <v>-10.9334</v>
      </c>
      <c r="T73" s="5" t="n">
        <v>1.3109</v>
      </c>
      <c r="U73" s="6" t="n">
        <v>-5.1349</v>
      </c>
      <c r="V73" s="6" t="n">
        <v>-3.824</v>
      </c>
      <c r="W73" s="5" t="n">
        <v>11.3327</v>
      </c>
      <c r="X73" s="6" t="n">
        <v>-1.4855</v>
      </c>
      <c r="Y73" s="5" t="n">
        <v>9.847200000000001</v>
      </c>
      <c r="Z73" s="5" t="n">
        <v>2.2195</v>
      </c>
      <c r="AA73" s="6" t="n">
        <v>-2.9103</v>
      </c>
      <c r="AB73" s="6" t="n">
        <v>-0.6908</v>
      </c>
      <c r="AC73" s="5" t="n">
        <v>0.2915</v>
      </c>
      <c r="AD73" s="6" t="n">
        <v>-5.8086</v>
      </c>
      <c r="AE73" s="6" t="n">
        <v>-5.5171</v>
      </c>
    </row>
    <row r="74">
      <c r="A74" s="4" t="inlineStr">
        <is>
          <t>26_08</t>
        </is>
      </c>
      <c r="B74" s="5" t="n">
        <v>0.4636</v>
      </c>
      <c r="C74" s="6" t="n">
        <v>-2.1825</v>
      </c>
      <c r="D74" s="6" t="n">
        <v>-1.7189</v>
      </c>
      <c r="E74" s="5" t="n">
        <v>0.5419</v>
      </c>
      <c r="F74" s="6" t="n">
        <v>-0.12</v>
      </c>
      <c r="G74" s="5" t="n">
        <v>0.4219</v>
      </c>
      <c r="H74" s="5" t="n">
        <v>12.6917</v>
      </c>
      <c r="I74" s="7" t="n">
        <v>0</v>
      </c>
      <c r="J74" s="5" t="n">
        <v>12.6917</v>
      </c>
      <c r="K74" s="5" t="n">
        <v>0.0391</v>
      </c>
      <c r="L74" s="6" t="n">
        <v>-2.3127</v>
      </c>
      <c r="M74" s="6" t="n">
        <v>-2.2736</v>
      </c>
      <c r="N74" s="5" t="n">
        <v>0.4701</v>
      </c>
      <c r="O74" s="6" t="n">
        <v>-11.6768</v>
      </c>
      <c r="P74" s="6" t="n">
        <v>-11.2067</v>
      </c>
      <c r="Q74" s="5" t="n">
        <v>1.9055</v>
      </c>
      <c r="R74" s="6" t="n">
        <v>-14.5432</v>
      </c>
      <c r="S74" s="6" t="n">
        <v>-12.6377</v>
      </c>
      <c r="T74" s="5" t="n">
        <v>7.2425</v>
      </c>
      <c r="U74" s="6" t="n">
        <v>-3.8911</v>
      </c>
      <c r="V74" s="5" t="n">
        <v>3.3514</v>
      </c>
      <c r="W74" s="5" t="n">
        <v>31.883</v>
      </c>
      <c r="X74" s="6" t="n">
        <v>-1.3254</v>
      </c>
      <c r="Y74" s="5" t="n">
        <v>30.5576</v>
      </c>
      <c r="Z74" s="5" t="n">
        <v>2.9734</v>
      </c>
      <c r="AA74" s="6" t="n">
        <v>-2.491</v>
      </c>
      <c r="AB74" s="5" t="n">
        <v>0.4824</v>
      </c>
      <c r="AC74" s="5" t="n">
        <v>0.4396</v>
      </c>
      <c r="AD74" s="6" t="n">
        <v>-10.1478</v>
      </c>
      <c r="AE74" s="6" t="n">
        <v>-9.7082</v>
      </c>
    </row>
    <row r="75">
      <c r="A75" s="4" t="inlineStr">
        <is>
          <t>26_09</t>
        </is>
      </c>
      <c r="B75" s="5" t="n">
        <v>0.1268</v>
      </c>
      <c r="C75" s="6" t="n">
        <v>-0.7917999999999999</v>
      </c>
      <c r="D75" s="6" t="n">
        <v>-0.665</v>
      </c>
      <c r="E75" s="5" t="n">
        <v>0.6009</v>
      </c>
      <c r="F75" s="6" t="n">
        <v>-0.2066</v>
      </c>
      <c r="G75" s="5" t="n">
        <v>0.3943</v>
      </c>
      <c r="H75" s="5" t="n">
        <v>40.0818</v>
      </c>
      <c r="I75" s="6" t="n">
        <v>-0.0196</v>
      </c>
      <c r="J75" s="5" t="n">
        <v>40.0622</v>
      </c>
      <c r="K75" s="5" t="n">
        <v>0.07149999999999999</v>
      </c>
      <c r="L75" s="6" t="n">
        <v>-1.9347</v>
      </c>
      <c r="M75" s="6" t="n">
        <v>-1.8632</v>
      </c>
      <c r="N75" s="5" t="n">
        <v>0.8383</v>
      </c>
      <c r="O75" s="6" t="n">
        <v>-9.241099999999999</v>
      </c>
      <c r="P75" s="6" t="n">
        <v>-8.402799999999999</v>
      </c>
      <c r="Q75" s="5" t="n">
        <v>3.5124</v>
      </c>
      <c r="R75" s="6" t="n">
        <v>-20.7037</v>
      </c>
      <c r="S75" s="6" t="n">
        <v>-17.1913</v>
      </c>
      <c r="T75" s="5" t="n">
        <v>2.1426</v>
      </c>
      <c r="U75" s="6" t="n">
        <v>-4.1723</v>
      </c>
      <c r="V75" s="6" t="n">
        <v>-2.0297</v>
      </c>
      <c r="W75" s="5" t="n">
        <v>15.8817</v>
      </c>
      <c r="X75" s="6" t="n">
        <v>-1.0906</v>
      </c>
      <c r="Y75" s="5" t="n">
        <v>14.7911</v>
      </c>
      <c r="Z75" s="5" t="n">
        <v>6.7292</v>
      </c>
      <c r="AA75" s="6" t="n">
        <v>-6.7091</v>
      </c>
      <c r="AB75" s="5" t="n">
        <v>0.0201</v>
      </c>
      <c r="AC75" s="5" t="n">
        <v>1.0166</v>
      </c>
      <c r="AD75" s="6" t="n">
        <v>-6.5785</v>
      </c>
      <c r="AE75" s="6" t="n">
        <v>-5.5619</v>
      </c>
    </row>
    <row r="76">
      <c r="A76" s="4" t="inlineStr">
        <is>
          <t>26_10</t>
        </is>
      </c>
      <c r="B76" s="5" t="n">
        <v>1.0942</v>
      </c>
      <c r="C76" s="6" t="n">
        <v>-2.2692</v>
      </c>
      <c r="D76" s="6" t="n">
        <v>-1.175</v>
      </c>
      <c r="E76" s="5" t="n">
        <v>5.0073</v>
      </c>
      <c r="F76" s="6" t="n">
        <v>-0.3534</v>
      </c>
      <c r="G76" s="5" t="n">
        <v>4.6539</v>
      </c>
      <c r="H76" s="5" t="n">
        <v>17.4156</v>
      </c>
      <c r="I76" s="6" t="n">
        <v>-0.0147</v>
      </c>
      <c r="J76" s="5" t="n">
        <v>17.4009</v>
      </c>
      <c r="K76" s="5" t="n">
        <v>0.0615</v>
      </c>
      <c r="L76" s="6" t="n">
        <v>-11.4101</v>
      </c>
      <c r="M76" s="6" t="n">
        <v>-11.3486</v>
      </c>
      <c r="N76" s="5" t="n">
        <v>0.884</v>
      </c>
      <c r="O76" s="6" t="n">
        <v>-11.8937</v>
      </c>
      <c r="P76" s="6" t="n">
        <v>-11.0097</v>
      </c>
      <c r="Q76" s="5" t="n">
        <v>0.9729</v>
      </c>
      <c r="R76" s="6" t="n">
        <v>-9.637499999999999</v>
      </c>
      <c r="S76" s="6" t="n">
        <v>-8.6646</v>
      </c>
      <c r="T76" s="5" t="n">
        <v>15.7801</v>
      </c>
      <c r="U76" s="6" t="n">
        <v>-2.4723</v>
      </c>
      <c r="V76" s="5" t="n">
        <v>13.3078</v>
      </c>
      <c r="W76" s="5" t="n">
        <v>30.662</v>
      </c>
      <c r="X76" s="6" t="n">
        <v>-1.9493</v>
      </c>
      <c r="Y76" s="5" t="n">
        <v>28.7127</v>
      </c>
      <c r="Z76" s="5" t="n">
        <v>3.7517</v>
      </c>
      <c r="AA76" s="6" t="n">
        <v>-3.3872</v>
      </c>
      <c r="AB76" s="5" t="n">
        <v>0.3645</v>
      </c>
      <c r="AC76" s="5" t="n">
        <v>5.739</v>
      </c>
      <c r="AD76" s="6" t="n">
        <v>-18.2175</v>
      </c>
      <c r="AE76" s="6" t="n">
        <v>-12.4785</v>
      </c>
    </row>
    <row r="77">
      <c r="A77" s="8" t="inlineStr">
        <is>
          <t>TOTAL</t>
        </is>
      </c>
      <c r="B77" s="9">
        <f>SUM(B2:B76)</f>
        <v/>
      </c>
      <c r="C77" s="10">
        <f>SUM(C2:C76)</f>
        <v/>
      </c>
      <c r="D77" s="11">
        <f>SUM(D2:D76)</f>
        <v/>
      </c>
      <c r="E77" s="9">
        <f>SUM(E2:E76)</f>
        <v/>
      </c>
      <c r="F77" s="10">
        <f>SUM(F2:F76)</f>
        <v/>
      </c>
      <c r="G77" s="11">
        <f>SUM(G2:G76)</f>
        <v/>
      </c>
      <c r="H77" s="9">
        <f>SUM(H2:H76)</f>
        <v/>
      </c>
      <c r="I77" s="10">
        <f>SUM(I2:I76)</f>
        <v/>
      </c>
      <c r="J77" s="11">
        <f>SUM(J2:J76)</f>
        <v/>
      </c>
      <c r="K77" s="9">
        <f>SUM(K2:K76)</f>
        <v/>
      </c>
      <c r="L77" s="10">
        <f>SUM(L2:L76)</f>
        <v/>
      </c>
      <c r="M77" s="11">
        <f>SUM(M2:M76)</f>
        <v/>
      </c>
      <c r="N77" s="9">
        <f>SUM(N2:N76)</f>
        <v/>
      </c>
      <c r="O77" s="10">
        <f>SUM(O2:O76)</f>
        <v/>
      </c>
      <c r="P77" s="11">
        <f>SUM(P2:P76)</f>
        <v/>
      </c>
      <c r="Q77" s="9">
        <f>SUM(Q2:Q76)</f>
        <v/>
      </c>
      <c r="R77" s="10">
        <f>SUM(R2:R76)</f>
        <v/>
      </c>
      <c r="S77" s="11">
        <f>SUM(S2:S76)</f>
        <v/>
      </c>
      <c r="T77" s="9">
        <f>SUM(T2:T76)</f>
        <v/>
      </c>
      <c r="U77" s="10">
        <f>SUM(U2:U76)</f>
        <v/>
      </c>
      <c r="V77" s="11">
        <f>SUM(V2:V76)</f>
        <v/>
      </c>
      <c r="W77" s="9">
        <f>SUM(W2:W76)</f>
        <v/>
      </c>
      <c r="X77" s="10">
        <f>SUM(X2:X76)</f>
        <v/>
      </c>
      <c r="Y77" s="11">
        <f>SUM(Y2:Y76)</f>
        <v/>
      </c>
      <c r="Z77" s="9">
        <f>SUM(Z2:Z76)</f>
        <v/>
      </c>
      <c r="AA77" s="10">
        <f>SUM(AA2:AA76)</f>
        <v/>
      </c>
      <c r="AB77" s="11">
        <f>SUM(AB2:AB76)</f>
        <v/>
      </c>
      <c r="AC77" s="9">
        <f>SUM(AC2:AC76)</f>
        <v/>
      </c>
      <c r="AD77" s="10">
        <f>SUM(AD2:AD76)</f>
        <v/>
      </c>
      <c r="AE77" s="11">
        <f>SUM(AE2:AE76)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24_40</t>
        </is>
      </c>
      <c r="B2" s="5" t="n">
        <v>0.1382</v>
      </c>
      <c r="C2" s="6" t="n">
        <v>-2.3637</v>
      </c>
      <c r="D2" s="6" t="n">
        <v>-2.2255</v>
      </c>
      <c r="E2" s="5" t="n">
        <v>0.7723</v>
      </c>
      <c r="F2" s="6" t="n">
        <v>-0.3813</v>
      </c>
      <c r="G2" s="5" t="n">
        <v>0.391</v>
      </c>
      <c r="H2" s="5" t="n">
        <v>24.9804</v>
      </c>
      <c r="I2" s="6" t="n">
        <v>-0.0366</v>
      </c>
      <c r="J2" s="5" t="n">
        <v>24.9438</v>
      </c>
      <c r="K2" s="5" t="n">
        <v>0.2511</v>
      </c>
      <c r="L2" s="6" t="n">
        <v>-6.394</v>
      </c>
      <c r="M2" s="6" t="n">
        <v>-6.1429</v>
      </c>
      <c r="N2" s="5" t="n">
        <v>1.2534</v>
      </c>
      <c r="O2" s="6" t="n">
        <v>-4.3969</v>
      </c>
      <c r="P2" s="6" t="n">
        <v>-3.1435</v>
      </c>
      <c r="Q2" s="5" t="n">
        <v>0.5441</v>
      </c>
      <c r="R2" s="6" t="n">
        <v>-3.6262</v>
      </c>
      <c r="S2" s="6" t="n">
        <v>-3.0821</v>
      </c>
      <c r="T2" s="5" t="n">
        <v>5.5382</v>
      </c>
      <c r="U2" s="6" t="n">
        <v>-2.4647</v>
      </c>
      <c r="V2" s="5" t="n">
        <v>3.0735</v>
      </c>
      <c r="W2" s="5" t="n">
        <v>14.2155</v>
      </c>
      <c r="X2" s="6" t="n">
        <v>-1.0668</v>
      </c>
      <c r="Y2" s="5" t="n">
        <v>13.1487</v>
      </c>
      <c r="Z2" s="5" t="n">
        <v>1.279</v>
      </c>
      <c r="AA2" s="6" t="n">
        <v>-1.9125</v>
      </c>
      <c r="AB2" s="6" t="n">
        <v>-0.6335</v>
      </c>
      <c r="AC2" s="5" t="n">
        <v>0.9381</v>
      </c>
      <c r="AD2" s="6" t="n">
        <v>-7.2262</v>
      </c>
      <c r="AE2" s="6" t="n">
        <v>-6.2881</v>
      </c>
    </row>
    <row r="3">
      <c r="A3" s="4" t="inlineStr">
        <is>
          <t>24_41</t>
        </is>
      </c>
      <c r="B3" s="5" t="n">
        <v>0.082</v>
      </c>
      <c r="C3" s="6" t="n">
        <v>-1.6775</v>
      </c>
      <c r="D3" s="6" t="n">
        <v>-1.5955</v>
      </c>
      <c r="E3" s="5" t="n">
        <v>0.6655</v>
      </c>
      <c r="F3" s="6" t="n">
        <v>-0.204</v>
      </c>
      <c r="G3" s="5" t="n">
        <v>0.4615</v>
      </c>
      <c r="H3" s="5" t="n">
        <v>14.8669</v>
      </c>
      <c r="I3" s="7" t="n">
        <v>0</v>
      </c>
      <c r="J3" s="5" t="n">
        <v>14.8669</v>
      </c>
      <c r="K3" s="5" t="n">
        <v>0.0379</v>
      </c>
      <c r="L3" s="6" t="n">
        <v>-12.5152</v>
      </c>
      <c r="M3" s="6" t="n">
        <v>-12.4773</v>
      </c>
      <c r="N3" s="5" t="n">
        <v>0.2008</v>
      </c>
      <c r="O3" s="6" t="n">
        <v>-2.1692</v>
      </c>
      <c r="P3" s="6" t="n">
        <v>-1.9684</v>
      </c>
      <c r="Q3" s="5" t="n">
        <v>0.4558</v>
      </c>
      <c r="R3" s="6" t="n">
        <v>-1.9267</v>
      </c>
      <c r="S3" s="6" t="n">
        <v>-1.4709</v>
      </c>
      <c r="T3" s="5" t="n">
        <v>3.2315</v>
      </c>
      <c r="U3" s="6" t="n">
        <v>-0.7024</v>
      </c>
      <c r="V3" s="5" t="n">
        <v>2.5291</v>
      </c>
      <c r="W3" s="5" t="n">
        <v>15.3836</v>
      </c>
      <c r="X3" s="6" t="n">
        <v>-0.6762</v>
      </c>
      <c r="Y3" s="5" t="n">
        <v>14.7074</v>
      </c>
      <c r="Z3" s="5" t="n">
        <v>1.0005</v>
      </c>
      <c r="AA3" s="6" t="n">
        <v>-0.5295</v>
      </c>
      <c r="AB3" s="5" t="n">
        <v>0.471</v>
      </c>
      <c r="AC3" s="5" t="n">
        <v>0.1459</v>
      </c>
      <c r="AD3" s="6" t="n">
        <v>-5.8207</v>
      </c>
      <c r="AE3" s="6" t="n">
        <v>-5.6748</v>
      </c>
    </row>
    <row r="4">
      <c r="A4" s="4" t="inlineStr">
        <is>
          <t>24_42</t>
        </is>
      </c>
      <c r="B4" s="5" t="n">
        <v>0.0419</v>
      </c>
      <c r="C4" s="6" t="n">
        <v>-1.0821</v>
      </c>
      <c r="D4" s="6" t="n">
        <v>-1.0402</v>
      </c>
      <c r="E4" s="5" t="n">
        <v>0.7899</v>
      </c>
      <c r="F4" s="6" t="n">
        <v>-0.2212</v>
      </c>
      <c r="G4" s="5" t="n">
        <v>0.5687</v>
      </c>
      <c r="H4" s="5" t="n">
        <v>13.8779</v>
      </c>
      <c r="I4" s="7" t="n">
        <v>0</v>
      </c>
      <c r="J4" s="5" t="n">
        <v>13.8779</v>
      </c>
      <c r="K4" s="5" t="n">
        <v>0.0288</v>
      </c>
      <c r="L4" s="6" t="n">
        <v>-11.0887</v>
      </c>
      <c r="M4" s="6" t="n">
        <v>-11.0599</v>
      </c>
      <c r="N4" s="5" t="n">
        <v>0.7681</v>
      </c>
      <c r="O4" s="6" t="n">
        <v>-3.5759</v>
      </c>
      <c r="P4" s="6" t="n">
        <v>-2.8078</v>
      </c>
      <c r="Q4" s="5" t="n">
        <v>0.7724</v>
      </c>
      <c r="R4" s="6" t="n">
        <v>-12.2259</v>
      </c>
      <c r="S4" s="6" t="n">
        <v>-11.4535</v>
      </c>
      <c r="T4" s="5" t="n">
        <v>2.766</v>
      </c>
      <c r="U4" s="6" t="n">
        <v>-2.1031</v>
      </c>
      <c r="V4" s="5" t="n">
        <v>0.6629</v>
      </c>
      <c r="W4" s="5" t="n">
        <v>21.6844</v>
      </c>
      <c r="X4" s="6" t="n">
        <v>-0.8781</v>
      </c>
      <c r="Y4" s="5" t="n">
        <v>20.8063</v>
      </c>
      <c r="Z4" s="5" t="n">
        <v>2.9894</v>
      </c>
      <c r="AA4" s="6" t="n">
        <v>-2.3304</v>
      </c>
      <c r="AB4" s="5" t="n">
        <v>0.659</v>
      </c>
      <c r="AC4" s="5" t="n">
        <v>0.2002</v>
      </c>
      <c r="AD4" s="6" t="n">
        <v>-3.5694</v>
      </c>
      <c r="AE4" s="6" t="n">
        <v>-3.3692</v>
      </c>
    </row>
    <row r="5">
      <c r="A5" s="4" t="inlineStr">
        <is>
          <t>24_43</t>
        </is>
      </c>
      <c r="B5" s="5" t="n">
        <v>0.0311</v>
      </c>
      <c r="C5" s="6" t="n">
        <v>-1.4206</v>
      </c>
      <c r="D5" s="6" t="n">
        <v>-1.3895</v>
      </c>
      <c r="E5" s="5" t="n">
        <v>0.6328</v>
      </c>
      <c r="F5" s="6" t="n">
        <v>-0.4567</v>
      </c>
      <c r="G5" s="5" t="n">
        <v>0.1761</v>
      </c>
      <c r="H5" s="5" t="n">
        <v>3.133</v>
      </c>
      <c r="I5" s="7" t="n">
        <v>0</v>
      </c>
      <c r="J5" s="5" t="n">
        <v>3.133</v>
      </c>
      <c r="K5" s="5" t="n">
        <v>0.0149</v>
      </c>
      <c r="L5" s="6" t="n">
        <v>-2.5914</v>
      </c>
      <c r="M5" s="6" t="n">
        <v>-2.5765</v>
      </c>
      <c r="N5" s="5" t="n">
        <v>0.6274999999999999</v>
      </c>
      <c r="O5" s="6" t="n">
        <v>-4.5648</v>
      </c>
      <c r="P5" s="6" t="n">
        <v>-3.9373</v>
      </c>
      <c r="Q5" s="5" t="n">
        <v>0.8859</v>
      </c>
      <c r="R5" s="6" t="n">
        <v>-4.7963</v>
      </c>
      <c r="S5" s="6" t="n">
        <v>-3.9104</v>
      </c>
      <c r="T5" s="5" t="n">
        <v>5.0533</v>
      </c>
      <c r="U5" s="6" t="n">
        <v>-1.3372</v>
      </c>
      <c r="V5" s="5" t="n">
        <v>3.7161</v>
      </c>
      <c r="W5" s="5" t="n">
        <v>12.8907</v>
      </c>
      <c r="X5" s="6" t="n">
        <v>-0.8401999999999999</v>
      </c>
      <c r="Y5" s="5" t="n">
        <v>12.0505</v>
      </c>
      <c r="Z5" s="5" t="n">
        <v>2.312</v>
      </c>
      <c r="AA5" s="6" t="n">
        <v>-1.5945</v>
      </c>
      <c r="AB5" s="5" t="n">
        <v>0.7175</v>
      </c>
      <c r="AC5" s="5" t="n">
        <v>0.3817</v>
      </c>
      <c r="AD5" s="6" t="n">
        <v>-7.6434</v>
      </c>
      <c r="AE5" s="6" t="n">
        <v>-7.2617</v>
      </c>
    </row>
    <row r="6">
      <c r="A6" s="4" t="inlineStr">
        <is>
          <t>24_44</t>
        </is>
      </c>
      <c r="B6" s="5" t="n">
        <v>0.0588</v>
      </c>
      <c r="C6" s="6" t="n">
        <v>-0.7572</v>
      </c>
      <c r="D6" s="6" t="n">
        <v>-0.6984</v>
      </c>
      <c r="E6" s="5" t="n">
        <v>0.7732</v>
      </c>
      <c r="F6" s="6" t="n">
        <v>-0.3742</v>
      </c>
      <c r="G6" s="5" t="n">
        <v>0.399</v>
      </c>
      <c r="H6" s="5" t="n">
        <v>4.2004</v>
      </c>
      <c r="I6" s="7" t="n">
        <v>0</v>
      </c>
      <c r="J6" s="5" t="n">
        <v>4.2004</v>
      </c>
      <c r="K6" s="5" t="n">
        <v>0.0283</v>
      </c>
      <c r="L6" s="6" t="n">
        <v>-1.2977</v>
      </c>
      <c r="M6" s="6" t="n">
        <v>-1.2694</v>
      </c>
      <c r="N6" s="5" t="n">
        <v>0.2799</v>
      </c>
      <c r="O6" s="6" t="n">
        <v>-11.2961</v>
      </c>
      <c r="P6" s="6" t="n">
        <v>-11.0162</v>
      </c>
      <c r="Q6" s="5" t="n">
        <v>0.5717</v>
      </c>
      <c r="R6" s="6" t="n">
        <v>-11.5451</v>
      </c>
      <c r="S6" s="6" t="n">
        <v>-10.9734</v>
      </c>
      <c r="T6" s="5" t="n">
        <v>1.4244</v>
      </c>
      <c r="U6" s="6" t="n">
        <v>-1.2122</v>
      </c>
      <c r="V6" s="5" t="n">
        <v>0.2122</v>
      </c>
      <c r="W6" s="5" t="n">
        <v>7.9053</v>
      </c>
      <c r="X6" s="6" t="n">
        <v>-0.7454</v>
      </c>
      <c r="Y6" s="5" t="n">
        <v>7.1599</v>
      </c>
      <c r="Z6" s="5" t="n">
        <v>1.4776</v>
      </c>
      <c r="AA6" s="6" t="n">
        <v>-2.3752</v>
      </c>
      <c r="AB6" s="6" t="n">
        <v>-0.8976</v>
      </c>
      <c r="AC6" s="5" t="n">
        <v>0.0497</v>
      </c>
      <c r="AD6" s="6" t="n">
        <v>-3.6095</v>
      </c>
      <c r="AE6" s="6" t="n">
        <v>-3.5598</v>
      </c>
    </row>
    <row r="7">
      <c r="A7" s="4" t="inlineStr">
        <is>
          <t>24_45</t>
        </is>
      </c>
      <c r="B7" s="5" t="n">
        <v>0.5011</v>
      </c>
      <c r="C7" s="6" t="n">
        <v>-0.9227</v>
      </c>
      <c r="D7" s="6" t="n">
        <v>-0.4216</v>
      </c>
      <c r="E7" s="5" t="n">
        <v>0.6739000000000001</v>
      </c>
      <c r="F7" s="6" t="n">
        <v>-0.0545</v>
      </c>
      <c r="G7" s="5" t="n">
        <v>0.6194</v>
      </c>
      <c r="H7" s="5" t="n">
        <v>18.6347</v>
      </c>
      <c r="I7" s="6" t="n">
        <v>-0.0293</v>
      </c>
      <c r="J7" s="5" t="n">
        <v>18.6054</v>
      </c>
      <c r="K7" s="5" t="n">
        <v>0.0188</v>
      </c>
      <c r="L7" s="6" t="n">
        <v>-1.2061</v>
      </c>
      <c r="M7" s="6" t="n">
        <v>-1.1873</v>
      </c>
      <c r="N7" s="5" t="n">
        <v>0.3707</v>
      </c>
      <c r="O7" s="6" t="n">
        <v>-3.96</v>
      </c>
      <c r="P7" s="6" t="n">
        <v>-3.5893</v>
      </c>
      <c r="Q7" s="5" t="n">
        <v>0.3907</v>
      </c>
      <c r="R7" s="6" t="n">
        <v>-3.8284</v>
      </c>
      <c r="S7" s="6" t="n">
        <v>-3.4377</v>
      </c>
      <c r="T7" s="5" t="n">
        <v>4.3859</v>
      </c>
      <c r="U7" s="6" t="n">
        <v>-0.7655999999999999</v>
      </c>
      <c r="V7" s="5" t="n">
        <v>3.6203</v>
      </c>
      <c r="W7" s="5" t="n">
        <v>21.8852</v>
      </c>
      <c r="X7" s="6" t="n">
        <v>-0.3378</v>
      </c>
      <c r="Y7" s="5" t="n">
        <v>21.5474</v>
      </c>
      <c r="Z7" s="5" t="n">
        <v>2.3363</v>
      </c>
      <c r="AA7" s="6" t="n">
        <v>-1.8296</v>
      </c>
      <c r="AB7" s="5" t="n">
        <v>0.5067</v>
      </c>
      <c r="AC7" s="5" t="n">
        <v>0.1537</v>
      </c>
      <c r="AD7" s="6" t="n">
        <v>-4.8262</v>
      </c>
      <c r="AE7" s="6" t="n">
        <v>-4.6725</v>
      </c>
    </row>
    <row r="8">
      <c r="A8" s="4" t="inlineStr">
        <is>
          <t>24_46</t>
        </is>
      </c>
      <c r="B8" s="5" t="n">
        <v>0.0477</v>
      </c>
      <c r="C8" s="6" t="n">
        <v>-1.5995</v>
      </c>
      <c r="D8" s="6" t="n">
        <v>-1.5518</v>
      </c>
      <c r="E8" s="5" t="n">
        <v>0.2693</v>
      </c>
      <c r="F8" s="6" t="n">
        <v>-0.1496</v>
      </c>
      <c r="G8" s="5" t="n">
        <v>0.1197</v>
      </c>
      <c r="H8" s="5" t="n">
        <v>3.3824</v>
      </c>
      <c r="I8" s="7" t="n">
        <v>0</v>
      </c>
      <c r="J8" s="5" t="n">
        <v>3.3824</v>
      </c>
      <c r="K8" s="5" t="n">
        <v>0.0737</v>
      </c>
      <c r="L8" s="6" t="n">
        <v>-2.1979</v>
      </c>
      <c r="M8" s="6" t="n">
        <v>-2.1242</v>
      </c>
      <c r="N8" s="5" t="n">
        <v>0.7489</v>
      </c>
      <c r="O8" s="6" t="n">
        <v>-13.0068</v>
      </c>
      <c r="P8" s="6" t="n">
        <v>-12.2579</v>
      </c>
      <c r="Q8" s="5" t="n">
        <v>1.1925</v>
      </c>
      <c r="R8" s="6" t="n">
        <v>-14.5265</v>
      </c>
      <c r="S8" s="6" t="n">
        <v>-13.334</v>
      </c>
      <c r="T8" s="5" t="n">
        <v>0.8652</v>
      </c>
      <c r="U8" s="6" t="n">
        <v>-2.2462</v>
      </c>
      <c r="V8" s="6" t="n">
        <v>-1.381</v>
      </c>
      <c r="W8" s="5" t="n">
        <v>9.698</v>
      </c>
      <c r="X8" s="6" t="n">
        <v>-1.0906</v>
      </c>
      <c r="Y8" s="5" t="n">
        <v>8.6074</v>
      </c>
      <c r="Z8" s="5" t="n">
        <v>4.7154</v>
      </c>
      <c r="AA8" s="6" t="n">
        <v>-2.8542</v>
      </c>
      <c r="AB8" s="5" t="n">
        <v>1.8612</v>
      </c>
      <c r="AC8" s="5" t="n">
        <v>0.4541</v>
      </c>
      <c r="AD8" s="6" t="n">
        <v>-8.514799999999999</v>
      </c>
      <c r="AE8" s="6" t="n">
        <v>-8.060700000000001</v>
      </c>
    </row>
    <row r="9">
      <c r="A9" s="4" t="inlineStr">
        <is>
          <t>24_47</t>
        </is>
      </c>
      <c r="B9" s="5" t="n">
        <v>0.0089</v>
      </c>
      <c r="C9" s="6" t="n">
        <v>-1.5419</v>
      </c>
      <c r="D9" s="6" t="n">
        <v>-1.533</v>
      </c>
      <c r="E9" s="5" t="n">
        <v>0.5375</v>
      </c>
      <c r="F9" s="6" t="n">
        <v>-0.2811</v>
      </c>
      <c r="G9" s="5" t="n">
        <v>0.2564</v>
      </c>
      <c r="H9" s="5" t="n">
        <v>4.1545</v>
      </c>
      <c r="I9" s="7" t="n">
        <v>0</v>
      </c>
      <c r="J9" s="5" t="n">
        <v>4.1545</v>
      </c>
      <c r="K9" s="5" t="n">
        <v>0.5003</v>
      </c>
      <c r="L9" s="6" t="n">
        <v>-3.2895</v>
      </c>
      <c r="M9" s="6" t="n">
        <v>-2.7892</v>
      </c>
      <c r="N9" s="5" t="n">
        <v>0.6088</v>
      </c>
      <c r="O9" s="6" t="n">
        <v>-5.9215</v>
      </c>
      <c r="P9" s="6" t="n">
        <v>-5.3127</v>
      </c>
      <c r="Q9" s="5" t="n">
        <v>0.5464</v>
      </c>
      <c r="R9" s="6" t="n">
        <v>-11.8417</v>
      </c>
      <c r="S9" s="6" t="n">
        <v>-11.2953</v>
      </c>
      <c r="T9" s="5" t="n">
        <v>1.244</v>
      </c>
      <c r="U9" s="6" t="n">
        <v>-4.0298</v>
      </c>
      <c r="V9" s="6" t="n">
        <v>-2.7858</v>
      </c>
      <c r="W9" s="5" t="n">
        <v>10.5657</v>
      </c>
      <c r="X9" s="6" t="n">
        <v>-0.9777</v>
      </c>
      <c r="Y9" s="5" t="n">
        <v>9.587999999999999</v>
      </c>
      <c r="Z9" s="5" t="n">
        <v>2.5664</v>
      </c>
      <c r="AA9" s="6" t="n">
        <v>-2.5512</v>
      </c>
      <c r="AB9" s="5" t="n">
        <v>0.0152</v>
      </c>
      <c r="AC9" s="5" t="n">
        <v>0.1439</v>
      </c>
      <c r="AD9" s="6" t="n">
        <v>-6.5095</v>
      </c>
      <c r="AE9" s="6" t="n">
        <v>-6.3656</v>
      </c>
    </row>
    <row r="10">
      <c r="A10" s="4" t="inlineStr">
        <is>
          <t>24_48</t>
        </is>
      </c>
      <c r="B10" s="5" t="n">
        <v>0.0598</v>
      </c>
      <c r="C10" s="6" t="n">
        <v>-0.9288999999999999</v>
      </c>
      <c r="D10" s="6" t="n">
        <v>-0.8691</v>
      </c>
      <c r="E10" s="5" t="n">
        <v>0.7622</v>
      </c>
      <c r="F10" s="6" t="n">
        <v>-0.0916</v>
      </c>
      <c r="G10" s="5" t="n">
        <v>0.6706</v>
      </c>
      <c r="H10" s="5" t="n">
        <v>1.3566</v>
      </c>
      <c r="I10" s="7" t="n">
        <v>0</v>
      </c>
      <c r="J10" s="5" t="n">
        <v>1.3566</v>
      </c>
      <c r="K10" s="5" t="n">
        <v>0.0011</v>
      </c>
      <c r="L10" s="6" t="n">
        <v>-1.7685</v>
      </c>
      <c r="M10" s="6" t="n">
        <v>-1.7674</v>
      </c>
      <c r="N10" s="5" t="n">
        <v>0.0528</v>
      </c>
      <c r="O10" s="6" t="n">
        <v>-9.8714</v>
      </c>
      <c r="P10" s="6" t="n">
        <v>-9.8186</v>
      </c>
      <c r="Q10" s="5" t="n">
        <v>0.7055</v>
      </c>
      <c r="R10" s="6" t="n">
        <v>-5.5137</v>
      </c>
      <c r="S10" s="6" t="n">
        <v>-4.8082</v>
      </c>
      <c r="T10" s="5" t="n">
        <v>3.9405</v>
      </c>
      <c r="U10" s="6" t="n">
        <v>-9.148999999999999</v>
      </c>
      <c r="V10" s="6" t="n">
        <v>-5.2085</v>
      </c>
      <c r="W10" s="5" t="n">
        <v>11.3914</v>
      </c>
      <c r="X10" s="6" t="n">
        <v>-0.4987</v>
      </c>
      <c r="Y10" s="5" t="n">
        <v>10.8927</v>
      </c>
      <c r="Z10" s="5" t="n">
        <v>0.9766</v>
      </c>
      <c r="AA10" s="6" t="n">
        <v>-0.8546</v>
      </c>
      <c r="AB10" s="5" t="n">
        <v>0.122</v>
      </c>
      <c r="AC10" s="5" t="n">
        <v>0.3404</v>
      </c>
      <c r="AD10" s="6" t="n">
        <v>-3.8446</v>
      </c>
      <c r="AE10" s="6" t="n">
        <v>-3.5042</v>
      </c>
    </row>
    <row r="11">
      <c r="A11" s="4" t="inlineStr">
        <is>
          <t>24_49</t>
        </is>
      </c>
      <c r="B11" s="5" t="n">
        <v>0.0275</v>
      </c>
      <c r="C11" s="6" t="n">
        <v>-0.5538</v>
      </c>
      <c r="D11" s="6" t="n">
        <v>-0.5263</v>
      </c>
      <c r="E11" s="5" t="n">
        <v>0.5911</v>
      </c>
      <c r="F11" s="6" t="n">
        <v>-0.2397</v>
      </c>
      <c r="G11" s="5" t="n">
        <v>0.3514</v>
      </c>
      <c r="H11" s="5" t="n">
        <v>2.3492</v>
      </c>
      <c r="I11" s="7" t="n">
        <v>0</v>
      </c>
      <c r="J11" s="5" t="n">
        <v>2.3492</v>
      </c>
      <c r="K11" s="5" t="n">
        <v>0.1188</v>
      </c>
      <c r="L11" s="6" t="n">
        <v>-1.6341</v>
      </c>
      <c r="M11" s="6" t="n">
        <v>-1.5153</v>
      </c>
      <c r="N11" s="5" t="n">
        <v>0.4144</v>
      </c>
      <c r="O11" s="6" t="n">
        <v>-20.6917</v>
      </c>
      <c r="P11" s="6" t="n">
        <v>-20.2773</v>
      </c>
      <c r="Q11" s="5" t="n">
        <v>0.58</v>
      </c>
      <c r="R11" s="6" t="n">
        <v>-31.6478</v>
      </c>
      <c r="S11" s="6" t="n">
        <v>-31.0678</v>
      </c>
      <c r="T11" s="5" t="n">
        <v>1.1617</v>
      </c>
      <c r="U11" s="6" t="n">
        <v>-11.9399</v>
      </c>
      <c r="V11" s="6" t="n">
        <v>-10.7782</v>
      </c>
      <c r="W11" s="5" t="n">
        <v>7.6662</v>
      </c>
      <c r="X11" s="6" t="n">
        <v>-0.7365</v>
      </c>
      <c r="Y11" s="5" t="n">
        <v>6.9297</v>
      </c>
      <c r="Z11" s="5" t="n">
        <v>1.0506</v>
      </c>
      <c r="AA11" s="6" t="n">
        <v>-1.4888</v>
      </c>
      <c r="AB11" s="6" t="n">
        <v>-0.4382</v>
      </c>
      <c r="AC11" s="5" t="n">
        <v>0.1532</v>
      </c>
      <c r="AD11" s="6" t="n">
        <v>-3.6139</v>
      </c>
      <c r="AE11" s="6" t="n">
        <v>-3.4607</v>
      </c>
    </row>
    <row r="12">
      <c r="A12" s="4" t="inlineStr">
        <is>
          <t>24_50</t>
        </is>
      </c>
      <c r="B12" s="5" t="n">
        <v>0.1382</v>
      </c>
      <c r="C12" s="6" t="n">
        <v>-1.3374</v>
      </c>
      <c r="D12" s="6" t="n">
        <v>-1.1992</v>
      </c>
      <c r="E12" s="5" t="n">
        <v>1.1467</v>
      </c>
      <c r="F12" s="6" t="n">
        <v>-0.6155</v>
      </c>
      <c r="G12" s="5" t="n">
        <v>0.5312</v>
      </c>
      <c r="H12" s="5" t="n">
        <v>2.6948</v>
      </c>
      <c r="I12" s="7" t="n">
        <v>0</v>
      </c>
      <c r="J12" s="5" t="n">
        <v>2.6948</v>
      </c>
      <c r="K12" s="5" t="n">
        <v>0.0658</v>
      </c>
      <c r="L12" s="6" t="n">
        <v>-7.0071</v>
      </c>
      <c r="M12" s="6" t="n">
        <v>-6.9413</v>
      </c>
      <c r="N12" s="5" t="n">
        <v>0.448</v>
      </c>
      <c r="O12" s="6" t="n">
        <v>-2.689</v>
      </c>
      <c r="P12" s="6" t="n">
        <v>-2.241</v>
      </c>
      <c r="Q12" s="5" t="n">
        <v>0.5456</v>
      </c>
      <c r="R12" s="6" t="n">
        <v>-2.1307</v>
      </c>
      <c r="S12" s="6" t="n">
        <v>-1.5851</v>
      </c>
      <c r="T12" s="5" t="n">
        <v>0.7603</v>
      </c>
      <c r="U12" s="6" t="n">
        <v>-0.8027</v>
      </c>
      <c r="V12" s="6" t="n">
        <v>-0.0424</v>
      </c>
      <c r="W12" s="5" t="n">
        <v>6.416</v>
      </c>
      <c r="X12" s="6" t="n">
        <v>-0.9293</v>
      </c>
      <c r="Y12" s="5" t="n">
        <v>5.4867</v>
      </c>
      <c r="Z12" s="5" t="n">
        <v>0.832</v>
      </c>
      <c r="AA12" s="6" t="n">
        <v>-7.4064</v>
      </c>
      <c r="AB12" s="6" t="n">
        <v>-6.5744</v>
      </c>
      <c r="AC12" s="5" t="n">
        <v>0.095</v>
      </c>
      <c r="AD12" s="6" t="n">
        <v>-11.1499</v>
      </c>
      <c r="AE12" s="6" t="n">
        <v>-11.0549</v>
      </c>
    </row>
    <row r="13">
      <c r="A13" s="4" t="inlineStr">
        <is>
          <t>24_51</t>
        </is>
      </c>
      <c r="B13" s="5" t="n">
        <v>0.1039</v>
      </c>
      <c r="C13" s="6" t="n">
        <v>-1.27</v>
      </c>
      <c r="D13" s="6" t="n">
        <v>-1.1661</v>
      </c>
      <c r="E13" s="5" t="n">
        <v>0.3746</v>
      </c>
      <c r="F13" s="6" t="n">
        <v>-0.2382</v>
      </c>
      <c r="G13" s="5" t="n">
        <v>0.1364</v>
      </c>
      <c r="H13" s="5" t="n">
        <v>3.3807</v>
      </c>
      <c r="I13" s="7" t="n">
        <v>0</v>
      </c>
      <c r="J13" s="5" t="n">
        <v>3.3807</v>
      </c>
      <c r="K13" s="5" t="n">
        <v>0.021</v>
      </c>
      <c r="L13" s="6" t="n">
        <v>-2.844</v>
      </c>
      <c r="M13" s="6" t="n">
        <v>-2.823</v>
      </c>
      <c r="N13" s="5" t="n">
        <v>0.5292</v>
      </c>
      <c r="O13" s="6" t="n">
        <v>-3.9993</v>
      </c>
      <c r="P13" s="6" t="n">
        <v>-3.4701</v>
      </c>
      <c r="Q13" s="5" t="n">
        <v>0.4183</v>
      </c>
      <c r="R13" s="6" t="n">
        <v>-5.008</v>
      </c>
      <c r="S13" s="6" t="n">
        <v>-4.5897</v>
      </c>
      <c r="T13" s="5" t="n">
        <v>0.9356</v>
      </c>
      <c r="U13" s="6" t="n">
        <v>-6.1201</v>
      </c>
      <c r="V13" s="6" t="n">
        <v>-5.1845</v>
      </c>
      <c r="W13" s="5" t="n">
        <v>6.623</v>
      </c>
      <c r="X13" s="6" t="n">
        <v>-1.0927</v>
      </c>
      <c r="Y13" s="5" t="n">
        <v>5.5303</v>
      </c>
      <c r="Z13" s="5" t="n">
        <v>0.9726</v>
      </c>
      <c r="AA13" s="6" t="n">
        <v>-1.2562</v>
      </c>
      <c r="AB13" s="6" t="n">
        <v>-0.2836</v>
      </c>
      <c r="AC13" s="5" t="n">
        <v>0.1308</v>
      </c>
      <c r="AD13" s="6" t="n">
        <v>-9.23</v>
      </c>
      <c r="AE13" s="6" t="n">
        <v>-9.0992</v>
      </c>
    </row>
    <row r="14">
      <c r="A14" s="4" t="inlineStr">
        <is>
          <t>24_52</t>
        </is>
      </c>
      <c r="B14" s="5" t="n">
        <v>0.4477</v>
      </c>
      <c r="C14" s="6" t="n">
        <v>-1.0444</v>
      </c>
      <c r="D14" s="6" t="n">
        <v>-0.5967</v>
      </c>
      <c r="E14" s="5" t="n">
        <v>0.6324</v>
      </c>
      <c r="F14" s="6" t="n">
        <v>-0.4322</v>
      </c>
      <c r="G14" s="5" t="n">
        <v>0.2002</v>
      </c>
      <c r="H14" s="5" t="n">
        <v>5.1617</v>
      </c>
      <c r="I14" s="7" t="n">
        <v>0</v>
      </c>
      <c r="J14" s="5" t="n">
        <v>5.1617</v>
      </c>
      <c r="K14" s="5" t="n">
        <v>0.0008</v>
      </c>
      <c r="L14" s="6" t="n">
        <v>-5.9359</v>
      </c>
      <c r="M14" s="6" t="n">
        <v>-5.9351</v>
      </c>
      <c r="N14" s="5" t="n">
        <v>0.3712</v>
      </c>
      <c r="O14" s="6" t="n">
        <v>-4.2933</v>
      </c>
      <c r="P14" s="6" t="n">
        <v>-3.9221</v>
      </c>
      <c r="Q14" s="5" t="n">
        <v>0.5121</v>
      </c>
      <c r="R14" s="6" t="n">
        <v>-6.1609</v>
      </c>
      <c r="S14" s="6" t="n">
        <v>-5.6488</v>
      </c>
      <c r="T14" s="5" t="n">
        <v>1.5353</v>
      </c>
      <c r="U14" s="6" t="n">
        <v>-1.0324</v>
      </c>
      <c r="V14" s="5" t="n">
        <v>0.5029</v>
      </c>
      <c r="W14" s="5" t="n">
        <v>8.6126</v>
      </c>
      <c r="X14" s="6" t="n">
        <v>-1.0777</v>
      </c>
      <c r="Y14" s="5" t="n">
        <v>7.5349</v>
      </c>
      <c r="Z14" s="5" t="n">
        <v>1.3322</v>
      </c>
      <c r="AA14" s="6" t="n">
        <v>-1.8105</v>
      </c>
      <c r="AB14" s="6" t="n">
        <v>-0.4783</v>
      </c>
      <c r="AC14" s="5" t="n">
        <v>0.1092</v>
      </c>
      <c r="AD14" s="6" t="n">
        <v>-4.9919</v>
      </c>
      <c r="AE14" s="6" t="n">
        <v>-4.8827</v>
      </c>
    </row>
    <row r="15">
      <c r="A15" s="4" t="inlineStr">
        <is>
          <t>25_01</t>
        </is>
      </c>
      <c r="B15" s="5" t="n">
        <v>0.3236</v>
      </c>
      <c r="C15" s="6" t="n">
        <v>-1.4436</v>
      </c>
      <c r="D15" s="6" t="n">
        <v>-1.12</v>
      </c>
      <c r="E15" s="5" t="n">
        <v>0.3133</v>
      </c>
      <c r="F15" s="6" t="n">
        <v>-0.6903</v>
      </c>
      <c r="G15" s="6" t="n">
        <v>-0.377</v>
      </c>
      <c r="H15" s="5" t="n">
        <v>7.0714</v>
      </c>
      <c r="I15" s="7" t="n">
        <v>0</v>
      </c>
      <c r="J15" s="5" t="n">
        <v>7.0714</v>
      </c>
      <c r="K15" s="5" t="n">
        <v>0.1235</v>
      </c>
      <c r="L15" s="6" t="n">
        <v>-2.1342</v>
      </c>
      <c r="M15" s="6" t="n">
        <v>-2.0107</v>
      </c>
      <c r="N15" s="5" t="n">
        <v>0.2261</v>
      </c>
      <c r="O15" s="6" t="n">
        <v>-22.3821</v>
      </c>
      <c r="P15" s="6" t="n">
        <v>-22.156</v>
      </c>
      <c r="Q15" s="5" t="n">
        <v>1.278</v>
      </c>
      <c r="R15" s="6" t="n">
        <v>-25.1493</v>
      </c>
      <c r="S15" s="6" t="n">
        <v>-23.8713</v>
      </c>
      <c r="T15" s="5" t="n">
        <v>1.1605</v>
      </c>
      <c r="U15" s="6" t="n">
        <v>-8.3043</v>
      </c>
      <c r="V15" s="6" t="n">
        <v>-7.1438</v>
      </c>
      <c r="W15" s="5" t="n">
        <v>6.2523</v>
      </c>
      <c r="X15" s="6" t="n">
        <v>-1.1135</v>
      </c>
      <c r="Y15" s="5" t="n">
        <v>5.1388</v>
      </c>
      <c r="Z15" s="5" t="n">
        <v>1.6986</v>
      </c>
      <c r="AA15" s="6" t="n">
        <v>-2.9075</v>
      </c>
      <c r="AB15" s="6" t="n">
        <v>-1.2089</v>
      </c>
      <c r="AC15" s="5" t="n">
        <v>0.0958</v>
      </c>
      <c r="AD15" s="6" t="n">
        <v>-5.8391</v>
      </c>
      <c r="AE15" s="6" t="n">
        <v>-5.7433</v>
      </c>
    </row>
    <row r="16">
      <c r="A16" s="4" t="inlineStr">
        <is>
          <t>25_02</t>
        </is>
      </c>
      <c r="B16" s="5" t="n">
        <v>0.492</v>
      </c>
      <c r="C16" s="6" t="n">
        <v>-0.9195</v>
      </c>
      <c r="D16" s="6" t="n">
        <v>-0.4275</v>
      </c>
      <c r="E16" s="5" t="n">
        <v>0.3112</v>
      </c>
      <c r="F16" s="6" t="n">
        <v>-0.047</v>
      </c>
      <c r="G16" s="5" t="n">
        <v>0.2642</v>
      </c>
      <c r="H16" s="5" t="n">
        <v>14.7404</v>
      </c>
      <c r="I16" s="7" t="n">
        <v>0</v>
      </c>
      <c r="J16" s="5" t="n">
        <v>14.7404</v>
      </c>
      <c r="K16" s="5" t="n">
        <v>0.2705</v>
      </c>
      <c r="L16" s="6" t="n">
        <v>-6.2447</v>
      </c>
      <c r="M16" s="6" t="n">
        <v>-5.9742</v>
      </c>
      <c r="N16" s="5" t="n">
        <v>0.5824</v>
      </c>
      <c r="O16" s="6" t="n">
        <v>-20.3361</v>
      </c>
      <c r="P16" s="6" t="n">
        <v>-19.7537</v>
      </c>
      <c r="Q16" s="5" t="n">
        <v>0.6421</v>
      </c>
      <c r="R16" s="6" t="n">
        <v>-23.546</v>
      </c>
      <c r="S16" s="6" t="n">
        <v>-22.9039</v>
      </c>
      <c r="T16" s="5" t="n">
        <v>1.8345</v>
      </c>
      <c r="U16" s="6" t="n">
        <v>-7.9866</v>
      </c>
      <c r="V16" s="6" t="n">
        <v>-6.1521</v>
      </c>
      <c r="W16" s="5" t="n">
        <v>18.1338</v>
      </c>
      <c r="X16" s="6" t="n">
        <v>-0.4364</v>
      </c>
      <c r="Y16" s="5" t="n">
        <v>17.6974</v>
      </c>
      <c r="Z16" s="5" t="n">
        <v>2.9502</v>
      </c>
      <c r="AA16" s="6" t="n">
        <v>-3.7041</v>
      </c>
      <c r="AB16" s="6" t="n">
        <v>-0.7539</v>
      </c>
      <c r="AC16" s="5" t="n">
        <v>0.5566</v>
      </c>
      <c r="AD16" s="6" t="n">
        <v>-5.0513</v>
      </c>
      <c r="AE16" s="6" t="n">
        <v>-4.4947</v>
      </c>
    </row>
    <row r="17">
      <c r="A17" s="4" t="inlineStr">
        <is>
          <t>25_03</t>
        </is>
      </c>
      <c r="B17" s="5" t="n">
        <v>0.0803</v>
      </c>
      <c r="C17" s="6" t="n">
        <v>-2.05</v>
      </c>
      <c r="D17" s="6" t="n">
        <v>-1.9697</v>
      </c>
      <c r="E17" s="5" t="n">
        <v>0.5168</v>
      </c>
      <c r="F17" s="6" t="n">
        <v>-0.3074</v>
      </c>
      <c r="G17" s="5" t="n">
        <v>0.2094</v>
      </c>
      <c r="H17" s="5" t="n">
        <v>3.7007</v>
      </c>
      <c r="I17" s="7" t="n">
        <v>0</v>
      </c>
      <c r="J17" s="5" t="n">
        <v>3.7007</v>
      </c>
      <c r="K17" s="7" t="n">
        <v>0</v>
      </c>
      <c r="L17" s="6" t="n">
        <v>-3.536</v>
      </c>
      <c r="M17" s="6" t="n">
        <v>-3.536</v>
      </c>
      <c r="N17" s="5" t="n">
        <v>0.3434</v>
      </c>
      <c r="O17" s="6" t="n">
        <v>-14.2086</v>
      </c>
      <c r="P17" s="6" t="n">
        <v>-13.8652</v>
      </c>
      <c r="Q17" s="5" t="n">
        <v>0.8808</v>
      </c>
      <c r="R17" s="6" t="n">
        <v>-14.9624</v>
      </c>
      <c r="S17" s="6" t="n">
        <v>-14.0816</v>
      </c>
      <c r="T17" s="5" t="n">
        <v>1.9683</v>
      </c>
      <c r="U17" s="6" t="n">
        <v>-5.9305</v>
      </c>
      <c r="V17" s="6" t="n">
        <v>-3.9622</v>
      </c>
      <c r="W17" s="5" t="n">
        <v>9.8507</v>
      </c>
      <c r="X17" s="6" t="n">
        <v>-0.8478</v>
      </c>
      <c r="Y17" s="5" t="n">
        <v>9.0029</v>
      </c>
      <c r="Z17" s="5" t="n">
        <v>0.9118000000000001</v>
      </c>
      <c r="AA17" s="6" t="n">
        <v>-2.3607</v>
      </c>
      <c r="AB17" s="6" t="n">
        <v>-1.4489</v>
      </c>
      <c r="AC17" s="5" t="n">
        <v>0.2339</v>
      </c>
      <c r="AD17" s="6" t="n">
        <v>-6.5551</v>
      </c>
      <c r="AE17" s="6" t="n">
        <v>-6.3212</v>
      </c>
    </row>
    <row r="18">
      <c r="A18" s="4" t="inlineStr">
        <is>
          <t>25_04</t>
        </is>
      </c>
      <c r="B18" s="5" t="n">
        <v>0.302</v>
      </c>
      <c r="C18" s="6" t="n">
        <v>-0.9675</v>
      </c>
      <c r="D18" s="6" t="n">
        <v>-0.6655</v>
      </c>
      <c r="E18" s="5" t="n">
        <v>0.3887</v>
      </c>
      <c r="F18" s="6" t="n">
        <v>-0.5086000000000001</v>
      </c>
      <c r="G18" s="6" t="n">
        <v>-0.1199</v>
      </c>
      <c r="H18" s="5" t="n">
        <v>4.4223</v>
      </c>
      <c r="I18" s="6" t="n">
        <v>-0.2691</v>
      </c>
      <c r="J18" s="5" t="n">
        <v>4.1532</v>
      </c>
      <c r="K18" s="5" t="n">
        <v>0.0594</v>
      </c>
      <c r="L18" s="6" t="n">
        <v>-1.8499</v>
      </c>
      <c r="M18" s="6" t="n">
        <v>-1.7905</v>
      </c>
      <c r="N18" s="5" t="n">
        <v>0.2492</v>
      </c>
      <c r="O18" s="6" t="n">
        <v>-8.1557</v>
      </c>
      <c r="P18" s="6" t="n">
        <v>-7.9065</v>
      </c>
      <c r="Q18" s="5" t="n">
        <v>0.3779</v>
      </c>
      <c r="R18" s="6" t="n">
        <v>-9.0525</v>
      </c>
      <c r="S18" s="6" t="n">
        <v>-8.6746</v>
      </c>
      <c r="T18" s="5" t="n">
        <v>2.4192</v>
      </c>
      <c r="U18" s="6" t="n">
        <v>-2.4916</v>
      </c>
      <c r="V18" s="6" t="n">
        <v>-0.07240000000000001</v>
      </c>
      <c r="W18" s="5" t="n">
        <v>8.0337</v>
      </c>
      <c r="X18" s="6" t="n">
        <v>-0.7647</v>
      </c>
      <c r="Y18" s="5" t="n">
        <v>7.269</v>
      </c>
      <c r="Z18" s="5" t="n">
        <v>1.1524</v>
      </c>
      <c r="AA18" s="6" t="n">
        <v>-2.2732</v>
      </c>
      <c r="AB18" s="6" t="n">
        <v>-1.1208</v>
      </c>
      <c r="AC18" s="5" t="n">
        <v>0.8697</v>
      </c>
      <c r="AD18" s="6" t="n">
        <v>-5.7041</v>
      </c>
      <c r="AE18" s="6" t="n">
        <v>-4.8344</v>
      </c>
    </row>
    <row r="19">
      <c r="A19" s="4" t="inlineStr">
        <is>
          <t>25_05</t>
        </is>
      </c>
      <c r="B19" s="5" t="n">
        <v>0.0573</v>
      </c>
      <c r="C19" s="6" t="n">
        <v>-0.6748</v>
      </c>
      <c r="D19" s="6" t="n">
        <v>-0.6175</v>
      </c>
      <c r="E19" s="5" t="n">
        <v>0.504</v>
      </c>
      <c r="F19" s="6" t="n">
        <v>-0.5103</v>
      </c>
      <c r="G19" s="6" t="n">
        <v>-0.0063</v>
      </c>
      <c r="H19" s="5" t="n">
        <v>1.9692</v>
      </c>
      <c r="I19" s="7" t="n">
        <v>0</v>
      </c>
      <c r="J19" s="5" t="n">
        <v>1.9692</v>
      </c>
      <c r="K19" s="5" t="n">
        <v>0.0895</v>
      </c>
      <c r="L19" s="6" t="n">
        <v>-1.5999</v>
      </c>
      <c r="M19" s="6" t="n">
        <v>-1.5104</v>
      </c>
      <c r="N19" s="5" t="n">
        <v>0.3277</v>
      </c>
      <c r="O19" s="6" t="n">
        <v>-6.1634</v>
      </c>
      <c r="P19" s="6" t="n">
        <v>-5.8357</v>
      </c>
      <c r="Q19" s="5" t="n">
        <v>0.3751</v>
      </c>
      <c r="R19" s="6" t="n">
        <v>-8.746499999999999</v>
      </c>
      <c r="S19" s="6" t="n">
        <v>-8.3714</v>
      </c>
      <c r="T19" s="5" t="n">
        <v>1.6912</v>
      </c>
      <c r="U19" s="6" t="n">
        <v>-1.9205</v>
      </c>
      <c r="V19" s="6" t="n">
        <v>-0.2293</v>
      </c>
      <c r="W19" s="5" t="n">
        <v>8.0024</v>
      </c>
      <c r="X19" s="6" t="n">
        <v>-0.7427</v>
      </c>
      <c r="Y19" s="5" t="n">
        <v>7.2597</v>
      </c>
      <c r="Z19" s="5" t="n">
        <v>1.3044</v>
      </c>
      <c r="AA19" s="6" t="n">
        <v>-1.6483</v>
      </c>
      <c r="AB19" s="6" t="n">
        <v>-0.3439</v>
      </c>
      <c r="AC19" s="5" t="n">
        <v>0.101</v>
      </c>
      <c r="AD19" s="6" t="n">
        <v>-5.2035</v>
      </c>
      <c r="AE19" s="6" t="n">
        <v>-5.1025</v>
      </c>
    </row>
    <row r="20">
      <c r="A20" s="4" t="inlineStr">
        <is>
          <t>25_06</t>
        </is>
      </c>
      <c r="B20" s="5" t="n">
        <v>0.0616</v>
      </c>
      <c r="C20" s="6" t="n">
        <v>-1.5915</v>
      </c>
      <c r="D20" s="6" t="n">
        <v>-1.5299</v>
      </c>
      <c r="E20" s="5" t="n">
        <v>0.6994</v>
      </c>
      <c r="F20" s="6" t="n">
        <v>-0.2373</v>
      </c>
      <c r="G20" s="5" t="n">
        <v>0.4621</v>
      </c>
      <c r="H20" s="5" t="n">
        <v>3.3797</v>
      </c>
      <c r="I20" s="7" t="n">
        <v>0</v>
      </c>
      <c r="J20" s="5" t="n">
        <v>3.3797</v>
      </c>
      <c r="K20" s="5" t="n">
        <v>0.183</v>
      </c>
      <c r="L20" s="6" t="n">
        <v>-3.9758</v>
      </c>
      <c r="M20" s="6" t="n">
        <v>-3.7928</v>
      </c>
      <c r="N20" s="5" t="n">
        <v>0.5074</v>
      </c>
      <c r="O20" s="6" t="n">
        <v>-7.0512</v>
      </c>
      <c r="P20" s="6" t="n">
        <v>-6.5438</v>
      </c>
      <c r="Q20" s="5" t="n">
        <v>0.7912</v>
      </c>
      <c r="R20" s="6" t="n">
        <v>-12.3907</v>
      </c>
      <c r="S20" s="6" t="n">
        <v>-11.5995</v>
      </c>
      <c r="T20" s="5" t="n">
        <v>1.9828</v>
      </c>
      <c r="U20" s="6" t="n">
        <v>-1.6881</v>
      </c>
      <c r="V20" s="5" t="n">
        <v>0.2947</v>
      </c>
      <c r="W20" s="5" t="n">
        <v>7.9622</v>
      </c>
      <c r="X20" s="6" t="n">
        <v>-0.7911</v>
      </c>
      <c r="Y20" s="5" t="n">
        <v>7.1711</v>
      </c>
      <c r="Z20" s="5" t="n">
        <v>1.3144</v>
      </c>
      <c r="AA20" s="6" t="n">
        <v>-2.0056</v>
      </c>
      <c r="AB20" s="6" t="n">
        <v>-0.6912</v>
      </c>
      <c r="AC20" s="5" t="n">
        <v>0.4508</v>
      </c>
      <c r="AD20" s="6" t="n">
        <v>-11.6711</v>
      </c>
      <c r="AE20" s="6" t="n">
        <v>-11.2203</v>
      </c>
    </row>
    <row r="21">
      <c r="A21" s="4" t="inlineStr">
        <is>
          <t>25_07</t>
        </is>
      </c>
      <c r="B21" s="5" t="n">
        <v>0.0444</v>
      </c>
      <c r="C21" s="6" t="n">
        <v>-1.2</v>
      </c>
      <c r="D21" s="6" t="n">
        <v>-1.1556</v>
      </c>
      <c r="E21" s="5" t="n">
        <v>0.6574</v>
      </c>
      <c r="F21" s="6" t="n">
        <v>-0.207</v>
      </c>
      <c r="G21" s="5" t="n">
        <v>0.4504</v>
      </c>
      <c r="H21" s="5" t="n">
        <v>2.4575</v>
      </c>
      <c r="I21" s="6" t="n">
        <v>-0.042</v>
      </c>
      <c r="J21" s="5" t="n">
        <v>2.4155</v>
      </c>
      <c r="K21" s="5" t="n">
        <v>0.1485</v>
      </c>
      <c r="L21" s="6" t="n">
        <v>-2.4817</v>
      </c>
      <c r="M21" s="6" t="n">
        <v>-2.3332</v>
      </c>
      <c r="N21" s="5" t="n">
        <v>0.4538</v>
      </c>
      <c r="O21" s="6" t="n">
        <v>-10.0113</v>
      </c>
      <c r="P21" s="6" t="n">
        <v>-9.557499999999999</v>
      </c>
      <c r="Q21" s="5" t="n">
        <v>0.4755</v>
      </c>
      <c r="R21" s="6" t="n">
        <v>-11.7237</v>
      </c>
      <c r="S21" s="6" t="n">
        <v>-11.2482</v>
      </c>
      <c r="T21" s="5" t="n">
        <v>1.8216</v>
      </c>
      <c r="U21" s="6" t="n">
        <v>-2.5543</v>
      </c>
      <c r="V21" s="6" t="n">
        <v>-0.7327</v>
      </c>
      <c r="W21" s="5" t="n">
        <v>8.911899999999999</v>
      </c>
      <c r="X21" s="6" t="n">
        <v>-1.0527</v>
      </c>
      <c r="Y21" s="5" t="n">
        <v>7.8592</v>
      </c>
      <c r="Z21" s="5" t="n">
        <v>1.2683</v>
      </c>
      <c r="AA21" s="6" t="n">
        <v>-1.4085</v>
      </c>
      <c r="AB21" s="6" t="n">
        <v>-0.1402</v>
      </c>
      <c r="AC21" s="5" t="n">
        <v>0.1397</v>
      </c>
      <c r="AD21" s="6" t="n">
        <v>-4.3597</v>
      </c>
      <c r="AE21" s="6" t="n">
        <v>-4.22</v>
      </c>
    </row>
    <row r="22">
      <c r="A22" s="4" t="inlineStr">
        <is>
          <t>25_08</t>
        </is>
      </c>
      <c r="B22" s="5" t="n">
        <v>0.064</v>
      </c>
      <c r="C22" s="6" t="n">
        <v>-1.5263</v>
      </c>
      <c r="D22" s="6" t="n">
        <v>-1.4623</v>
      </c>
      <c r="E22" s="5" t="n">
        <v>0.8556</v>
      </c>
      <c r="F22" s="6" t="n">
        <v>-0.1232</v>
      </c>
      <c r="G22" s="5" t="n">
        <v>0.7324000000000001</v>
      </c>
      <c r="H22" s="5" t="n">
        <v>4.2911</v>
      </c>
      <c r="I22" s="7" t="n">
        <v>0</v>
      </c>
      <c r="J22" s="5" t="n">
        <v>4.2911</v>
      </c>
      <c r="K22" s="5" t="n">
        <v>0.1998</v>
      </c>
      <c r="L22" s="6" t="n">
        <v>-2.9054</v>
      </c>
      <c r="M22" s="6" t="n">
        <v>-2.7056</v>
      </c>
      <c r="N22" s="5" t="n">
        <v>0.2785</v>
      </c>
      <c r="O22" s="6" t="n">
        <v>-15.8178</v>
      </c>
      <c r="P22" s="6" t="n">
        <v>-15.5393</v>
      </c>
      <c r="Q22" s="5" t="n">
        <v>0.7318</v>
      </c>
      <c r="R22" s="6" t="n">
        <v>-14.3527</v>
      </c>
      <c r="S22" s="6" t="n">
        <v>-13.6209</v>
      </c>
      <c r="T22" s="5" t="n">
        <v>2.803</v>
      </c>
      <c r="U22" s="6" t="n">
        <v>-4.6993</v>
      </c>
      <c r="V22" s="6" t="n">
        <v>-1.8963</v>
      </c>
      <c r="W22" s="5" t="n">
        <v>9.154400000000001</v>
      </c>
      <c r="X22" s="6" t="n">
        <v>-1.5662</v>
      </c>
      <c r="Y22" s="5" t="n">
        <v>7.5882</v>
      </c>
      <c r="Z22" s="5" t="n">
        <v>1.0319</v>
      </c>
      <c r="AA22" s="6" t="n">
        <v>-1.8035</v>
      </c>
      <c r="AB22" s="6" t="n">
        <v>-0.7716</v>
      </c>
      <c r="AC22" s="5" t="n">
        <v>0.2972</v>
      </c>
      <c r="AD22" s="6" t="n">
        <v>-5.5522</v>
      </c>
      <c r="AE22" s="6" t="n">
        <v>-5.255</v>
      </c>
    </row>
    <row r="23">
      <c r="A23" s="4" t="inlineStr">
        <is>
          <t>25_09</t>
        </is>
      </c>
      <c r="B23" s="5" t="n">
        <v>0.2245</v>
      </c>
      <c r="C23" s="6" t="n">
        <v>-2.8924</v>
      </c>
      <c r="D23" s="6" t="n">
        <v>-2.6679</v>
      </c>
      <c r="E23" s="5" t="n">
        <v>0.3602</v>
      </c>
      <c r="F23" s="6" t="n">
        <v>-0.0442</v>
      </c>
      <c r="G23" s="5" t="n">
        <v>0.316</v>
      </c>
      <c r="H23" s="5" t="n">
        <v>5.8737</v>
      </c>
      <c r="I23" s="6" t="n">
        <v>-0.0187</v>
      </c>
      <c r="J23" s="5" t="n">
        <v>5.855</v>
      </c>
      <c r="K23" s="5" t="n">
        <v>0.0679</v>
      </c>
      <c r="L23" s="6" t="n">
        <v>-14.2795</v>
      </c>
      <c r="M23" s="6" t="n">
        <v>-14.2116</v>
      </c>
      <c r="N23" s="5" t="n">
        <v>0.8048999999999999</v>
      </c>
      <c r="O23" s="6" t="n">
        <v>-7.8687</v>
      </c>
      <c r="P23" s="6" t="n">
        <v>-7.0638</v>
      </c>
      <c r="Q23" s="5" t="n">
        <v>0.5997</v>
      </c>
      <c r="R23" s="6" t="n">
        <v>-5.6619</v>
      </c>
      <c r="S23" s="6" t="n">
        <v>-5.0622</v>
      </c>
      <c r="T23" s="5" t="n">
        <v>3.2414</v>
      </c>
      <c r="U23" s="6" t="n">
        <v>-4.1227</v>
      </c>
      <c r="V23" s="6" t="n">
        <v>-0.8813</v>
      </c>
      <c r="W23" s="5" t="n">
        <v>7.7813</v>
      </c>
      <c r="X23" s="6" t="n">
        <v>-1.3131</v>
      </c>
      <c r="Y23" s="5" t="n">
        <v>6.4682</v>
      </c>
      <c r="Z23" s="5" t="n">
        <v>1.3743</v>
      </c>
      <c r="AA23" s="6" t="n">
        <v>-3.4011</v>
      </c>
      <c r="AB23" s="6" t="n">
        <v>-2.0268</v>
      </c>
      <c r="AC23" s="5" t="n">
        <v>0.191</v>
      </c>
      <c r="AD23" s="6" t="n">
        <v>-6.8758</v>
      </c>
      <c r="AE23" s="6" t="n">
        <v>-6.6848</v>
      </c>
    </row>
    <row r="24">
      <c r="A24" s="4" t="inlineStr">
        <is>
          <t>25_10</t>
        </is>
      </c>
      <c r="B24" s="5" t="n">
        <v>0.2028</v>
      </c>
      <c r="C24" s="6" t="n">
        <v>-0.6931</v>
      </c>
      <c r="D24" s="6" t="n">
        <v>-0.4903</v>
      </c>
      <c r="E24" s="5" t="n">
        <v>0.4311</v>
      </c>
      <c r="F24" s="6" t="n">
        <v>-0.3193</v>
      </c>
      <c r="G24" s="5" t="n">
        <v>0.1118</v>
      </c>
      <c r="H24" s="5" t="n">
        <v>3.9792</v>
      </c>
      <c r="I24" s="6" t="n">
        <v>-0.0592</v>
      </c>
      <c r="J24" s="5" t="n">
        <v>3.92</v>
      </c>
      <c r="K24" s="5" t="n">
        <v>0.0779</v>
      </c>
      <c r="L24" s="6" t="n">
        <v>-3.2007</v>
      </c>
      <c r="M24" s="6" t="n">
        <v>-3.1228</v>
      </c>
      <c r="N24" s="5" t="n">
        <v>0.4333</v>
      </c>
      <c r="O24" s="6" t="n">
        <v>-10.1385</v>
      </c>
      <c r="P24" s="6" t="n">
        <v>-9.7052</v>
      </c>
      <c r="Q24" s="5" t="n">
        <v>0.3071</v>
      </c>
      <c r="R24" s="6" t="n">
        <v>-12.4431</v>
      </c>
      <c r="S24" s="6" t="n">
        <v>-12.136</v>
      </c>
      <c r="T24" s="5" t="n">
        <v>1.7457</v>
      </c>
      <c r="U24" s="6" t="n">
        <v>-5.4041</v>
      </c>
      <c r="V24" s="6" t="n">
        <v>-3.6584</v>
      </c>
      <c r="W24" s="5" t="n">
        <v>7.6926</v>
      </c>
      <c r="X24" s="6" t="n">
        <v>-1.4331</v>
      </c>
      <c r="Y24" s="5" t="n">
        <v>6.2595</v>
      </c>
      <c r="Z24" s="5" t="n">
        <v>0.6917</v>
      </c>
      <c r="AA24" s="6" t="n">
        <v>-0.98</v>
      </c>
      <c r="AB24" s="6" t="n">
        <v>-0.2883</v>
      </c>
      <c r="AC24" s="5" t="n">
        <v>0.4493</v>
      </c>
      <c r="AD24" s="6" t="n">
        <v>-6.3521</v>
      </c>
      <c r="AE24" s="6" t="n">
        <v>-5.9028</v>
      </c>
    </row>
    <row r="25">
      <c r="A25" s="4" t="inlineStr">
        <is>
          <t>25_11</t>
        </is>
      </c>
      <c r="B25" s="5" t="n">
        <v>0.1935</v>
      </c>
      <c r="C25" s="6" t="n">
        <v>-0.6805</v>
      </c>
      <c r="D25" s="6" t="n">
        <v>-0.487</v>
      </c>
      <c r="E25" s="5" t="n">
        <v>0.4015</v>
      </c>
      <c r="F25" s="6" t="n">
        <v>-0.291</v>
      </c>
      <c r="G25" s="5" t="n">
        <v>0.1105</v>
      </c>
      <c r="H25" s="5" t="n">
        <v>2.9718</v>
      </c>
      <c r="I25" s="7" t="n">
        <v>0</v>
      </c>
      <c r="J25" s="5" t="n">
        <v>2.9718</v>
      </c>
      <c r="K25" s="5" t="n">
        <v>0.0587</v>
      </c>
      <c r="L25" s="6" t="n">
        <v>-1.9705</v>
      </c>
      <c r="M25" s="6" t="n">
        <v>-1.9118</v>
      </c>
      <c r="N25" s="5" t="n">
        <v>0.4092</v>
      </c>
      <c r="O25" s="6" t="n">
        <v>-4.841</v>
      </c>
      <c r="P25" s="6" t="n">
        <v>-4.4318</v>
      </c>
      <c r="Q25" s="5" t="n">
        <v>1.0563</v>
      </c>
      <c r="R25" s="6" t="n">
        <v>-12.375</v>
      </c>
      <c r="S25" s="6" t="n">
        <v>-11.3187</v>
      </c>
      <c r="T25" s="5" t="n">
        <v>0.9734</v>
      </c>
      <c r="U25" s="6" t="n">
        <v>-3.4214</v>
      </c>
      <c r="V25" s="6" t="n">
        <v>-2.448</v>
      </c>
      <c r="W25" s="5" t="n">
        <v>5.6366</v>
      </c>
      <c r="X25" s="6" t="n">
        <v>-1.1848</v>
      </c>
      <c r="Y25" s="5" t="n">
        <v>4.4518</v>
      </c>
      <c r="Z25" s="5" t="n">
        <v>1.0968</v>
      </c>
      <c r="AA25" s="6" t="n">
        <v>-1.8712</v>
      </c>
      <c r="AB25" s="6" t="n">
        <v>-0.7744</v>
      </c>
      <c r="AC25" s="5" t="n">
        <v>0.3973</v>
      </c>
      <c r="AD25" s="6" t="n">
        <v>-5.1106</v>
      </c>
      <c r="AE25" s="6" t="n">
        <v>-4.7133</v>
      </c>
    </row>
    <row r="26">
      <c r="A26" s="4" t="inlineStr">
        <is>
          <t>25_12</t>
        </is>
      </c>
      <c r="B26" s="5" t="n">
        <v>0.08550000000000001</v>
      </c>
      <c r="C26" s="6" t="n">
        <v>-3.5994</v>
      </c>
      <c r="D26" s="6" t="n">
        <v>-3.5139</v>
      </c>
      <c r="E26" s="5" t="n">
        <v>0.6054</v>
      </c>
      <c r="F26" s="6" t="n">
        <v>-0.2289</v>
      </c>
      <c r="G26" s="5" t="n">
        <v>0.3765</v>
      </c>
      <c r="H26" s="5" t="n">
        <v>17.9523</v>
      </c>
      <c r="I26" s="6" t="n">
        <v>-0.0113</v>
      </c>
      <c r="J26" s="5" t="n">
        <v>17.941</v>
      </c>
      <c r="K26" s="5" t="n">
        <v>0.07969999999999999</v>
      </c>
      <c r="L26" s="6" t="n">
        <v>-11.7858</v>
      </c>
      <c r="M26" s="6" t="n">
        <v>-11.7061</v>
      </c>
      <c r="N26" s="5" t="n">
        <v>0.3843</v>
      </c>
      <c r="O26" s="6" t="n">
        <v>-24.4113</v>
      </c>
      <c r="P26" s="6" t="n">
        <v>-24.027</v>
      </c>
      <c r="Q26" s="5" t="n">
        <v>0.5993000000000001</v>
      </c>
      <c r="R26" s="6" t="n">
        <v>-16.5574</v>
      </c>
      <c r="S26" s="6" t="n">
        <v>-15.9581</v>
      </c>
      <c r="T26" s="5" t="n">
        <v>2.1513</v>
      </c>
      <c r="U26" s="6" t="n">
        <v>-12.6318</v>
      </c>
      <c r="V26" s="6" t="n">
        <v>-10.4805</v>
      </c>
      <c r="W26" s="5" t="n">
        <v>13.3868</v>
      </c>
      <c r="X26" s="6" t="n">
        <v>-1.9969</v>
      </c>
      <c r="Y26" s="5" t="n">
        <v>11.3899</v>
      </c>
      <c r="Z26" s="5" t="n">
        <v>2.1623</v>
      </c>
      <c r="AA26" s="6" t="n">
        <v>-7.1029</v>
      </c>
      <c r="AB26" s="6" t="n">
        <v>-4.9406</v>
      </c>
      <c r="AC26" s="5" t="n">
        <v>0.1203</v>
      </c>
      <c r="AD26" s="6" t="n">
        <v>-24.2102</v>
      </c>
      <c r="AE26" s="6" t="n">
        <v>-24.0899</v>
      </c>
    </row>
    <row r="27">
      <c r="A27" s="4" t="inlineStr">
        <is>
          <t>25_13</t>
        </is>
      </c>
      <c r="B27" s="5" t="n">
        <v>0.1095</v>
      </c>
      <c r="C27" s="6" t="n">
        <v>-2.6126</v>
      </c>
      <c r="D27" s="6" t="n">
        <v>-2.5031</v>
      </c>
      <c r="E27" s="5" t="n">
        <v>0.4822</v>
      </c>
      <c r="F27" s="6" t="n">
        <v>-0.2724</v>
      </c>
      <c r="G27" s="5" t="n">
        <v>0.2098</v>
      </c>
      <c r="H27" s="5" t="n">
        <v>2.672</v>
      </c>
      <c r="I27" s="6" t="n">
        <v>-0.0646</v>
      </c>
      <c r="J27" s="5" t="n">
        <v>2.6074</v>
      </c>
      <c r="K27" s="5" t="n">
        <v>0.0409</v>
      </c>
      <c r="L27" s="6" t="n">
        <v>-2.3358</v>
      </c>
      <c r="M27" s="6" t="n">
        <v>-2.2949</v>
      </c>
      <c r="N27" s="5" t="n">
        <v>0.3237</v>
      </c>
      <c r="O27" s="6" t="n">
        <v>-14.15</v>
      </c>
      <c r="P27" s="6" t="n">
        <v>-13.8263</v>
      </c>
      <c r="Q27" s="5" t="n">
        <v>1.1189</v>
      </c>
      <c r="R27" s="6" t="n">
        <v>-11.3262</v>
      </c>
      <c r="S27" s="6" t="n">
        <v>-10.2073</v>
      </c>
      <c r="T27" s="5" t="n">
        <v>2.6813</v>
      </c>
      <c r="U27" s="6" t="n">
        <v>-5.1638</v>
      </c>
      <c r="V27" s="6" t="n">
        <v>-2.4825</v>
      </c>
      <c r="W27" s="5" t="n">
        <v>5.9976</v>
      </c>
      <c r="X27" s="6" t="n">
        <v>-1.2629</v>
      </c>
      <c r="Y27" s="5" t="n">
        <v>4.7347</v>
      </c>
      <c r="Z27" s="5" t="n">
        <v>1.1323</v>
      </c>
      <c r="AA27" s="6" t="n">
        <v>-3.2603</v>
      </c>
      <c r="AB27" s="6" t="n">
        <v>-2.128</v>
      </c>
      <c r="AC27" s="5" t="n">
        <v>0.2693</v>
      </c>
      <c r="AD27" s="6" t="n">
        <v>-5.8482</v>
      </c>
      <c r="AE27" s="6" t="n">
        <v>-5.5789</v>
      </c>
    </row>
    <row r="28">
      <c r="A28" s="4" t="inlineStr">
        <is>
          <t>25_14</t>
        </is>
      </c>
      <c r="B28" s="5" t="n">
        <v>0.0119</v>
      </c>
      <c r="C28" s="6" t="n">
        <v>-1.118</v>
      </c>
      <c r="D28" s="6" t="n">
        <v>-1.1061</v>
      </c>
      <c r="E28" s="5" t="n">
        <v>0.6388</v>
      </c>
      <c r="F28" s="6" t="n">
        <v>-0.3422</v>
      </c>
      <c r="G28" s="5" t="n">
        <v>0.2966</v>
      </c>
      <c r="H28" s="5" t="n">
        <v>4.9235</v>
      </c>
      <c r="I28" s="6" t="n">
        <v>-0.0444</v>
      </c>
      <c r="J28" s="5" t="n">
        <v>4.8791</v>
      </c>
      <c r="K28" s="5" t="n">
        <v>0.06</v>
      </c>
      <c r="L28" s="6" t="n">
        <v>-1.9183</v>
      </c>
      <c r="M28" s="6" t="n">
        <v>-1.8583</v>
      </c>
      <c r="N28" s="5" t="n">
        <v>0.4279</v>
      </c>
      <c r="O28" s="6" t="n">
        <v>-22.0797</v>
      </c>
      <c r="P28" s="6" t="n">
        <v>-21.6518</v>
      </c>
      <c r="Q28" s="5" t="n">
        <v>0.6635</v>
      </c>
      <c r="R28" s="6" t="n">
        <v>-20.0327</v>
      </c>
      <c r="S28" s="6" t="n">
        <v>-19.3692</v>
      </c>
      <c r="T28" s="5" t="n">
        <v>2.2336</v>
      </c>
      <c r="U28" s="6" t="n">
        <v>-8.1248</v>
      </c>
      <c r="V28" s="6" t="n">
        <v>-5.8912</v>
      </c>
      <c r="W28" s="5" t="n">
        <v>4.9748</v>
      </c>
      <c r="X28" s="6" t="n">
        <v>-1.1755</v>
      </c>
      <c r="Y28" s="5" t="n">
        <v>3.7993</v>
      </c>
      <c r="Z28" s="5" t="n">
        <v>1.2204</v>
      </c>
      <c r="AA28" s="6" t="n">
        <v>-3.4935</v>
      </c>
      <c r="AB28" s="6" t="n">
        <v>-2.2731</v>
      </c>
      <c r="AC28" s="5" t="n">
        <v>0.2443</v>
      </c>
      <c r="AD28" s="6" t="n">
        <v>-5.0183</v>
      </c>
      <c r="AE28" s="6" t="n">
        <v>-4.774</v>
      </c>
    </row>
    <row r="29">
      <c r="A29" s="4" t="inlineStr">
        <is>
          <t>25_15</t>
        </is>
      </c>
      <c r="B29" s="5" t="n">
        <v>0.0847</v>
      </c>
      <c r="C29" s="6" t="n">
        <v>-0.6705</v>
      </c>
      <c r="D29" s="6" t="n">
        <v>-0.5858</v>
      </c>
      <c r="E29" s="5" t="n">
        <v>0.4486</v>
      </c>
      <c r="F29" s="6" t="n">
        <v>-0.2064</v>
      </c>
      <c r="G29" s="5" t="n">
        <v>0.2422</v>
      </c>
      <c r="H29" s="5" t="n">
        <v>2.6759</v>
      </c>
      <c r="I29" s="7" t="n">
        <v>0</v>
      </c>
      <c r="J29" s="5" t="n">
        <v>2.6759</v>
      </c>
      <c r="K29" s="5" t="n">
        <v>0.06560000000000001</v>
      </c>
      <c r="L29" s="6" t="n">
        <v>-2.3419</v>
      </c>
      <c r="M29" s="6" t="n">
        <v>-2.2763</v>
      </c>
      <c r="N29" s="5" t="n">
        <v>0.2924</v>
      </c>
      <c r="O29" s="6" t="n">
        <v>-4.4958</v>
      </c>
      <c r="P29" s="6" t="n">
        <v>-4.2034</v>
      </c>
      <c r="Q29" s="5" t="n">
        <v>0.6092</v>
      </c>
      <c r="R29" s="6" t="n">
        <v>-4.6216</v>
      </c>
      <c r="S29" s="6" t="n">
        <v>-4.0124</v>
      </c>
      <c r="T29" s="5" t="n">
        <v>1.2013</v>
      </c>
      <c r="U29" s="6" t="n">
        <v>-0.7742</v>
      </c>
      <c r="V29" s="5" t="n">
        <v>0.4271</v>
      </c>
      <c r="W29" s="5" t="n">
        <v>7.2024</v>
      </c>
      <c r="X29" s="6" t="n">
        <v>-1.2642</v>
      </c>
      <c r="Y29" s="5" t="n">
        <v>5.9382</v>
      </c>
      <c r="Z29" s="5" t="n">
        <v>1.1877</v>
      </c>
      <c r="AA29" s="6" t="n">
        <v>-1.4686</v>
      </c>
      <c r="AB29" s="6" t="n">
        <v>-0.2809</v>
      </c>
      <c r="AC29" s="5" t="n">
        <v>0.2322</v>
      </c>
      <c r="AD29" s="6" t="n">
        <v>-3.7334</v>
      </c>
      <c r="AE29" s="6" t="n">
        <v>-3.5012</v>
      </c>
    </row>
    <row r="30">
      <c r="A30" s="4" t="inlineStr">
        <is>
          <t>25_16</t>
        </is>
      </c>
      <c r="B30" s="5" t="n">
        <v>0.0757</v>
      </c>
      <c r="C30" s="6" t="n">
        <v>-0.9194</v>
      </c>
      <c r="D30" s="6" t="n">
        <v>-0.8437</v>
      </c>
      <c r="E30" s="5" t="n">
        <v>0.3929</v>
      </c>
      <c r="F30" s="6" t="n">
        <v>-0.3726</v>
      </c>
      <c r="G30" s="5" t="n">
        <v>0.0203</v>
      </c>
      <c r="H30" s="5" t="n">
        <v>2.3836</v>
      </c>
      <c r="I30" s="6" t="n">
        <v>-0.0473</v>
      </c>
      <c r="J30" s="5" t="n">
        <v>2.3363</v>
      </c>
      <c r="K30" s="5" t="n">
        <v>0.1346</v>
      </c>
      <c r="L30" s="6" t="n">
        <v>-1.8931</v>
      </c>
      <c r="M30" s="6" t="n">
        <v>-1.7585</v>
      </c>
      <c r="N30" s="5" t="n">
        <v>0.488</v>
      </c>
      <c r="O30" s="6" t="n">
        <v>-13.4404</v>
      </c>
      <c r="P30" s="6" t="n">
        <v>-12.9524</v>
      </c>
      <c r="Q30" s="5" t="n">
        <v>1.0544</v>
      </c>
      <c r="R30" s="6" t="n">
        <v>-14.1541</v>
      </c>
      <c r="S30" s="6" t="n">
        <v>-13.0997</v>
      </c>
      <c r="T30" s="5" t="n">
        <v>1.8026</v>
      </c>
      <c r="U30" s="6" t="n">
        <v>-5.4259</v>
      </c>
      <c r="V30" s="6" t="n">
        <v>-3.6233</v>
      </c>
      <c r="W30" s="5" t="n">
        <v>7.6525</v>
      </c>
      <c r="X30" s="6" t="n">
        <v>-1.7074</v>
      </c>
      <c r="Y30" s="5" t="n">
        <v>5.9451</v>
      </c>
      <c r="Z30" s="5" t="n">
        <v>1.2612</v>
      </c>
      <c r="AA30" s="6" t="n">
        <v>-3.523</v>
      </c>
      <c r="AB30" s="6" t="n">
        <v>-2.2618</v>
      </c>
      <c r="AC30" s="5" t="n">
        <v>0.2295</v>
      </c>
      <c r="AD30" s="6" t="n">
        <v>-5.019</v>
      </c>
      <c r="AE30" s="6" t="n">
        <v>-4.7895</v>
      </c>
    </row>
    <row r="31">
      <c r="A31" s="4" t="inlineStr">
        <is>
          <t>25_17</t>
        </is>
      </c>
      <c r="B31" s="5" t="n">
        <v>0.0663</v>
      </c>
      <c r="C31" s="6" t="n">
        <v>-0.5387</v>
      </c>
      <c r="D31" s="6" t="n">
        <v>-0.4724</v>
      </c>
      <c r="E31" s="5" t="n">
        <v>0.5165</v>
      </c>
      <c r="F31" s="6" t="n">
        <v>-0.357</v>
      </c>
      <c r="G31" s="5" t="n">
        <v>0.1595</v>
      </c>
      <c r="H31" s="5" t="n">
        <v>2.219</v>
      </c>
      <c r="I31" s="7" t="n">
        <v>0</v>
      </c>
      <c r="J31" s="5" t="n">
        <v>2.219</v>
      </c>
      <c r="K31" s="5" t="n">
        <v>0.0281</v>
      </c>
      <c r="L31" s="6" t="n">
        <v>-2.8289</v>
      </c>
      <c r="M31" s="6" t="n">
        <v>-2.8008</v>
      </c>
      <c r="N31" s="5" t="n">
        <v>0.2873</v>
      </c>
      <c r="O31" s="6" t="n">
        <v>-10.9425</v>
      </c>
      <c r="P31" s="6" t="n">
        <v>-10.6552</v>
      </c>
      <c r="Q31" s="5" t="n">
        <v>0.3654</v>
      </c>
      <c r="R31" s="6" t="n">
        <v>-9.095700000000001</v>
      </c>
      <c r="S31" s="6" t="n">
        <v>-8.7303</v>
      </c>
      <c r="T31" s="5" t="n">
        <v>1.8423</v>
      </c>
      <c r="U31" s="6" t="n">
        <v>-3.3314</v>
      </c>
      <c r="V31" s="6" t="n">
        <v>-1.4891</v>
      </c>
      <c r="W31" s="5" t="n">
        <v>9.4513</v>
      </c>
      <c r="X31" s="6" t="n">
        <v>-2.1727</v>
      </c>
      <c r="Y31" s="5" t="n">
        <v>7.2786</v>
      </c>
      <c r="Z31" s="5" t="n">
        <v>1.2508</v>
      </c>
      <c r="AA31" s="6" t="n">
        <v>-5.2162</v>
      </c>
      <c r="AB31" s="6" t="n">
        <v>-3.9654</v>
      </c>
      <c r="AC31" s="5" t="n">
        <v>0.2708</v>
      </c>
      <c r="AD31" s="6" t="n">
        <v>-6.9381</v>
      </c>
      <c r="AE31" s="6" t="n">
        <v>-6.6673</v>
      </c>
    </row>
    <row r="32">
      <c r="A32" s="4" t="inlineStr">
        <is>
          <t>25_18</t>
        </is>
      </c>
      <c r="B32" s="5" t="n">
        <v>0.1563</v>
      </c>
      <c r="C32" s="6" t="n">
        <v>-0.6731</v>
      </c>
      <c r="D32" s="6" t="n">
        <v>-0.5168</v>
      </c>
      <c r="E32" s="5" t="n">
        <v>0.4856</v>
      </c>
      <c r="F32" s="6" t="n">
        <v>-0.2016</v>
      </c>
      <c r="G32" s="5" t="n">
        <v>0.284</v>
      </c>
      <c r="H32" s="5" t="n">
        <v>2.2711</v>
      </c>
      <c r="I32" s="7" t="n">
        <v>0</v>
      </c>
      <c r="J32" s="5" t="n">
        <v>2.2711</v>
      </c>
      <c r="K32" s="5" t="n">
        <v>0.1011</v>
      </c>
      <c r="L32" s="6" t="n">
        <v>-1.6577</v>
      </c>
      <c r="M32" s="6" t="n">
        <v>-1.5566</v>
      </c>
      <c r="N32" s="5" t="n">
        <v>0.4122</v>
      </c>
      <c r="O32" s="6" t="n">
        <v>-6.9468</v>
      </c>
      <c r="P32" s="6" t="n">
        <v>-6.5346</v>
      </c>
      <c r="Q32" s="5" t="n">
        <v>0.5789</v>
      </c>
      <c r="R32" s="6" t="n">
        <v>-6.2068</v>
      </c>
      <c r="S32" s="6" t="n">
        <v>-5.6279</v>
      </c>
      <c r="T32" s="5" t="n">
        <v>0.4637</v>
      </c>
      <c r="U32" s="6" t="n">
        <v>-1.3595</v>
      </c>
      <c r="V32" s="6" t="n">
        <v>-0.8958</v>
      </c>
      <c r="W32" s="5" t="n">
        <v>8.2095</v>
      </c>
      <c r="X32" s="6" t="n">
        <v>-1.1673</v>
      </c>
      <c r="Y32" s="5" t="n">
        <v>7.0422</v>
      </c>
      <c r="Z32" s="5" t="n">
        <v>0.9553</v>
      </c>
      <c r="AA32" s="6" t="n">
        <v>-1.4033</v>
      </c>
      <c r="AB32" s="6" t="n">
        <v>-0.448</v>
      </c>
      <c r="AC32" s="5" t="n">
        <v>0.2662</v>
      </c>
      <c r="AD32" s="6" t="n">
        <v>-3.6299</v>
      </c>
      <c r="AE32" s="6" t="n">
        <v>-3.3637</v>
      </c>
    </row>
    <row r="33">
      <c r="A33" s="4" t="inlineStr">
        <is>
          <t>25_19</t>
        </is>
      </c>
      <c r="B33" s="5" t="n">
        <v>0.1537</v>
      </c>
      <c r="C33" s="6" t="n">
        <v>-1.7922</v>
      </c>
      <c r="D33" s="6" t="n">
        <v>-1.6385</v>
      </c>
      <c r="E33" s="5" t="n">
        <v>0.8126</v>
      </c>
      <c r="F33" s="6" t="n">
        <v>-0.1039</v>
      </c>
      <c r="G33" s="5" t="n">
        <v>0.7087</v>
      </c>
      <c r="H33" s="5" t="n">
        <v>3.1288</v>
      </c>
      <c r="I33" s="6" t="n">
        <v>-0.0134</v>
      </c>
      <c r="J33" s="5" t="n">
        <v>3.1154</v>
      </c>
      <c r="K33" s="5" t="n">
        <v>0.0697</v>
      </c>
      <c r="L33" s="6" t="n">
        <v>-3.252</v>
      </c>
      <c r="M33" s="6" t="n">
        <v>-3.1823</v>
      </c>
      <c r="N33" s="5" t="n">
        <v>0.397</v>
      </c>
      <c r="O33" s="6" t="n">
        <v>-15.3463</v>
      </c>
      <c r="P33" s="6" t="n">
        <v>-14.9493</v>
      </c>
      <c r="Q33" s="5" t="n">
        <v>0.9329</v>
      </c>
      <c r="R33" s="6" t="n">
        <v>-10.4885</v>
      </c>
      <c r="S33" s="6" t="n">
        <v>-9.5556</v>
      </c>
      <c r="T33" s="5" t="n">
        <v>1.6022</v>
      </c>
      <c r="U33" s="6" t="n">
        <v>-6.6602</v>
      </c>
      <c r="V33" s="6" t="n">
        <v>-5.058</v>
      </c>
      <c r="W33" s="5" t="n">
        <v>8.2407</v>
      </c>
      <c r="X33" s="6" t="n">
        <v>-1.5307</v>
      </c>
      <c r="Y33" s="5" t="n">
        <v>6.71</v>
      </c>
      <c r="Z33" s="5" t="n">
        <v>1.0057</v>
      </c>
      <c r="AA33" s="6" t="n">
        <v>-2.0205</v>
      </c>
      <c r="AB33" s="6" t="n">
        <v>-1.0148</v>
      </c>
      <c r="AC33" s="5" t="n">
        <v>0.3259</v>
      </c>
      <c r="AD33" s="6" t="n">
        <v>-5.7583</v>
      </c>
      <c r="AE33" s="6" t="n">
        <v>-5.4324</v>
      </c>
    </row>
    <row r="34">
      <c r="A34" s="4" t="inlineStr">
        <is>
          <t>25_20</t>
        </is>
      </c>
      <c r="B34" s="5" t="n">
        <v>0.1565</v>
      </c>
      <c r="C34" s="6" t="n">
        <v>-1.3206</v>
      </c>
      <c r="D34" s="6" t="n">
        <v>-1.1641</v>
      </c>
      <c r="E34" s="5" t="n">
        <v>0.7324000000000001</v>
      </c>
      <c r="F34" s="6" t="n">
        <v>-0.2551</v>
      </c>
      <c r="G34" s="5" t="n">
        <v>0.4773</v>
      </c>
      <c r="H34" s="5" t="n">
        <v>2.259</v>
      </c>
      <c r="I34" s="6" t="n">
        <v>-0.0128</v>
      </c>
      <c r="J34" s="5" t="n">
        <v>2.2462</v>
      </c>
      <c r="K34" s="5" t="n">
        <v>0.0883</v>
      </c>
      <c r="L34" s="6" t="n">
        <v>-2.0443</v>
      </c>
      <c r="M34" s="6" t="n">
        <v>-1.956</v>
      </c>
      <c r="N34" s="5" t="n">
        <v>0.5852000000000001</v>
      </c>
      <c r="O34" s="6" t="n">
        <v>-20.2466</v>
      </c>
      <c r="P34" s="6" t="n">
        <v>-19.6614</v>
      </c>
      <c r="Q34" s="5" t="n">
        <v>0.5464</v>
      </c>
      <c r="R34" s="6" t="n">
        <v>-15.7229</v>
      </c>
      <c r="S34" s="6" t="n">
        <v>-15.1765</v>
      </c>
      <c r="T34" s="5" t="n">
        <v>1.6227</v>
      </c>
      <c r="U34" s="6" t="n">
        <v>-6.6198</v>
      </c>
      <c r="V34" s="6" t="n">
        <v>-4.9971</v>
      </c>
      <c r="W34" s="5" t="n">
        <v>8.8912</v>
      </c>
      <c r="X34" s="6" t="n">
        <v>-2.054</v>
      </c>
      <c r="Y34" s="5" t="n">
        <v>6.8372</v>
      </c>
      <c r="Z34" s="5" t="n">
        <v>0.9712</v>
      </c>
      <c r="AA34" s="6" t="n">
        <v>-1.8046</v>
      </c>
      <c r="AB34" s="6" t="n">
        <v>-0.8334</v>
      </c>
      <c r="AC34" s="5" t="n">
        <v>0.2773</v>
      </c>
      <c r="AD34" s="6" t="n">
        <v>-8.4815</v>
      </c>
      <c r="AE34" s="6" t="n">
        <v>-8.2042</v>
      </c>
    </row>
    <row r="35">
      <c r="A35" s="4" t="inlineStr">
        <is>
          <t>25_21</t>
        </is>
      </c>
      <c r="B35" s="5" t="n">
        <v>0.178</v>
      </c>
      <c r="C35" s="6" t="n">
        <v>-1.1319</v>
      </c>
      <c r="D35" s="6" t="n">
        <v>-0.9539</v>
      </c>
      <c r="E35" s="5" t="n">
        <v>0.7785</v>
      </c>
      <c r="F35" s="6" t="n">
        <v>-0.5022</v>
      </c>
      <c r="G35" s="5" t="n">
        <v>0.2763</v>
      </c>
      <c r="H35" s="5" t="n">
        <v>2.227</v>
      </c>
      <c r="I35" s="6" t="n">
        <v>-0.093</v>
      </c>
      <c r="J35" s="5" t="n">
        <v>2.134</v>
      </c>
      <c r="K35" s="5" t="n">
        <v>0.1225</v>
      </c>
      <c r="L35" s="6" t="n">
        <v>-3.0042</v>
      </c>
      <c r="M35" s="6" t="n">
        <v>-2.8817</v>
      </c>
      <c r="N35" s="5" t="n">
        <v>0.4588</v>
      </c>
      <c r="O35" s="6" t="n">
        <v>-16.8639</v>
      </c>
      <c r="P35" s="6" t="n">
        <v>-16.4051</v>
      </c>
      <c r="Q35" s="5" t="n">
        <v>0.4827</v>
      </c>
      <c r="R35" s="6" t="n">
        <v>-15.2661</v>
      </c>
      <c r="S35" s="6" t="n">
        <v>-14.7834</v>
      </c>
      <c r="T35" s="5" t="n">
        <v>1.659</v>
      </c>
      <c r="U35" s="6" t="n">
        <v>-6.1698</v>
      </c>
      <c r="V35" s="6" t="n">
        <v>-4.5108</v>
      </c>
      <c r="W35" s="5" t="n">
        <v>8.8782</v>
      </c>
      <c r="X35" s="6" t="n">
        <v>-2.0087</v>
      </c>
      <c r="Y35" s="5" t="n">
        <v>6.8695</v>
      </c>
      <c r="Z35" s="5" t="n">
        <v>1.1852</v>
      </c>
      <c r="AA35" s="6" t="n">
        <v>-1.9388</v>
      </c>
      <c r="AB35" s="6" t="n">
        <v>-0.7536</v>
      </c>
      <c r="AC35" s="5" t="n">
        <v>0.1336</v>
      </c>
      <c r="AD35" s="6" t="n">
        <v>-4.2118</v>
      </c>
      <c r="AE35" s="6" t="n">
        <v>-4.0782</v>
      </c>
    </row>
    <row r="36">
      <c r="A36" s="4" t="inlineStr">
        <is>
          <t>25_22</t>
        </is>
      </c>
      <c r="B36" s="5" t="n">
        <v>0.0121</v>
      </c>
      <c r="C36" s="6" t="n">
        <v>-1.0375</v>
      </c>
      <c r="D36" s="6" t="n">
        <v>-1.0254</v>
      </c>
      <c r="E36" s="5" t="n">
        <v>0.7369</v>
      </c>
      <c r="F36" s="6" t="n">
        <v>-0.2731</v>
      </c>
      <c r="G36" s="5" t="n">
        <v>0.4638</v>
      </c>
      <c r="H36" s="5" t="n">
        <v>3.8499</v>
      </c>
      <c r="I36" s="6" t="n">
        <v>-0.0721</v>
      </c>
      <c r="J36" s="5" t="n">
        <v>3.7778</v>
      </c>
      <c r="K36" s="5" t="n">
        <v>0.0462</v>
      </c>
      <c r="L36" s="6" t="n">
        <v>-2.7335</v>
      </c>
      <c r="M36" s="6" t="n">
        <v>-2.6873</v>
      </c>
      <c r="N36" s="5" t="n">
        <v>0.3766</v>
      </c>
      <c r="O36" s="6" t="n">
        <v>-12.4582</v>
      </c>
      <c r="P36" s="6" t="n">
        <v>-12.0816</v>
      </c>
      <c r="Q36" s="5" t="n">
        <v>0.4011</v>
      </c>
      <c r="R36" s="6" t="n">
        <v>-7.6527</v>
      </c>
      <c r="S36" s="6" t="n">
        <v>-7.2516</v>
      </c>
      <c r="T36" s="5" t="n">
        <v>1.463</v>
      </c>
      <c r="U36" s="6" t="n">
        <v>-6.977</v>
      </c>
      <c r="V36" s="6" t="n">
        <v>-5.514</v>
      </c>
      <c r="W36" s="5" t="n">
        <v>11.962</v>
      </c>
      <c r="X36" s="6" t="n">
        <v>-0.8663</v>
      </c>
      <c r="Y36" s="5" t="n">
        <v>11.0957</v>
      </c>
      <c r="Z36" s="5" t="n">
        <v>1.3956</v>
      </c>
      <c r="AA36" s="6" t="n">
        <v>-1.6304</v>
      </c>
      <c r="AB36" s="6" t="n">
        <v>-0.2348</v>
      </c>
      <c r="AC36" s="5" t="n">
        <v>0.3063</v>
      </c>
      <c r="AD36" s="6" t="n">
        <v>-7.5375</v>
      </c>
      <c r="AE36" s="6" t="n">
        <v>-7.2312</v>
      </c>
    </row>
    <row r="37">
      <c r="A37" s="4" t="inlineStr">
        <is>
          <t>25_23</t>
        </is>
      </c>
      <c r="B37" s="5" t="n">
        <v>0.0304</v>
      </c>
      <c r="C37" s="6" t="n">
        <v>-0.9686</v>
      </c>
      <c r="D37" s="6" t="n">
        <v>-0.9382</v>
      </c>
      <c r="E37" s="5" t="n">
        <v>0.7866</v>
      </c>
      <c r="F37" s="6" t="n">
        <v>-0.1553</v>
      </c>
      <c r="G37" s="5" t="n">
        <v>0.6313</v>
      </c>
      <c r="H37" s="5" t="n">
        <v>41.3447</v>
      </c>
      <c r="I37" s="6" t="n">
        <v>-0.489</v>
      </c>
      <c r="J37" s="5" t="n">
        <v>40.8557</v>
      </c>
      <c r="K37" s="5" t="n">
        <v>0.0961</v>
      </c>
      <c r="L37" s="6" t="n">
        <v>-2.2283</v>
      </c>
      <c r="M37" s="6" t="n">
        <v>-2.1322</v>
      </c>
      <c r="N37" s="5" t="n">
        <v>0.3618</v>
      </c>
      <c r="O37" s="6" t="n">
        <v>-15.055</v>
      </c>
      <c r="P37" s="6" t="n">
        <v>-14.6932</v>
      </c>
      <c r="Q37" s="5" t="n">
        <v>0.7629</v>
      </c>
      <c r="R37" s="6" t="n">
        <v>-10.6934</v>
      </c>
      <c r="S37" s="6" t="n">
        <v>-9.9305</v>
      </c>
      <c r="T37" s="5" t="n">
        <v>2.1947</v>
      </c>
      <c r="U37" s="6" t="n">
        <v>-6.92</v>
      </c>
      <c r="V37" s="6" t="n">
        <v>-4.7253</v>
      </c>
      <c r="W37" s="5" t="n">
        <v>9.4732</v>
      </c>
      <c r="X37" s="6" t="n">
        <v>-1.1114</v>
      </c>
      <c r="Y37" s="5" t="n">
        <v>8.361800000000001</v>
      </c>
      <c r="Z37" s="5" t="n">
        <v>2.3066</v>
      </c>
      <c r="AA37" s="6" t="n">
        <v>-1.4768</v>
      </c>
      <c r="AB37" s="5" t="n">
        <v>0.8298</v>
      </c>
      <c r="AC37" s="5" t="n">
        <v>0.0602</v>
      </c>
      <c r="AD37" s="6" t="n">
        <v>-6.4052</v>
      </c>
      <c r="AE37" s="6" t="n">
        <v>-6.345</v>
      </c>
    </row>
    <row r="38">
      <c r="A38" s="4" t="inlineStr">
        <is>
          <t>25_24</t>
        </is>
      </c>
      <c r="B38" s="5" t="n">
        <v>0.0491</v>
      </c>
      <c r="C38" s="6" t="n">
        <v>-1.6363</v>
      </c>
      <c r="D38" s="6" t="n">
        <v>-1.5872</v>
      </c>
      <c r="E38" s="5" t="n">
        <v>0.9229000000000001</v>
      </c>
      <c r="F38" s="6" t="n">
        <v>-0.6958</v>
      </c>
      <c r="G38" s="5" t="n">
        <v>0.2271</v>
      </c>
      <c r="H38" s="5" t="n">
        <v>1.6343</v>
      </c>
      <c r="I38" s="7" t="n">
        <v>0</v>
      </c>
      <c r="J38" s="5" t="n">
        <v>1.6343</v>
      </c>
      <c r="K38" s="5" t="n">
        <v>0.1653</v>
      </c>
      <c r="L38" s="6" t="n">
        <v>-3.8266</v>
      </c>
      <c r="M38" s="6" t="n">
        <v>-3.6613</v>
      </c>
      <c r="N38" s="5" t="n">
        <v>0.4456</v>
      </c>
      <c r="O38" s="6" t="n">
        <v>-6.2072</v>
      </c>
      <c r="P38" s="6" t="n">
        <v>-5.7616</v>
      </c>
      <c r="Q38" s="5" t="n">
        <v>0.5385</v>
      </c>
      <c r="R38" s="6" t="n">
        <v>-8.436</v>
      </c>
      <c r="S38" s="6" t="n">
        <v>-7.8975</v>
      </c>
      <c r="T38" s="5" t="n">
        <v>0.9184</v>
      </c>
      <c r="U38" s="6" t="n">
        <v>-1.6813</v>
      </c>
      <c r="V38" s="6" t="n">
        <v>-0.7629</v>
      </c>
      <c r="W38" s="5" t="n">
        <v>9.296900000000001</v>
      </c>
      <c r="X38" s="6" t="n">
        <v>-1.4141</v>
      </c>
      <c r="Y38" s="5" t="n">
        <v>7.8828</v>
      </c>
      <c r="Z38" s="5" t="n">
        <v>0.7761</v>
      </c>
      <c r="AA38" s="6" t="n">
        <v>-1.7295</v>
      </c>
      <c r="AB38" s="6" t="n">
        <v>-0.9534</v>
      </c>
      <c r="AC38" s="5" t="n">
        <v>0.2868</v>
      </c>
      <c r="AD38" s="6" t="n">
        <v>-4.309</v>
      </c>
      <c r="AE38" s="6" t="n">
        <v>-4.0222</v>
      </c>
    </row>
    <row r="39">
      <c r="A39" s="4" t="inlineStr">
        <is>
          <t>25_25</t>
        </is>
      </c>
      <c r="B39" s="5" t="n">
        <v>0.1655</v>
      </c>
      <c r="C39" s="6" t="n">
        <v>-5.4299</v>
      </c>
      <c r="D39" s="6" t="n">
        <v>-5.2644</v>
      </c>
      <c r="E39" s="5" t="n">
        <v>0.4936</v>
      </c>
      <c r="F39" s="6" t="n">
        <v>-0.4577</v>
      </c>
      <c r="G39" s="5" t="n">
        <v>0.0359</v>
      </c>
      <c r="H39" s="5" t="n">
        <v>2.3653</v>
      </c>
      <c r="I39" s="7" t="n">
        <v>0</v>
      </c>
      <c r="J39" s="5" t="n">
        <v>2.3653</v>
      </c>
      <c r="K39" s="5" t="n">
        <v>0.6243</v>
      </c>
      <c r="L39" s="6" t="n">
        <v>-2.1626</v>
      </c>
      <c r="M39" s="6" t="n">
        <v>-1.5383</v>
      </c>
      <c r="N39" s="5" t="n">
        <v>0.5787</v>
      </c>
      <c r="O39" s="6" t="n">
        <v>-9.264900000000001</v>
      </c>
      <c r="P39" s="6" t="n">
        <v>-8.686199999999999</v>
      </c>
      <c r="Q39" s="5" t="n">
        <v>0.7834</v>
      </c>
      <c r="R39" s="6" t="n">
        <v>-8.3489</v>
      </c>
      <c r="S39" s="6" t="n">
        <v>-7.5655</v>
      </c>
      <c r="T39" s="5" t="n">
        <v>1.0979</v>
      </c>
      <c r="U39" s="6" t="n">
        <v>-5.3564</v>
      </c>
      <c r="V39" s="6" t="n">
        <v>-4.2585</v>
      </c>
      <c r="W39" s="5" t="n">
        <v>8.5861</v>
      </c>
      <c r="X39" s="6" t="n">
        <v>-1.9222</v>
      </c>
      <c r="Y39" s="5" t="n">
        <v>6.6639</v>
      </c>
      <c r="Z39" s="5" t="n">
        <v>1.0662</v>
      </c>
      <c r="AA39" s="6" t="n">
        <v>-2.198</v>
      </c>
      <c r="AB39" s="6" t="n">
        <v>-1.1318</v>
      </c>
      <c r="AC39" s="5" t="n">
        <v>0.2699</v>
      </c>
      <c r="AD39" s="6" t="n">
        <v>-8.269299999999999</v>
      </c>
      <c r="AE39" s="6" t="n">
        <v>-7.9994</v>
      </c>
    </row>
    <row r="40">
      <c r="A40" s="4" t="inlineStr">
        <is>
          <t>25_26</t>
        </is>
      </c>
      <c r="B40" s="5" t="n">
        <v>0.2437</v>
      </c>
      <c r="C40" s="6" t="n">
        <v>-7.0753</v>
      </c>
      <c r="D40" s="6" t="n">
        <v>-6.8316</v>
      </c>
      <c r="E40" s="5" t="n">
        <v>1.8299</v>
      </c>
      <c r="F40" s="6" t="n">
        <v>-0.4349</v>
      </c>
      <c r="G40" s="5" t="n">
        <v>1.395</v>
      </c>
      <c r="H40" s="5" t="n">
        <v>4.3664</v>
      </c>
      <c r="I40" s="7" t="n">
        <v>0</v>
      </c>
      <c r="J40" s="5" t="n">
        <v>4.3664</v>
      </c>
      <c r="K40" s="5" t="n">
        <v>0.0253</v>
      </c>
      <c r="L40" s="6" t="n">
        <v>-1.6565</v>
      </c>
      <c r="M40" s="6" t="n">
        <v>-1.6312</v>
      </c>
      <c r="N40" s="5" t="n">
        <v>0.2614</v>
      </c>
      <c r="O40" s="6" t="n">
        <v>-12.9174</v>
      </c>
      <c r="P40" s="6" t="n">
        <v>-12.656</v>
      </c>
      <c r="Q40" s="5" t="n">
        <v>0.3168</v>
      </c>
      <c r="R40" s="6" t="n">
        <v>-12.083</v>
      </c>
      <c r="S40" s="6" t="n">
        <v>-11.7662</v>
      </c>
      <c r="T40" s="5" t="n">
        <v>1.2344</v>
      </c>
      <c r="U40" s="6" t="n">
        <v>-5.0963</v>
      </c>
      <c r="V40" s="6" t="n">
        <v>-3.8619</v>
      </c>
      <c r="W40" s="5" t="n">
        <v>8.079599999999999</v>
      </c>
      <c r="X40" s="6" t="n">
        <v>-1.0174</v>
      </c>
      <c r="Y40" s="5" t="n">
        <v>7.0622</v>
      </c>
      <c r="Z40" s="5" t="n">
        <v>1.061</v>
      </c>
      <c r="AA40" s="6" t="n">
        <v>-1.5472</v>
      </c>
      <c r="AB40" s="6" t="n">
        <v>-0.4862</v>
      </c>
      <c r="AC40" s="5" t="n">
        <v>0.5017</v>
      </c>
      <c r="AD40" s="6" t="n">
        <v>-8.9338</v>
      </c>
      <c r="AE40" s="6" t="n">
        <v>-8.4321</v>
      </c>
    </row>
    <row r="41">
      <c r="A41" s="4" t="inlineStr">
        <is>
          <t>25_27</t>
        </is>
      </c>
      <c r="B41" s="5" t="n">
        <v>0.1878</v>
      </c>
      <c r="C41" s="6" t="n">
        <v>-4.4301</v>
      </c>
      <c r="D41" s="6" t="n">
        <v>-4.2423</v>
      </c>
      <c r="E41" s="5" t="n">
        <v>0.7774</v>
      </c>
      <c r="F41" s="6" t="n">
        <v>-0.391</v>
      </c>
      <c r="G41" s="5" t="n">
        <v>0.3864</v>
      </c>
      <c r="H41" s="5" t="n">
        <v>3.7025</v>
      </c>
      <c r="I41" s="6" t="n">
        <v>-0.0916</v>
      </c>
      <c r="J41" s="5" t="n">
        <v>3.6109</v>
      </c>
      <c r="K41" s="5" t="n">
        <v>0.0678</v>
      </c>
      <c r="L41" s="6" t="n">
        <v>-1.4956</v>
      </c>
      <c r="M41" s="6" t="n">
        <v>-1.4278</v>
      </c>
      <c r="N41" s="5" t="n">
        <v>0.3028</v>
      </c>
      <c r="O41" s="6" t="n">
        <v>-14.8402</v>
      </c>
      <c r="P41" s="6" t="n">
        <v>-14.5374</v>
      </c>
      <c r="Q41" s="5" t="n">
        <v>0.5928</v>
      </c>
      <c r="R41" s="6" t="n">
        <v>-12.6877</v>
      </c>
      <c r="S41" s="6" t="n">
        <v>-12.0949</v>
      </c>
      <c r="T41" s="5" t="n">
        <v>2.2672</v>
      </c>
      <c r="U41" s="6" t="n">
        <v>-3.4884</v>
      </c>
      <c r="V41" s="6" t="n">
        <v>-1.2212</v>
      </c>
      <c r="W41" s="5" t="n">
        <v>7.8303</v>
      </c>
      <c r="X41" s="6" t="n">
        <v>-1.4367</v>
      </c>
      <c r="Y41" s="5" t="n">
        <v>6.3936</v>
      </c>
      <c r="Z41" s="5" t="n">
        <v>1.8765</v>
      </c>
      <c r="AA41" s="6" t="n">
        <v>-7.5821</v>
      </c>
      <c r="AB41" s="6" t="n">
        <v>-5.7056</v>
      </c>
      <c r="AC41" s="5" t="n">
        <v>0.3504</v>
      </c>
      <c r="AD41" s="6" t="n">
        <v>-6.8382</v>
      </c>
      <c r="AE41" s="6" t="n">
        <v>-6.4878</v>
      </c>
    </row>
    <row r="42">
      <c r="A42" s="4" t="inlineStr">
        <is>
          <t>25_28</t>
        </is>
      </c>
      <c r="B42" s="5" t="n">
        <v>0.6589</v>
      </c>
      <c r="C42" s="6" t="n">
        <v>-4.6704</v>
      </c>
      <c r="D42" s="6" t="n">
        <v>-4.0115</v>
      </c>
      <c r="E42" s="5" t="n">
        <v>0.484</v>
      </c>
      <c r="F42" s="6" t="n">
        <v>-0.4762</v>
      </c>
      <c r="G42" s="5" t="n">
        <v>0.0078</v>
      </c>
      <c r="H42" s="5" t="n">
        <v>6.1612</v>
      </c>
      <c r="I42" s="6" t="n">
        <v>-0.0065</v>
      </c>
      <c r="J42" s="5" t="n">
        <v>6.1547</v>
      </c>
      <c r="K42" s="5" t="n">
        <v>0.0603</v>
      </c>
      <c r="L42" s="6" t="n">
        <v>-4.8319</v>
      </c>
      <c r="M42" s="6" t="n">
        <v>-4.7716</v>
      </c>
      <c r="N42" s="5" t="n">
        <v>0.4372</v>
      </c>
      <c r="O42" s="6" t="n">
        <v>-9.3887</v>
      </c>
      <c r="P42" s="6" t="n">
        <v>-8.951499999999999</v>
      </c>
      <c r="Q42" s="5" t="n">
        <v>0.3887</v>
      </c>
      <c r="R42" s="6" t="n">
        <v>-8.0733</v>
      </c>
      <c r="S42" s="6" t="n">
        <v>-7.6846</v>
      </c>
      <c r="T42" s="5" t="n">
        <v>2.4029</v>
      </c>
      <c r="U42" s="6" t="n">
        <v>-2.6929</v>
      </c>
      <c r="V42" s="6" t="n">
        <v>-0.29</v>
      </c>
      <c r="W42" s="5" t="n">
        <v>12.5169</v>
      </c>
      <c r="X42" s="6" t="n">
        <v>-1.4757</v>
      </c>
      <c r="Y42" s="5" t="n">
        <v>11.0412</v>
      </c>
      <c r="Z42" s="5" t="n">
        <v>1.1984</v>
      </c>
      <c r="AA42" s="6" t="n">
        <v>-4.1337</v>
      </c>
      <c r="AB42" s="6" t="n">
        <v>-2.9353</v>
      </c>
      <c r="AC42" s="5" t="n">
        <v>0.3905</v>
      </c>
      <c r="AD42" s="6" t="n">
        <v>-11.0305</v>
      </c>
      <c r="AE42" s="6" t="n">
        <v>-10.64</v>
      </c>
    </row>
    <row r="43">
      <c r="A43" s="4" t="inlineStr">
        <is>
          <t>25_29</t>
        </is>
      </c>
      <c r="B43" s="5" t="n">
        <v>0.1787</v>
      </c>
      <c r="C43" s="6" t="n">
        <v>-1.8554</v>
      </c>
      <c r="D43" s="6" t="n">
        <v>-1.6767</v>
      </c>
      <c r="E43" s="5" t="n">
        <v>0.6831</v>
      </c>
      <c r="F43" s="6" t="n">
        <v>-0.2761</v>
      </c>
      <c r="G43" s="5" t="n">
        <v>0.407</v>
      </c>
      <c r="H43" s="5" t="n">
        <v>1.3284</v>
      </c>
      <c r="I43" s="7" t="n">
        <v>0</v>
      </c>
      <c r="J43" s="5" t="n">
        <v>1.3284</v>
      </c>
      <c r="K43" s="5" t="n">
        <v>0.0418</v>
      </c>
      <c r="L43" s="6" t="n">
        <v>-3.2968</v>
      </c>
      <c r="M43" s="6" t="n">
        <v>-3.255</v>
      </c>
      <c r="N43" s="5" t="n">
        <v>0.5006</v>
      </c>
      <c r="O43" s="6" t="n">
        <v>-11.8808</v>
      </c>
      <c r="P43" s="6" t="n">
        <v>-11.3802</v>
      </c>
      <c r="Q43" s="5" t="n">
        <v>0.3316</v>
      </c>
      <c r="R43" s="6" t="n">
        <v>-11.3732</v>
      </c>
      <c r="S43" s="6" t="n">
        <v>-11.0416</v>
      </c>
      <c r="T43" s="5" t="n">
        <v>1.3124</v>
      </c>
      <c r="U43" s="6" t="n">
        <v>-4.474</v>
      </c>
      <c r="V43" s="6" t="n">
        <v>-3.1616</v>
      </c>
      <c r="W43" s="5" t="n">
        <v>7.5935</v>
      </c>
      <c r="X43" s="6" t="n">
        <v>-1.6285</v>
      </c>
      <c r="Y43" s="5" t="n">
        <v>5.965</v>
      </c>
      <c r="Z43" s="5" t="n">
        <v>1.8955</v>
      </c>
      <c r="AA43" s="6" t="n">
        <v>-4.1376</v>
      </c>
      <c r="AB43" s="6" t="n">
        <v>-2.2421</v>
      </c>
      <c r="AC43" s="5" t="n">
        <v>0.0905</v>
      </c>
      <c r="AD43" s="6" t="n">
        <v>-6.3117</v>
      </c>
      <c r="AE43" s="6" t="n">
        <v>-6.2212</v>
      </c>
    </row>
    <row r="44">
      <c r="A44" s="4" t="inlineStr">
        <is>
          <t>25_30</t>
        </is>
      </c>
      <c r="B44" s="5" t="n">
        <v>0.2608</v>
      </c>
      <c r="C44" s="6" t="n">
        <v>-1.0862</v>
      </c>
      <c r="D44" s="6" t="n">
        <v>-0.8254</v>
      </c>
      <c r="E44" s="5" t="n">
        <v>0.1712</v>
      </c>
      <c r="F44" s="6" t="n">
        <v>-0.4563</v>
      </c>
      <c r="G44" s="6" t="n">
        <v>-0.2851</v>
      </c>
      <c r="H44" s="5" t="n">
        <v>1.7851</v>
      </c>
      <c r="I44" s="7" t="n">
        <v>0</v>
      </c>
      <c r="J44" s="5" t="n">
        <v>1.7851</v>
      </c>
      <c r="K44" s="5" t="n">
        <v>0.07140000000000001</v>
      </c>
      <c r="L44" s="6" t="n">
        <v>-4.7133</v>
      </c>
      <c r="M44" s="6" t="n">
        <v>-4.6419</v>
      </c>
      <c r="N44" s="5" t="n">
        <v>0.3296</v>
      </c>
      <c r="O44" s="6" t="n">
        <v>-9.2264</v>
      </c>
      <c r="P44" s="6" t="n">
        <v>-8.896800000000001</v>
      </c>
      <c r="Q44" s="5" t="n">
        <v>0.7163</v>
      </c>
      <c r="R44" s="6" t="n">
        <v>-9.2668</v>
      </c>
      <c r="S44" s="6" t="n">
        <v>-8.5505</v>
      </c>
      <c r="T44" s="5" t="n">
        <v>0.8363</v>
      </c>
      <c r="U44" s="6" t="n">
        <v>-2.1699</v>
      </c>
      <c r="V44" s="6" t="n">
        <v>-1.3336</v>
      </c>
      <c r="W44" s="5" t="n">
        <v>5.1183</v>
      </c>
      <c r="X44" s="6" t="n">
        <v>-0.9483</v>
      </c>
      <c r="Y44" s="5" t="n">
        <v>4.17</v>
      </c>
      <c r="Z44" s="5" t="n">
        <v>1.0577</v>
      </c>
      <c r="AA44" s="6" t="n">
        <v>-3.9467</v>
      </c>
      <c r="AB44" s="6" t="n">
        <v>-2.889</v>
      </c>
      <c r="AC44" s="5" t="n">
        <v>0.2658</v>
      </c>
      <c r="AD44" s="6" t="n">
        <v>-4.5661</v>
      </c>
      <c r="AE44" s="6" t="n">
        <v>-4.3003</v>
      </c>
    </row>
    <row r="45">
      <c r="A45" s="4" t="inlineStr">
        <is>
          <t>25_31</t>
        </is>
      </c>
      <c r="B45" s="5" t="n">
        <v>0.1489</v>
      </c>
      <c r="C45" s="6" t="n">
        <v>-1.2203</v>
      </c>
      <c r="D45" s="6" t="n">
        <v>-1.0714</v>
      </c>
      <c r="E45" s="5" t="n">
        <v>0.7405</v>
      </c>
      <c r="F45" s="6" t="n">
        <v>-0.263</v>
      </c>
      <c r="G45" s="5" t="n">
        <v>0.4775</v>
      </c>
      <c r="H45" s="5" t="n">
        <v>2.3644</v>
      </c>
      <c r="I45" s="6" t="n">
        <v>-0.0454</v>
      </c>
      <c r="J45" s="5" t="n">
        <v>2.319</v>
      </c>
      <c r="K45" s="5" t="n">
        <v>0.1438</v>
      </c>
      <c r="L45" s="6" t="n">
        <v>-2.4611</v>
      </c>
      <c r="M45" s="6" t="n">
        <v>-2.3173</v>
      </c>
      <c r="N45" s="5" t="n">
        <v>0.3626</v>
      </c>
      <c r="O45" s="6" t="n">
        <v>-9.9565</v>
      </c>
      <c r="P45" s="6" t="n">
        <v>-9.5939</v>
      </c>
      <c r="Q45" s="5" t="n">
        <v>0.7081</v>
      </c>
      <c r="R45" s="6" t="n">
        <v>-13.7166</v>
      </c>
      <c r="S45" s="6" t="n">
        <v>-13.0085</v>
      </c>
      <c r="T45" s="5" t="n">
        <v>2.6101</v>
      </c>
      <c r="U45" s="6" t="n">
        <v>-3.1548</v>
      </c>
      <c r="V45" s="6" t="n">
        <v>-0.5447</v>
      </c>
      <c r="W45" s="5" t="n">
        <v>8.228400000000001</v>
      </c>
      <c r="X45" s="6" t="n">
        <v>-1.32</v>
      </c>
      <c r="Y45" s="5" t="n">
        <v>6.9084</v>
      </c>
      <c r="Z45" s="5" t="n">
        <v>1.1096</v>
      </c>
      <c r="AA45" s="6" t="n">
        <v>-3.2247</v>
      </c>
      <c r="AB45" s="6" t="n">
        <v>-2.1151</v>
      </c>
      <c r="AC45" s="5" t="n">
        <v>0.3061</v>
      </c>
      <c r="AD45" s="6" t="n">
        <v>-4.4116</v>
      </c>
      <c r="AE45" s="6" t="n">
        <v>-4.1055</v>
      </c>
    </row>
    <row r="46">
      <c r="A46" s="4" t="inlineStr">
        <is>
          <t>25_32</t>
        </is>
      </c>
      <c r="B46" s="5" t="n">
        <v>0.06759999999999999</v>
      </c>
      <c r="C46" s="6" t="n">
        <v>-1.0428</v>
      </c>
      <c r="D46" s="6" t="n">
        <v>-0.9752</v>
      </c>
      <c r="E46" s="5" t="n">
        <v>0.7131999999999999</v>
      </c>
      <c r="F46" s="6" t="n">
        <v>-0.1537</v>
      </c>
      <c r="G46" s="5" t="n">
        <v>0.5595</v>
      </c>
      <c r="H46" s="5" t="n">
        <v>1.2736</v>
      </c>
      <c r="I46" s="6" t="n">
        <v>-0.0832</v>
      </c>
      <c r="J46" s="5" t="n">
        <v>1.1904</v>
      </c>
      <c r="K46" s="5" t="n">
        <v>1.403</v>
      </c>
      <c r="L46" s="6" t="n">
        <v>-32.8324</v>
      </c>
      <c r="M46" s="6" t="n">
        <v>-31.4294</v>
      </c>
      <c r="N46" s="5" t="n">
        <v>0.4069</v>
      </c>
      <c r="O46" s="6" t="n">
        <v>-11.2874</v>
      </c>
      <c r="P46" s="6" t="n">
        <v>-10.8805</v>
      </c>
      <c r="Q46" s="5" t="n">
        <v>0.6296</v>
      </c>
      <c r="R46" s="6" t="n">
        <v>-16.4377</v>
      </c>
      <c r="S46" s="6" t="n">
        <v>-15.8081</v>
      </c>
      <c r="T46" s="5" t="n">
        <v>1.4385</v>
      </c>
      <c r="U46" s="6" t="n">
        <v>-8.1624</v>
      </c>
      <c r="V46" s="6" t="n">
        <v>-6.7239</v>
      </c>
      <c r="W46" s="5" t="n">
        <v>9.9114</v>
      </c>
      <c r="X46" s="6" t="n">
        <v>-0.576</v>
      </c>
      <c r="Y46" s="5" t="n">
        <v>9.3354</v>
      </c>
      <c r="Z46" s="5" t="n">
        <v>1.3288</v>
      </c>
      <c r="AA46" s="6" t="n">
        <v>-3.0195</v>
      </c>
      <c r="AB46" s="6" t="n">
        <v>-1.6907</v>
      </c>
      <c r="AC46" s="5" t="n">
        <v>0.0924</v>
      </c>
      <c r="AD46" s="6" t="n">
        <v>-6.709</v>
      </c>
      <c r="AE46" s="6" t="n">
        <v>-6.6166</v>
      </c>
    </row>
    <row r="47">
      <c r="A47" s="4" t="inlineStr">
        <is>
          <t>25_33</t>
        </is>
      </c>
      <c r="B47" s="5" t="n">
        <v>0.19</v>
      </c>
      <c r="C47" s="6" t="n">
        <v>-1.2844</v>
      </c>
      <c r="D47" s="6" t="n">
        <v>-1.0944</v>
      </c>
      <c r="E47" s="5" t="n">
        <v>0.8534</v>
      </c>
      <c r="F47" s="6" t="n">
        <v>-0.4606</v>
      </c>
      <c r="G47" s="5" t="n">
        <v>0.3928</v>
      </c>
      <c r="H47" s="5" t="n">
        <v>1.5687</v>
      </c>
      <c r="I47" s="6" t="n">
        <v>-0.0196</v>
      </c>
      <c r="J47" s="5" t="n">
        <v>1.5491</v>
      </c>
      <c r="K47" s="5" t="n">
        <v>0.1255</v>
      </c>
      <c r="L47" s="6" t="n">
        <v>-26.0971</v>
      </c>
      <c r="M47" s="6" t="n">
        <v>-25.9716</v>
      </c>
      <c r="N47" s="5" t="n">
        <v>0.1951</v>
      </c>
      <c r="O47" s="6" t="n">
        <v>-4.9413</v>
      </c>
      <c r="P47" s="6" t="n">
        <v>-4.7462</v>
      </c>
      <c r="Q47" s="5" t="n">
        <v>0.5921999999999999</v>
      </c>
      <c r="R47" s="6" t="n">
        <v>-12.241</v>
      </c>
      <c r="S47" s="6" t="n">
        <v>-11.6488</v>
      </c>
      <c r="T47" s="5" t="n">
        <v>18.3928</v>
      </c>
      <c r="U47" s="6" t="n">
        <v>-3.0298</v>
      </c>
      <c r="V47" s="5" t="n">
        <v>15.363</v>
      </c>
      <c r="W47" s="5" t="n">
        <v>7.5571</v>
      </c>
      <c r="X47" s="6" t="n">
        <v>-1.1007</v>
      </c>
      <c r="Y47" s="5" t="n">
        <v>6.4564</v>
      </c>
      <c r="Z47" s="5" t="n">
        <v>1.0379</v>
      </c>
      <c r="AA47" s="6" t="n">
        <v>-9.516299999999999</v>
      </c>
      <c r="AB47" s="6" t="n">
        <v>-8.478400000000001</v>
      </c>
      <c r="AC47" s="5" t="n">
        <v>0.1379</v>
      </c>
      <c r="AD47" s="6" t="n">
        <v>-60.9001</v>
      </c>
      <c r="AE47" s="6" t="n">
        <v>-60.7622</v>
      </c>
    </row>
    <row r="48">
      <c r="A48" s="4" t="inlineStr">
        <is>
          <t>25_34</t>
        </is>
      </c>
      <c r="B48" s="5" t="n">
        <v>0.3611</v>
      </c>
      <c r="C48" s="6" t="n">
        <v>-5.0001</v>
      </c>
      <c r="D48" s="6" t="n">
        <v>-4.639</v>
      </c>
      <c r="E48" s="5" t="n">
        <v>1.4708</v>
      </c>
      <c r="F48" s="6" t="n">
        <v>-0.9188</v>
      </c>
      <c r="G48" s="5" t="n">
        <v>0.552</v>
      </c>
      <c r="H48" s="5" t="n">
        <v>8.6165</v>
      </c>
      <c r="I48" s="7" t="n">
        <v>0</v>
      </c>
      <c r="J48" s="5" t="n">
        <v>8.6165</v>
      </c>
      <c r="K48" s="5" t="n">
        <v>0.5413</v>
      </c>
      <c r="L48" s="6" t="n">
        <v>-4.7546</v>
      </c>
      <c r="M48" s="6" t="n">
        <v>-4.2133</v>
      </c>
      <c r="N48" s="5" t="n">
        <v>0.2928</v>
      </c>
      <c r="O48" s="6" t="n">
        <v>-12.3689</v>
      </c>
      <c r="P48" s="6" t="n">
        <v>-12.0761</v>
      </c>
      <c r="Q48" s="5" t="n">
        <v>0.4367</v>
      </c>
      <c r="R48" s="6" t="n">
        <v>-10.117</v>
      </c>
      <c r="S48" s="6" t="n">
        <v>-9.680300000000001</v>
      </c>
      <c r="T48" s="5" t="n">
        <v>1.443</v>
      </c>
      <c r="U48" s="6" t="n">
        <v>-6.5153</v>
      </c>
      <c r="V48" s="6" t="n">
        <v>-5.0723</v>
      </c>
      <c r="W48" s="5" t="n">
        <v>7.7857</v>
      </c>
      <c r="X48" s="6" t="n">
        <v>-0.8728</v>
      </c>
      <c r="Y48" s="5" t="n">
        <v>6.9129</v>
      </c>
      <c r="Z48" s="5" t="n">
        <v>1.5339</v>
      </c>
      <c r="AA48" s="6" t="n">
        <v>-2.6148</v>
      </c>
      <c r="AB48" s="6" t="n">
        <v>-1.0809</v>
      </c>
      <c r="AC48" s="5" t="n">
        <v>0.053</v>
      </c>
      <c r="AD48" s="6" t="n">
        <v>-10.0028</v>
      </c>
      <c r="AE48" s="6" t="n">
        <v>-9.9498</v>
      </c>
    </row>
    <row r="49">
      <c r="A49" s="4" t="inlineStr">
        <is>
          <t>25_35</t>
        </is>
      </c>
      <c r="B49" s="5" t="n">
        <v>0.2221</v>
      </c>
      <c r="C49" s="6" t="n">
        <v>-1.0262</v>
      </c>
      <c r="D49" s="6" t="n">
        <v>-0.8041</v>
      </c>
      <c r="E49" s="5" t="n">
        <v>1.2772</v>
      </c>
      <c r="F49" s="6" t="n">
        <v>-0.7117</v>
      </c>
      <c r="G49" s="5" t="n">
        <v>0.5655</v>
      </c>
      <c r="H49" s="5" t="n">
        <v>1.4329</v>
      </c>
      <c r="I49" s="6" t="n">
        <v>-0.0156</v>
      </c>
      <c r="J49" s="5" t="n">
        <v>1.4173</v>
      </c>
      <c r="K49" s="5" t="n">
        <v>0.1506</v>
      </c>
      <c r="L49" s="6" t="n">
        <v>-0.9183</v>
      </c>
      <c r="M49" s="6" t="n">
        <v>-0.7677</v>
      </c>
      <c r="N49" s="5" t="n">
        <v>0.5294</v>
      </c>
      <c r="O49" s="6" t="n">
        <v>-7.5934</v>
      </c>
      <c r="P49" s="6" t="n">
        <v>-7.064</v>
      </c>
      <c r="Q49" s="5" t="n">
        <v>0.6878</v>
      </c>
      <c r="R49" s="6" t="n">
        <v>-7.8299</v>
      </c>
      <c r="S49" s="6" t="n">
        <v>-7.1421</v>
      </c>
      <c r="T49" s="5" t="n">
        <v>2.2677</v>
      </c>
      <c r="U49" s="6" t="n">
        <v>-1.7914</v>
      </c>
      <c r="V49" s="5" t="n">
        <v>0.4763</v>
      </c>
      <c r="W49" s="5" t="n">
        <v>10.4396</v>
      </c>
      <c r="X49" s="6" t="n">
        <v>-1.2892</v>
      </c>
      <c r="Y49" s="5" t="n">
        <v>9.150399999999999</v>
      </c>
      <c r="Z49" s="5" t="n">
        <v>2.1908</v>
      </c>
      <c r="AA49" s="6" t="n">
        <v>-2.5485</v>
      </c>
      <c r="AB49" s="6" t="n">
        <v>-0.3577</v>
      </c>
      <c r="AC49" s="5" t="n">
        <v>0.3562</v>
      </c>
      <c r="AD49" s="6" t="n">
        <v>-4.5247</v>
      </c>
      <c r="AE49" s="6" t="n">
        <v>-4.1685</v>
      </c>
    </row>
    <row r="50">
      <c r="A50" s="4" t="inlineStr">
        <is>
          <t>25_36</t>
        </is>
      </c>
      <c r="B50" s="5" t="n">
        <v>0.1263</v>
      </c>
      <c r="C50" s="6" t="n">
        <v>-1.3477</v>
      </c>
      <c r="D50" s="6" t="n">
        <v>-1.2214</v>
      </c>
      <c r="E50" s="5" t="n">
        <v>0.5747</v>
      </c>
      <c r="F50" s="6" t="n">
        <v>-0.5513</v>
      </c>
      <c r="G50" s="5" t="n">
        <v>0.0234</v>
      </c>
      <c r="H50" s="5" t="n">
        <v>3.632</v>
      </c>
      <c r="I50" s="7" t="n">
        <v>0</v>
      </c>
      <c r="J50" s="5" t="n">
        <v>3.632</v>
      </c>
      <c r="K50" s="5" t="n">
        <v>0.0436</v>
      </c>
      <c r="L50" s="6" t="n">
        <v>-2.0938</v>
      </c>
      <c r="M50" s="6" t="n">
        <v>-2.0502</v>
      </c>
      <c r="N50" s="5" t="n">
        <v>0.3911</v>
      </c>
      <c r="O50" s="6" t="n">
        <v>-21.7286</v>
      </c>
      <c r="P50" s="6" t="n">
        <v>-21.3375</v>
      </c>
      <c r="Q50" s="5" t="n">
        <v>0.8771</v>
      </c>
      <c r="R50" s="6" t="n">
        <v>-14.0854</v>
      </c>
      <c r="S50" s="6" t="n">
        <v>-13.2083</v>
      </c>
      <c r="T50" s="5" t="n">
        <v>2.6539</v>
      </c>
      <c r="U50" s="6" t="n">
        <v>-7.7377</v>
      </c>
      <c r="V50" s="6" t="n">
        <v>-5.0838</v>
      </c>
      <c r="W50" s="5" t="n">
        <v>8.3385</v>
      </c>
      <c r="X50" s="6" t="n">
        <v>-1.8932</v>
      </c>
      <c r="Y50" s="5" t="n">
        <v>6.4453</v>
      </c>
      <c r="Z50" s="5" t="n">
        <v>1.1242</v>
      </c>
      <c r="AA50" s="6" t="n">
        <v>-2.2949</v>
      </c>
      <c r="AB50" s="6" t="n">
        <v>-1.1707</v>
      </c>
      <c r="AC50" s="5" t="n">
        <v>0.2132</v>
      </c>
      <c r="AD50" s="6" t="n">
        <v>-4.5852</v>
      </c>
      <c r="AE50" s="6" t="n">
        <v>-4.372</v>
      </c>
    </row>
    <row r="51">
      <c r="A51" s="4" t="inlineStr">
        <is>
          <t>25_37</t>
        </is>
      </c>
      <c r="B51" s="5" t="n">
        <v>0.0958</v>
      </c>
      <c r="C51" s="6" t="n">
        <v>-1.5413</v>
      </c>
      <c r="D51" s="6" t="n">
        <v>-1.4455</v>
      </c>
      <c r="E51" s="5" t="n">
        <v>0.5144</v>
      </c>
      <c r="F51" s="6" t="n">
        <v>-0.677</v>
      </c>
      <c r="G51" s="6" t="n">
        <v>-0.1626</v>
      </c>
      <c r="H51" s="5" t="n">
        <v>3.1906</v>
      </c>
      <c r="I51" s="6" t="n">
        <v>-0.0304</v>
      </c>
      <c r="J51" s="5" t="n">
        <v>3.1602</v>
      </c>
      <c r="K51" s="5" t="n">
        <v>0.3437</v>
      </c>
      <c r="L51" s="6" t="n">
        <v>-2.8245</v>
      </c>
      <c r="M51" s="6" t="n">
        <v>-2.4808</v>
      </c>
      <c r="N51" s="5" t="n">
        <v>0.793</v>
      </c>
      <c r="O51" s="6" t="n">
        <v>-19.4837</v>
      </c>
      <c r="P51" s="6" t="n">
        <v>-18.6907</v>
      </c>
      <c r="Q51" s="5" t="n">
        <v>0.595</v>
      </c>
      <c r="R51" s="6" t="n">
        <v>-12.0132</v>
      </c>
      <c r="S51" s="6" t="n">
        <v>-11.4182</v>
      </c>
      <c r="T51" s="5" t="n">
        <v>5.1271</v>
      </c>
      <c r="U51" s="6" t="n">
        <v>-8.7163</v>
      </c>
      <c r="V51" s="6" t="n">
        <v>-3.5892</v>
      </c>
      <c r="W51" s="5" t="n">
        <v>12.4384</v>
      </c>
      <c r="X51" s="6" t="n">
        <v>-2.1029</v>
      </c>
      <c r="Y51" s="5" t="n">
        <v>10.3355</v>
      </c>
      <c r="Z51" s="5" t="n">
        <v>0.9987</v>
      </c>
      <c r="AA51" s="6" t="n">
        <v>-2.5642</v>
      </c>
      <c r="AB51" s="6" t="n">
        <v>-1.5655</v>
      </c>
      <c r="AC51" s="5" t="n">
        <v>0.6641</v>
      </c>
      <c r="AD51" s="6" t="n">
        <v>-9.7141</v>
      </c>
      <c r="AE51" s="6" t="n">
        <v>-9.050000000000001</v>
      </c>
    </row>
    <row r="52">
      <c r="A52" s="4" t="inlineStr">
        <is>
          <t>25_38</t>
        </is>
      </c>
      <c r="B52" s="5" t="n">
        <v>0.181</v>
      </c>
      <c r="C52" s="6" t="n">
        <v>-2.2562</v>
      </c>
      <c r="D52" s="6" t="n">
        <v>-2.0752</v>
      </c>
      <c r="E52" s="5" t="n">
        <v>0.6813</v>
      </c>
      <c r="F52" s="6" t="n">
        <v>-0.4534</v>
      </c>
      <c r="G52" s="5" t="n">
        <v>0.2279</v>
      </c>
      <c r="H52" s="5" t="n">
        <v>2.6141</v>
      </c>
      <c r="I52" s="6" t="n">
        <v>-0.0012</v>
      </c>
      <c r="J52" s="5" t="n">
        <v>2.6129</v>
      </c>
      <c r="K52" s="5" t="n">
        <v>0.0809</v>
      </c>
      <c r="L52" s="6" t="n">
        <v>-1.8281</v>
      </c>
      <c r="M52" s="6" t="n">
        <v>-1.7472</v>
      </c>
      <c r="N52" s="5" t="n">
        <v>0.5446</v>
      </c>
      <c r="O52" s="6" t="n">
        <v>-8.645</v>
      </c>
      <c r="P52" s="6" t="n">
        <v>-8.1004</v>
      </c>
      <c r="Q52" s="5" t="n">
        <v>0.4104</v>
      </c>
      <c r="R52" s="6" t="n">
        <v>-7.3185</v>
      </c>
      <c r="S52" s="6" t="n">
        <v>-6.9081</v>
      </c>
      <c r="T52" s="5" t="n">
        <v>7.5135</v>
      </c>
      <c r="U52" s="6" t="n">
        <v>-3.7461</v>
      </c>
      <c r="V52" s="5" t="n">
        <v>3.7674</v>
      </c>
      <c r="W52" s="5" t="n">
        <v>6.9031</v>
      </c>
      <c r="X52" s="6" t="n">
        <v>-0.854</v>
      </c>
      <c r="Y52" s="5" t="n">
        <v>6.0491</v>
      </c>
      <c r="Z52" s="5" t="n">
        <v>1.4384</v>
      </c>
      <c r="AA52" s="6" t="n">
        <v>-1.7441</v>
      </c>
      <c r="AB52" s="6" t="n">
        <v>-0.3057</v>
      </c>
      <c r="AC52" s="5" t="n">
        <v>0.3551</v>
      </c>
      <c r="AD52" s="6" t="n">
        <v>-5.0723</v>
      </c>
      <c r="AE52" s="6" t="n">
        <v>-4.7172</v>
      </c>
    </row>
    <row r="53">
      <c r="A53" s="4" t="inlineStr">
        <is>
          <t>25_39</t>
        </is>
      </c>
      <c r="B53" s="5" t="n">
        <v>0.2908</v>
      </c>
      <c r="C53" s="6" t="n">
        <v>-4.9023</v>
      </c>
      <c r="D53" s="6" t="n">
        <v>-4.6115</v>
      </c>
      <c r="E53" s="5" t="n">
        <v>0.6022</v>
      </c>
      <c r="F53" s="6" t="n">
        <v>-0.5805</v>
      </c>
      <c r="G53" s="5" t="n">
        <v>0.0217</v>
      </c>
      <c r="H53" s="5" t="n">
        <v>2.3308</v>
      </c>
      <c r="I53" s="7" t="n">
        <v>0</v>
      </c>
      <c r="J53" s="5" t="n">
        <v>2.3308</v>
      </c>
      <c r="K53" s="5" t="n">
        <v>0.0609</v>
      </c>
      <c r="L53" s="6" t="n">
        <v>-11.001</v>
      </c>
      <c r="M53" s="6" t="n">
        <v>-10.9401</v>
      </c>
      <c r="N53" s="5" t="n">
        <v>0.2109</v>
      </c>
      <c r="O53" s="6" t="n">
        <v>-9.9762</v>
      </c>
      <c r="P53" s="6" t="n">
        <v>-9.7653</v>
      </c>
      <c r="Q53" s="5" t="n">
        <v>0.7192</v>
      </c>
      <c r="R53" s="6" t="n">
        <v>-9.593</v>
      </c>
      <c r="S53" s="6" t="n">
        <v>-8.873799999999999</v>
      </c>
      <c r="T53" s="5" t="n">
        <v>2.6654</v>
      </c>
      <c r="U53" s="6" t="n">
        <v>-6.374</v>
      </c>
      <c r="V53" s="6" t="n">
        <v>-3.7086</v>
      </c>
      <c r="W53" s="5" t="n">
        <v>7.4558</v>
      </c>
      <c r="X53" s="6" t="n">
        <v>-1.7482</v>
      </c>
      <c r="Y53" s="5" t="n">
        <v>5.7076</v>
      </c>
      <c r="Z53" s="5" t="n">
        <v>1.606</v>
      </c>
      <c r="AA53" s="6" t="n">
        <v>-2.1507</v>
      </c>
      <c r="AB53" s="6" t="n">
        <v>-0.5447</v>
      </c>
      <c r="AC53" s="5" t="n">
        <v>0.1884</v>
      </c>
      <c r="AD53" s="6" t="n">
        <v>-14.8311</v>
      </c>
      <c r="AE53" s="6" t="n">
        <v>-14.6427</v>
      </c>
    </row>
    <row r="54">
      <c r="A54" s="4" t="inlineStr">
        <is>
          <t>25_40</t>
        </is>
      </c>
      <c r="B54" s="5" t="n">
        <v>0.2467</v>
      </c>
      <c r="C54" s="6" t="n">
        <v>-2.4268</v>
      </c>
      <c r="D54" s="6" t="n">
        <v>-2.1801</v>
      </c>
      <c r="E54" s="5" t="n">
        <v>1.0648</v>
      </c>
      <c r="F54" s="6" t="n">
        <v>-0.6806</v>
      </c>
      <c r="G54" s="5" t="n">
        <v>0.3842</v>
      </c>
      <c r="H54" s="5" t="n">
        <v>4.0232</v>
      </c>
      <c r="I54" s="7" t="n">
        <v>0</v>
      </c>
      <c r="J54" s="5" t="n">
        <v>4.0232</v>
      </c>
      <c r="K54" s="5" t="n">
        <v>0.08069999999999999</v>
      </c>
      <c r="L54" s="6" t="n">
        <v>-4.8128</v>
      </c>
      <c r="M54" s="6" t="n">
        <v>-4.7321</v>
      </c>
      <c r="N54" s="5" t="n">
        <v>0.3435</v>
      </c>
      <c r="O54" s="6" t="n">
        <v>-13.7872</v>
      </c>
      <c r="P54" s="6" t="n">
        <v>-13.4437</v>
      </c>
      <c r="Q54" s="5" t="n">
        <v>0.5924</v>
      </c>
      <c r="R54" s="6" t="n">
        <v>-8.9018</v>
      </c>
      <c r="S54" s="6" t="n">
        <v>-8.3094</v>
      </c>
      <c r="T54" s="5" t="n">
        <v>2.3343</v>
      </c>
      <c r="U54" s="6" t="n">
        <v>-3.1239</v>
      </c>
      <c r="V54" s="6" t="n">
        <v>-0.7896</v>
      </c>
      <c r="W54" s="5" t="n">
        <v>6.8762</v>
      </c>
      <c r="X54" s="6" t="n">
        <v>-1.5733</v>
      </c>
      <c r="Y54" s="5" t="n">
        <v>5.3029</v>
      </c>
      <c r="Z54" s="5" t="n">
        <v>1.3272</v>
      </c>
      <c r="AA54" s="6" t="n">
        <v>-2.2264</v>
      </c>
      <c r="AB54" s="6" t="n">
        <v>-0.8992</v>
      </c>
      <c r="AC54" s="5" t="n">
        <v>0.3072</v>
      </c>
      <c r="AD54" s="6" t="n">
        <v>-9.557700000000001</v>
      </c>
      <c r="AE54" s="6" t="n">
        <v>-9.250500000000001</v>
      </c>
    </row>
    <row r="55">
      <c r="A55" s="4" t="inlineStr">
        <is>
          <t>25_41</t>
        </is>
      </c>
      <c r="B55" s="5" t="n">
        <v>0.6484</v>
      </c>
      <c r="C55" s="6" t="n">
        <v>-10.7515</v>
      </c>
      <c r="D55" s="6" t="n">
        <v>-10.1031</v>
      </c>
      <c r="E55" s="5" t="n">
        <v>0.5101</v>
      </c>
      <c r="F55" s="6" t="n">
        <v>-0.1842</v>
      </c>
      <c r="G55" s="5" t="n">
        <v>0.3259</v>
      </c>
      <c r="H55" s="5" t="n">
        <v>3.6789</v>
      </c>
      <c r="I55" s="6" t="n">
        <v>-0.0033</v>
      </c>
      <c r="J55" s="5" t="n">
        <v>3.6756</v>
      </c>
      <c r="K55" s="5" t="n">
        <v>0.0572</v>
      </c>
      <c r="L55" s="6" t="n">
        <v>-3.1823</v>
      </c>
      <c r="M55" s="6" t="n">
        <v>-3.1251</v>
      </c>
      <c r="N55" s="5" t="n">
        <v>0.296</v>
      </c>
      <c r="O55" s="6" t="n">
        <v>-9.5464</v>
      </c>
      <c r="P55" s="6" t="n">
        <v>-9.250400000000001</v>
      </c>
      <c r="Q55" s="5" t="n">
        <v>0.4315</v>
      </c>
      <c r="R55" s="6" t="n">
        <v>-7.8662</v>
      </c>
      <c r="S55" s="6" t="n">
        <v>-7.4347</v>
      </c>
      <c r="T55" s="5" t="n">
        <v>4.1922</v>
      </c>
      <c r="U55" s="6" t="n">
        <v>-4.3683</v>
      </c>
      <c r="V55" s="6" t="n">
        <v>-0.1761</v>
      </c>
      <c r="W55" s="5" t="n">
        <v>9.357699999999999</v>
      </c>
      <c r="X55" s="6" t="n">
        <v>-0.768</v>
      </c>
      <c r="Y55" s="5" t="n">
        <v>8.589700000000001</v>
      </c>
      <c r="Z55" s="5" t="n">
        <v>1.3303</v>
      </c>
      <c r="AA55" s="6" t="n">
        <v>-3.5519</v>
      </c>
      <c r="AB55" s="6" t="n">
        <v>-2.2216</v>
      </c>
      <c r="AC55" s="5" t="n">
        <v>0.1892</v>
      </c>
      <c r="AD55" s="6" t="n">
        <v>-11.4718</v>
      </c>
      <c r="AE55" s="6" t="n">
        <v>-11.2826</v>
      </c>
    </row>
    <row r="56">
      <c r="A56" s="4" t="inlineStr">
        <is>
          <t>25_42</t>
        </is>
      </c>
      <c r="B56" s="5" t="n">
        <v>0.2185</v>
      </c>
      <c r="C56" s="6" t="n">
        <v>-4.6814</v>
      </c>
      <c r="D56" s="6" t="n">
        <v>-4.4629</v>
      </c>
      <c r="E56" s="5" t="n">
        <v>0.4413</v>
      </c>
      <c r="F56" s="6" t="n">
        <v>-0.1766</v>
      </c>
      <c r="G56" s="5" t="n">
        <v>0.2647</v>
      </c>
      <c r="H56" s="5" t="n">
        <v>4.711</v>
      </c>
      <c r="I56" s="6" t="n">
        <v>-0.0041</v>
      </c>
      <c r="J56" s="5" t="n">
        <v>4.7069</v>
      </c>
      <c r="K56" s="5" t="n">
        <v>0.0813</v>
      </c>
      <c r="L56" s="6" t="n">
        <v>-3.3069</v>
      </c>
      <c r="M56" s="6" t="n">
        <v>-3.2256</v>
      </c>
      <c r="N56" s="5" t="n">
        <v>0.204</v>
      </c>
      <c r="O56" s="6" t="n">
        <v>-7.8758</v>
      </c>
      <c r="P56" s="6" t="n">
        <v>-7.6718</v>
      </c>
      <c r="Q56" s="5" t="n">
        <v>0.6528</v>
      </c>
      <c r="R56" s="6" t="n">
        <v>-9.2979</v>
      </c>
      <c r="S56" s="6" t="n">
        <v>-8.645099999999999</v>
      </c>
      <c r="T56" s="5" t="n">
        <v>1.6674</v>
      </c>
      <c r="U56" s="6" t="n">
        <v>-3.945</v>
      </c>
      <c r="V56" s="6" t="n">
        <v>-2.2776</v>
      </c>
      <c r="W56" s="5" t="n">
        <v>8.0083</v>
      </c>
      <c r="X56" s="6" t="n">
        <v>-0.9143</v>
      </c>
      <c r="Y56" s="5" t="n">
        <v>7.094</v>
      </c>
      <c r="Z56" s="5" t="n">
        <v>1.105</v>
      </c>
      <c r="AA56" s="6" t="n">
        <v>-2.2972</v>
      </c>
      <c r="AB56" s="6" t="n">
        <v>-1.1922</v>
      </c>
      <c r="AC56" s="5" t="n">
        <v>0.2968</v>
      </c>
      <c r="AD56" s="6" t="n">
        <v>-6.9748</v>
      </c>
      <c r="AE56" s="6" t="n">
        <v>-6.678</v>
      </c>
    </row>
    <row r="57">
      <c r="A57" s="4" t="inlineStr">
        <is>
          <t>25_43</t>
        </is>
      </c>
      <c r="B57" s="5" t="n">
        <v>0.2582</v>
      </c>
      <c r="C57" s="6" t="n">
        <v>-2.1343</v>
      </c>
      <c r="D57" s="6" t="n">
        <v>-1.8761</v>
      </c>
      <c r="E57" s="5" t="n">
        <v>1.1501</v>
      </c>
      <c r="F57" s="6" t="n">
        <v>-0.6844</v>
      </c>
      <c r="G57" s="5" t="n">
        <v>0.4657</v>
      </c>
      <c r="H57" s="5" t="n">
        <v>2.6363</v>
      </c>
      <c r="I57" s="6" t="n">
        <v>-0.0173</v>
      </c>
      <c r="J57" s="5" t="n">
        <v>2.619</v>
      </c>
      <c r="K57" s="5" t="n">
        <v>0.1215</v>
      </c>
      <c r="L57" s="6" t="n">
        <v>-3.0107</v>
      </c>
      <c r="M57" s="6" t="n">
        <v>-2.8892</v>
      </c>
      <c r="N57" s="5" t="n">
        <v>0.3693</v>
      </c>
      <c r="O57" s="6" t="n">
        <v>-12.6433</v>
      </c>
      <c r="P57" s="6" t="n">
        <v>-12.274</v>
      </c>
      <c r="Q57" s="5" t="n">
        <v>0.8309</v>
      </c>
      <c r="R57" s="6" t="n">
        <v>-12.554</v>
      </c>
      <c r="S57" s="6" t="n">
        <v>-11.7231</v>
      </c>
      <c r="T57" s="5" t="n">
        <v>2.1596</v>
      </c>
      <c r="U57" s="6" t="n">
        <v>-3.7696</v>
      </c>
      <c r="V57" s="6" t="n">
        <v>-1.61</v>
      </c>
      <c r="W57" s="5" t="n">
        <v>6.0879</v>
      </c>
      <c r="X57" s="6" t="n">
        <v>-1.534</v>
      </c>
      <c r="Y57" s="5" t="n">
        <v>4.5539</v>
      </c>
      <c r="Z57" s="5" t="n">
        <v>1.2608</v>
      </c>
      <c r="AA57" s="6" t="n">
        <v>-3.6174</v>
      </c>
      <c r="AB57" s="6" t="n">
        <v>-2.3566</v>
      </c>
      <c r="AC57" s="5" t="n">
        <v>0.1872</v>
      </c>
      <c r="AD57" s="6" t="n">
        <v>-3.264</v>
      </c>
      <c r="AE57" s="6" t="n">
        <v>-3.0768</v>
      </c>
    </row>
    <row r="58">
      <c r="A58" s="4" t="inlineStr">
        <is>
          <t>25_44</t>
        </is>
      </c>
      <c r="B58" s="5" t="n">
        <v>0.09760000000000001</v>
      </c>
      <c r="C58" s="6" t="n">
        <v>-1.2142</v>
      </c>
      <c r="D58" s="6" t="n">
        <v>-1.1166</v>
      </c>
      <c r="E58" s="5" t="n">
        <v>0.9142</v>
      </c>
      <c r="F58" s="6" t="n">
        <v>-0.4583</v>
      </c>
      <c r="G58" s="5" t="n">
        <v>0.4559</v>
      </c>
      <c r="H58" s="5" t="n">
        <v>1.2777</v>
      </c>
      <c r="I58" s="6" t="n">
        <v>-0.0016</v>
      </c>
      <c r="J58" s="5" t="n">
        <v>1.2761</v>
      </c>
      <c r="K58" s="5" t="n">
        <v>0.0769</v>
      </c>
      <c r="L58" s="6" t="n">
        <v>-1.8219</v>
      </c>
      <c r="M58" s="6" t="n">
        <v>-1.745</v>
      </c>
      <c r="N58" s="5" t="n">
        <v>0.4276</v>
      </c>
      <c r="O58" s="6" t="n">
        <v>-5.681</v>
      </c>
      <c r="P58" s="6" t="n">
        <v>-5.2534</v>
      </c>
      <c r="Q58" s="5" t="n">
        <v>0.5026</v>
      </c>
      <c r="R58" s="6" t="n">
        <v>-8.982799999999999</v>
      </c>
      <c r="S58" s="6" t="n">
        <v>-8.4802</v>
      </c>
      <c r="T58" s="5" t="n">
        <v>2.3198</v>
      </c>
      <c r="U58" s="6" t="n">
        <v>-3.1887</v>
      </c>
      <c r="V58" s="6" t="n">
        <v>-0.8689</v>
      </c>
      <c r="W58" s="5" t="n">
        <v>5.4468</v>
      </c>
      <c r="X58" s="6" t="n">
        <v>-0.8125</v>
      </c>
      <c r="Y58" s="5" t="n">
        <v>4.6343</v>
      </c>
      <c r="Z58" s="5" t="n">
        <v>1.3183</v>
      </c>
      <c r="AA58" s="6" t="n">
        <v>-1.7652</v>
      </c>
      <c r="AB58" s="6" t="n">
        <v>-0.4469</v>
      </c>
      <c r="AC58" s="5" t="n">
        <v>0.3078</v>
      </c>
      <c r="AD58" s="6" t="n">
        <v>-4.4335</v>
      </c>
      <c r="AE58" s="6" t="n">
        <v>-4.1257</v>
      </c>
    </row>
    <row r="59">
      <c r="A59" s="4" t="inlineStr">
        <is>
          <t>25_45</t>
        </is>
      </c>
      <c r="B59" s="5" t="n">
        <v>0.2436</v>
      </c>
      <c r="C59" s="6" t="n">
        <v>-1.3546</v>
      </c>
      <c r="D59" s="6" t="n">
        <v>-1.111</v>
      </c>
      <c r="E59" s="5" t="n">
        <v>0.8753</v>
      </c>
      <c r="F59" s="6" t="n">
        <v>-0.2498</v>
      </c>
      <c r="G59" s="5" t="n">
        <v>0.6254999999999999</v>
      </c>
      <c r="H59" s="5" t="n">
        <v>1.9265</v>
      </c>
      <c r="I59" s="7" t="n">
        <v>0</v>
      </c>
      <c r="J59" s="5" t="n">
        <v>1.9265</v>
      </c>
      <c r="K59" s="5" t="n">
        <v>0.0372</v>
      </c>
      <c r="L59" s="6" t="n">
        <v>-2.0038</v>
      </c>
      <c r="M59" s="6" t="n">
        <v>-1.9666</v>
      </c>
      <c r="N59" s="5" t="n">
        <v>0.3574</v>
      </c>
      <c r="O59" s="6" t="n">
        <v>-8.220499999999999</v>
      </c>
      <c r="P59" s="6" t="n">
        <v>-7.8631</v>
      </c>
      <c r="Q59" s="5" t="n">
        <v>0.4919</v>
      </c>
      <c r="R59" s="6" t="n">
        <v>-12.8922</v>
      </c>
      <c r="S59" s="6" t="n">
        <v>-12.4003</v>
      </c>
      <c r="T59" s="5" t="n">
        <v>1.9807</v>
      </c>
      <c r="U59" s="6" t="n">
        <v>-2.5187</v>
      </c>
      <c r="V59" s="6" t="n">
        <v>-0.538</v>
      </c>
      <c r="W59" s="5" t="n">
        <v>9.557700000000001</v>
      </c>
      <c r="X59" s="6" t="n">
        <v>-1.4822</v>
      </c>
      <c r="Y59" s="5" t="n">
        <v>8.0755</v>
      </c>
      <c r="Z59" s="5" t="n">
        <v>1.3066</v>
      </c>
      <c r="AA59" s="6" t="n">
        <v>-3.2827</v>
      </c>
      <c r="AB59" s="6" t="n">
        <v>-1.9761</v>
      </c>
      <c r="AC59" s="5" t="n">
        <v>0.2556</v>
      </c>
      <c r="AD59" s="6" t="n">
        <v>-4.9414</v>
      </c>
      <c r="AE59" s="6" t="n">
        <v>-4.6858</v>
      </c>
    </row>
    <row r="60">
      <c r="A60" s="4" t="inlineStr">
        <is>
          <t>25_46</t>
        </is>
      </c>
      <c r="B60" s="5" t="n">
        <v>0.7392</v>
      </c>
      <c r="C60" s="6" t="n">
        <v>-2.1998</v>
      </c>
      <c r="D60" s="6" t="n">
        <v>-1.4606</v>
      </c>
      <c r="E60" s="5" t="n">
        <v>0.858</v>
      </c>
      <c r="F60" s="6" t="n">
        <v>-0.2341</v>
      </c>
      <c r="G60" s="5" t="n">
        <v>0.6239</v>
      </c>
      <c r="H60" s="5" t="n">
        <v>16.526</v>
      </c>
      <c r="I60" s="6" t="n">
        <v>-0.0037</v>
      </c>
      <c r="J60" s="5" t="n">
        <v>16.5223</v>
      </c>
      <c r="K60" s="5" t="n">
        <v>0.0519</v>
      </c>
      <c r="L60" s="6" t="n">
        <v>-2.3314</v>
      </c>
      <c r="M60" s="6" t="n">
        <v>-2.2795</v>
      </c>
      <c r="N60" s="5" t="n">
        <v>0.3018</v>
      </c>
      <c r="O60" s="6" t="n">
        <v>-7.6611</v>
      </c>
      <c r="P60" s="6" t="n">
        <v>-7.3593</v>
      </c>
      <c r="Q60" s="5" t="n">
        <v>0.5681</v>
      </c>
      <c r="R60" s="6" t="n">
        <v>-10.8889</v>
      </c>
      <c r="S60" s="6" t="n">
        <v>-10.3208</v>
      </c>
      <c r="T60" s="5" t="n">
        <v>3.0543</v>
      </c>
      <c r="U60" s="6" t="n">
        <v>-3.9236</v>
      </c>
      <c r="V60" s="6" t="n">
        <v>-0.8693</v>
      </c>
      <c r="W60" s="5" t="n">
        <v>22.1776</v>
      </c>
      <c r="X60" s="6" t="n">
        <v>-1.4311</v>
      </c>
      <c r="Y60" s="5" t="n">
        <v>20.7465</v>
      </c>
      <c r="Z60" s="5" t="n">
        <v>2.1864</v>
      </c>
      <c r="AA60" s="6" t="n">
        <v>-3.3038</v>
      </c>
      <c r="AB60" s="6" t="n">
        <v>-1.1174</v>
      </c>
      <c r="AC60" s="5" t="n">
        <v>0.8008</v>
      </c>
      <c r="AD60" s="6" t="n">
        <v>-9.467599999999999</v>
      </c>
      <c r="AE60" s="6" t="n">
        <v>-8.6668</v>
      </c>
    </row>
    <row r="61">
      <c r="A61" s="4" t="inlineStr">
        <is>
          <t>25_47</t>
        </is>
      </c>
      <c r="B61" s="5" t="n">
        <v>0.172</v>
      </c>
      <c r="C61" s="6" t="n">
        <v>-1.8364</v>
      </c>
      <c r="D61" s="6" t="n">
        <v>-1.6644</v>
      </c>
      <c r="E61" s="5" t="n">
        <v>0.8154</v>
      </c>
      <c r="F61" s="6" t="n">
        <v>-0.5197000000000001</v>
      </c>
      <c r="G61" s="5" t="n">
        <v>0.2957</v>
      </c>
      <c r="H61" s="5" t="n">
        <v>14.9609</v>
      </c>
      <c r="I61" s="7" t="n">
        <v>0</v>
      </c>
      <c r="J61" s="5" t="n">
        <v>14.9609</v>
      </c>
      <c r="K61" s="5" t="n">
        <v>0.0298</v>
      </c>
      <c r="L61" s="6" t="n">
        <v>-3.0085</v>
      </c>
      <c r="M61" s="6" t="n">
        <v>-2.9787</v>
      </c>
      <c r="N61" s="5" t="n">
        <v>0.2428</v>
      </c>
      <c r="O61" s="6" t="n">
        <v>-7.2385</v>
      </c>
      <c r="P61" s="6" t="n">
        <v>-6.9957</v>
      </c>
      <c r="Q61" s="5" t="n">
        <v>0.5678</v>
      </c>
      <c r="R61" s="6" t="n">
        <v>-10.4605</v>
      </c>
      <c r="S61" s="6" t="n">
        <v>-9.8927</v>
      </c>
      <c r="T61" s="5" t="n">
        <v>2.2454</v>
      </c>
      <c r="U61" s="6" t="n">
        <v>-2.4543</v>
      </c>
      <c r="V61" s="6" t="n">
        <v>-0.2089</v>
      </c>
      <c r="W61" s="5" t="n">
        <v>10.0654</v>
      </c>
      <c r="X61" s="6" t="n">
        <v>-0.988</v>
      </c>
      <c r="Y61" s="5" t="n">
        <v>9.077400000000001</v>
      </c>
      <c r="Z61" s="5" t="n">
        <v>1.9451</v>
      </c>
      <c r="AA61" s="6" t="n">
        <v>-1.8906</v>
      </c>
      <c r="AB61" s="5" t="n">
        <v>0.0545</v>
      </c>
      <c r="AC61" s="5" t="n">
        <v>0.4817</v>
      </c>
      <c r="AD61" s="6" t="n">
        <v>-9.5098</v>
      </c>
      <c r="AE61" s="6" t="n">
        <v>-9.0281</v>
      </c>
    </row>
    <row r="62">
      <c r="A62" s="4" t="inlineStr">
        <is>
          <t>25_48</t>
        </is>
      </c>
      <c r="B62" s="5" t="n">
        <v>0.3014</v>
      </c>
      <c r="C62" s="6" t="n">
        <v>-1.7136</v>
      </c>
      <c r="D62" s="6" t="n">
        <v>-1.4122</v>
      </c>
      <c r="E62" s="5" t="n">
        <v>2.2716</v>
      </c>
      <c r="F62" s="6" t="n">
        <v>-0.3223</v>
      </c>
      <c r="G62" s="5" t="n">
        <v>1.9493</v>
      </c>
      <c r="H62" s="5" t="n">
        <v>3.1797</v>
      </c>
      <c r="I62" s="7" t="n">
        <v>0</v>
      </c>
      <c r="J62" s="5" t="n">
        <v>3.1797</v>
      </c>
      <c r="K62" s="5" t="n">
        <v>0.0528</v>
      </c>
      <c r="L62" s="6" t="n">
        <v>-1.0122</v>
      </c>
      <c r="M62" s="6" t="n">
        <v>-0.9594</v>
      </c>
      <c r="N62" s="5" t="n">
        <v>0.2353</v>
      </c>
      <c r="O62" s="6" t="n">
        <v>-7.0246</v>
      </c>
      <c r="P62" s="6" t="n">
        <v>-6.7893</v>
      </c>
      <c r="Q62" s="5" t="n">
        <v>0.3963</v>
      </c>
      <c r="R62" s="6" t="n">
        <v>-8.239000000000001</v>
      </c>
      <c r="S62" s="6" t="n">
        <v>-7.8427</v>
      </c>
      <c r="T62" s="5" t="n">
        <v>3.73</v>
      </c>
      <c r="U62" s="6" t="n">
        <v>-4.0913</v>
      </c>
      <c r="V62" s="6" t="n">
        <v>-0.3613</v>
      </c>
      <c r="W62" s="5" t="n">
        <v>18.3085</v>
      </c>
      <c r="X62" s="6" t="n">
        <v>-0.6272</v>
      </c>
      <c r="Y62" s="5" t="n">
        <v>17.6813</v>
      </c>
      <c r="Z62" s="5" t="n">
        <v>1.7911</v>
      </c>
      <c r="AA62" s="6" t="n">
        <v>-2.5648</v>
      </c>
      <c r="AB62" s="6" t="n">
        <v>-0.7737000000000001</v>
      </c>
      <c r="AC62" s="5" t="n">
        <v>0.3788</v>
      </c>
      <c r="AD62" s="6" t="n">
        <v>-4.7513</v>
      </c>
      <c r="AE62" s="6" t="n">
        <v>-4.3725</v>
      </c>
    </row>
    <row r="63">
      <c r="A63" s="4" t="inlineStr">
        <is>
          <t>25_49</t>
        </is>
      </c>
      <c r="B63" s="5" t="n">
        <v>0.0959</v>
      </c>
      <c r="C63" s="6" t="n">
        <v>-1.2866</v>
      </c>
      <c r="D63" s="6" t="n">
        <v>-1.1907</v>
      </c>
      <c r="E63" s="5" t="n">
        <v>4.2349</v>
      </c>
      <c r="F63" s="6" t="n">
        <v>-0.5247000000000001</v>
      </c>
      <c r="G63" s="5" t="n">
        <v>3.7102</v>
      </c>
      <c r="H63" s="5" t="n">
        <v>31.9084</v>
      </c>
      <c r="I63" s="7" t="n">
        <v>0</v>
      </c>
      <c r="J63" s="5" t="n">
        <v>31.9084</v>
      </c>
      <c r="K63" s="5" t="n">
        <v>0.0832</v>
      </c>
      <c r="L63" s="6" t="n">
        <v>-1.739</v>
      </c>
      <c r="M63" s="6" t="n">
        <v>-1.6558</v>
      </c>
      <c r="N63" s="5" t="n">
        <v>0.3876</v>
      </c>
      <c r="O63" s="6" t="n">
        <v>-9.3185</v>
      </c>
      <c r="P63" s="6" t="n">
        <v>-8.930899999999999</v>
      </c>
      <c r="Q63" s="5" t="n">
        <v>1.5704</v>
      </c>
      <c r="R63" s="6" t="n">
        <v>-14.7103</v>
      </c>
      <c r="S63" s="6" t="n">
        <v>-13.1399</v>
      </c>
      <c r="T63" s="5" t="n">
        <v>5.9768</v>
      </c>
      <c r="U63" s="6" t="n">
        <v>-3.0686</v>
      </c>
      <c r="V63" s="5" t="n">
        <v>2.9082</v>
      </c>
      <c r="W63" s="5" t="n">
        <v>19.18</v>
      </c>
      <c r="X63" s="6" t="n">
        <v>-0.9445</v>
      </c>
      <c r="Y63" s="5" t="n">
        <v>18.2355</v>
      </c>
      <c r="Z63" s="5" t="n">
        <v>2.1507</v>
      </c>
      <c r="AA63" s="6" t="n">
        <v>-2.2644</v>
      </c>
      <c r="AB63" s="6" t="n">
        <v>-0.1137</v>
      </c>
      <c r="AC63" s="5" t="n">
        <v>0.1927</v>
      </c>
      <c r="AD63" s="6" t="n">
        <v>-5.6706</v>
      </c>
      <c r="AE63" s="6" t="n">
        <v>-5.4779</v>
      </c>
    </row>
    <row r="64">
      <c r="A64" s="4" t="inlineStr">
        <is>
          <t>25_50</t>
        </is>
      </c>
      <c r="B64" s="5" t="n">
        <v>0.1102</v>
      </c>
      <c r="C64" s="6" t="n">
        <v>-1.2908</v>
      </c>
      <c r="D64" s="6" t="n">
        <v>-1.1806</v>
      </c>
      <c r="E64" s="5" t="n">
        <v>0.3044</v>
      </c>
      <c r="F64" s="6" t="n">
        <v>-0.1618</v>
      </c>
      <c r="G64" s="5" t="n">
        <v>0.1426</v>
      </c>
      <c r="H64" s="5" t="n">
        <v>8.4733</v>
      </c>
      <c r="I64" s="6" t="n">
        <v>-0.0152</v>
      </c>
      <c r="J64" s="5" t="n">
        <v>8.4581</v>
      </c>
      <c r="K64" s="5" t="n">
        <v>0.3025</v>
      </c>
      <c r="L64" s="6" t="n">
        <v>-2.929</v>
      </c>
      <c r="M64" s="6" t="n">
        <v>-2.6265</v>
      </c>
      <c r="N64" s="5" t="n">
        <v>0.4149</v>
      </c>
      <c r="O64" s="6" t="n">
        <v>-12.2735</v>
      </c>
      <c r="P64" s="6" t="n">
        <v>-11.8586</v>
      </c>
      <c r="Q64" s="5" t="n">
        <v>0.8744</v>
      </c>
      <c r="R64" s="6" t="n">
        <v>-10.3241</v>
      </c>
      <c r="S64" s="6" t="n">
        <v>-9.4497</v>
      </c>
      <c r="T64" s="5" t="n">
        <v>7.5669</v>
      </c>
      <c r="U64" s="6" t="n">
        <v>-11.0373</v>
      </c>
      <c r="V64" s="6" t="n">
        <v>-3.4704</v>
      </c>
      <c r="W64" s="5" t="n">
        <v>11.5024</v>
      </c>
      <c r="X64" s="6" t="n">
        <v>-1.1874</v>
      </c>
      <c r="Y64" s="5" t="n">
        <v>10.315</v>
      </c>
      <c r="Z64" s="5" t="n">
        <v>0.9014</v>
      </c>
      <c r="AA64" s="6" t="n">
        <v>-2.2084</v>
      </c>
      <c r="AB64" s="6" t="n">
        <v>-1.307</v>
      </c>
      <c r="AC64" s="5" t="n">
        <v>0.133</v>
      </c>
      <c r="AD64" s="6" t="n">
        <v>-3.2025</v>
      </c>
      <c r="AE64" s="6" t="n">
        <v>-3.0695</v>
      </c>
    </row>
    <row r="65">
      <c r="A65" s="4" t="inlineStr">
        <is>
          <t>25_51</t>
        </is>
      </c>
      <c r="B65" s="5" t="n">
        <v>0.0368</v>
      </c>
      <c r="C65" s="6" t="n">
        <v>-0.8239</v>
      </c>
      <c r="D65" s="6" t="n">
        <v>-0.7871</v>
      </c>
      <c r="E65" s="5" t="n">
        <v>1.2288</v>
      </c>
      <c r="F65" s="6" t="n">
        <v>-0.2591</v>
      </c>
      <c r="G65" s="5" t="n">
        <v>0.9697</v>
      </c>
      <c r="H65" s="5" t="n">
        <v>36.5447</v>
      </c>
      <c r="I65" s="6" t="n">
        <v>-0.1644</v>
      </c>
      <c r="J65" s="5" t="n">
        <v>36.3803</v>
      </c>
      <c r="K65" s="5" t="n">
        <v>0.0174</v>
      </c>
      <c r="L65" s="6" t="n">
        <v>-0.8153</v>
      </c>
      <c r="M65" s="6" t="n">
        <v>-0.7979000000000001</v>
      </c>
      <c r="N65" s="5" t="n">
        <v>1.7527</v>
      </c>
      <c r="O65" s="6" t="n">
        <v>-10.6829</v>
      </c>
      <c r="P65" s="6" t="n">
        <v>-8.930199999999999</v>
      </c>
      <c r="Q65" s="5" t="n">
        <v>1.5552</v>
      </c>
      <c r="R65" s="6" t="n">
        <v>-19.9226</v>
      </c>
      <c r="S65" s="6" t="n">
        <v>-18.3674</v>
      </c>
      <c r="T65" s="5" t="n">
        <v>3.5238</v>
      </c>
      <c r="U65" s="6" t="n">
        <v>-7.366</v>
      </c>
      <c r="V65" s="6" t="n">
        <v>-3.8422</v>
      </c>
      <c r="W65" s="5" t="n">
        <v>13.4754</v>
      </c>
      <c r="X65" s="6" t="n">
        <v>-1.133</v>
      </c>
      <c r="Y65" s="5" t="n">
        <v>12.3424</v>
      </c>
      <c r="Z65" s="5" t="n">
        <v>1.935</v>
      </c>
      <c r="AA65" s="6" t="n">
        <v>-0.9702</v>
      </c>
      <c r="AB65" s="5" t="n">
        <v>0.9648</v>
      </c>
      <c r="AC65" s="5" t="n">
        <v>0.6151</v>
      </c>
      <c r="AD65" s="6" t="n">
        <v>-5.019</v>
      </c>
      <c r="AE65" s="6" t="n">
        <v>-4.4039</v>
      </c>
    </row>
    <row r="66">
      <c r="A66" s="4" t="inlineStr">
        <is>
          <t>25_52</t>
        </is>
      </c>
      <c r="B66" s="5" t="n">
        <v>0.0721</v>
      </c>
      <c r="C66" s="6" t="n">
        <v>-2.0114</v>
      </c>
      <c r="D66" s="6" t="n">
        <v>-1.9393</v>
      </c>
      <c r="E66" s="5" t="n">
        <v>0.2643</v>
      </c>
      <c r="F66" s="6" t="n">
        <v>-0.4279</v>
      </c>
      <c r="G66" s="6" t="n">
        <v>-0.1636</v>
      </c>
      <c r="H66" s="5" t="n">
        <v>9.5464</v>
      </c>
      <c r="I66" s="7" t="n">
        <v>0</v>
      </c>
      <c r="J66" s="5" t="n">
        <v>9.5464</v>
      </c>
      <c r="K66" s="5" t="n">
        <v>0.0393</v>
      </c>
      <c r="L66" s="6" t="n">
        <v>-1.1252</v>
      </c>
      <c r="M66" s="6" t="n">
        <v>-1.0859</v>
      </c>
      <c r="N66" s="5" t="n">
        <v>0.2278</v>
      </c>
      <c r="O66" s="6" t="n">
        <v>-6.6007</v>
      </c>
      <c r="P66" s="6" t="n">
        <v>-6.3729</v>
      </c>
      <c r="Q66" s="5" t="n">
        <v>0.9837</v>
      </c>
      <c r="R66" s="6" t="n">
        <v>-5.9767</v>
      </c>
      <c r="S66" s="6" t="n">
        <v>-4.993</v>
      </c>
      <c r="T66" s="5" t="n">
        <v>1.4033</v>
      </c>
      <c r="U66" s="6" t="n">
        <v>-1.4456</v>
      </c>
      <c r="V66" s="6" t="n">
        <v>-0.0423</v>
      </c>
      <c r="W66" s="5" t="n">
        <v>8.4139</v>
      </c>
      <c r="X66" s="6" t="n">
        <v>-1.2173</v>
      </c>
      <c r="Y66" s="5" t="n">
        <v>7.1966</v>
      </c>
      <c r="Z66" s="5" t="n">
        <v>1.7997</v>
      </c>
      <c r="AA66" s="6" t="n">
        <v>-9.2065</v>
      </c>
      <c r="AB66" s="6" t="n">
        <v>-7.4068</v>
      </c>
      <c r="AC66" s="5" t="n">
        <v>0.286</v>
      </c>
      <c r="AD66" s="6" t="n">
        <v>-12.4697</v>
      </c>
      <c r="AE66" s="6" t="n">
        <v>-12.1837</v>
      </c>
    </row>
    <row r="67">
      <c r="A67" s="4" t="inlineStr">
        <is>
          <t>26_01</t>
        </is>
      </c>
      <c r="B67" s="5" t="n">
        <v>0.1598</v>
      </c>
      <c r="C67" s="6" t="n">
        <v>-1.0988</v>
      </c>
      <c r="D67" s="6" t="n">
        <v>-0.9389999999999999</v>
      </c>
      <c r="E67" s="5" t="n">
        <v>0.7416</v>
      </c>
      <c r="F67" s="6" t="n">
        <v>-0.2981</v>
      </c>
      <c r="G67" s="5" t="n">
        <v>0.4435</v>
      </c>
      <c r="H67" s="5" t="n">
        <v>13.607</v>
      </c>
      <c r="I67" s="7" t="n">
        <v>0</v>
      </c>
      <c r="J67" s="5" t="n">
        <v>13.607</v>
      </c>
      <c r="K67" s="5" t="n">
        <v>0.2253</v>
      </c>
      <c r="L67" s="6" t="n">
        <v>-0.7509</v>
      </c>
      <c r="M67" s="6" t="n">
        <v>-0.5256</v>
      </c>
      <c r="N67" s="5" t="n">
        <v>0.3127</v>
      </c>
      <c r="O67" s="6" t="n">
        <v>-3.0504</v>
      </c>
      <c r="P67" s="6" t="n">
        <v>-2.7377</v>
      </c>
      <c r="Q67" s="5" t="n">
        <v>0.5299</v>
      </c>
      <c r="R67" s="6" t="n">
        <v>-5.1093</v>
      </c>
      <c r="S67" s="6" t="n">
        <v>-4.5794</v>
      </c>
      <c r="T67" s="5" t="n">
        <v>6.4034</v>
      </c>
      <c r="U67" s="6" t="n">
        <v>-1.2014</v>
      </c>
      <c r="V67" s="5" t="n">
        <v>5.202</v>
      </c>
      <c r="W67" s="5" t="n">
        <v>12.0397</v>
      </c>
      <c r="X67" s="6" t="n">
        <v>-0.7998</v>
      </c>
      <c r="Y67" s="5" t="n">
        <v>11.2399</v>
      </c>
      <c r="Z67" s="5" t="n">
        <v>2.0173</v>
      </c>
      <c r="AA67" s="6" t="n">
        <v>-1.5493</v>
      </c>
      <c r="AB67" s="5" t="n">
        <v>0.468</v>
      </c>
      <c r="AC67" s="5" t="n">
        <v>0.4428</v>
      </c>
      <c r="AD67" s="6" t="n">
        <v>-6.9152</v>
      </c>
      <c r="AE67" s="6" t="n">
        <v>-6.4724</v>
      </c>
    </row>
    <row r="68">
      <c r="A68" s="4" t="inlineStr">
        <is>
          <t>26_02</t>
        </is>
      </c>
      <c r="B68" s="5" t="n">
        <v>0.0535</v>
      </c>
      <c r="C68" s="6" t="n">
        <v>-1.0149</v>
      </c>
      <c r="D68" s="6" t="n">
        <v>-0.9614</v>
      </c>
      <c r="E68" s="5" t="n">
        <v>0.4027</v>
      </c>
      <c r="F68" s="6" t="n">
        <v>-0.2353</v>
      </c>
      <c r="G68" s="5" t="n">
        <v>0.1674</v>
      </c>
      <c r="H68" s="5" t="n">
        <v>2.3706</v>
      </c>
      <c r="I68" s="6" t="n">
        <v>-0.0051</v>
      </c>
      <c r="J68" s="5" t="n">
        <v>2.3655</v>
      </c>
      <c r="K68" s="5" t="n">
        <v>0.0901</v>
      </c>
      <c r="L68" s="6" t="n">
        <v>-1.7538</v>
      </c>
      <c r="M68" s="6" t="n">
        <v>-1.6637</v>
      </c>
      <c r="N68" s="5" t="n">
        <v>0.427</v>
      </c>
      <c r="O68" s="6" t="n">
        <v>-10.0878</v>
      </c>
      <c r="P68" s="6" t="n">
        <v>-9.6608</v>
      </c>
      <c r="Q68" s="5" t="n">
        <v>0.6183</v>
      </c>
      <c r="R68" s="6" t="n">
        <v>-14.7962</v>
      </c>
      <c r="S68" s="6" t="n">
        <v>-14.1779</v>
      </c>
      <c r="T68" s="5" t="n">
        <v>1.5957</v>
      </c>
      <c r="U68" s="6" t="n">
        <v>-4.8121</v>
      </c>
      <c r="V68" s="6" t="n">
        <v>-3.2164</v>
      </c>
      <c r="W68" s="5" t="n">
        <v>7.5637</v>
      </c>
      <c r="X68" s="6" t="n">
        <v>-1.0769</v>
      </c>
      <c r="Y68" s="5" t="n">
        <v>6.4868</v>
      </c>
      <c r="Z68" s="5" t="n">
        <v>1.1186</v>
      </c>
      <c r="AA68" s="6" t="n">
        <v>-1.7936</v>
      </c>
      <c r="AB68" s="6" t="n">
        <v>-0.675</v>
      </c>
      <c r="AC68" s="5" t="n">
        <v>0.2106</v>
      </c>
      <c r="AD68" s="6" t="n">
        <v>-3.5906</v>
      </c>
      <c r="AE68" s="6" t="n">
        <v>-3.38</v>
      </c>
    </row>
    <row r="69">
      <c r="A69" s="4" t="inlineStr">
        <is>
          <t>26_03</t>
        </is>
      </c>
      <c r="B69" s="5" t="n">
        <v>0.0477</v>
      </c>
      <c r="C69" s="6" t="n">
        <v>-0.795</v>
      </c>
      <c r="D69" s="6" t="n">
        <v>-0.7473</v>
      </c>
      <c r="E69" s="5" t="n">
        <v>0.3634</v>
      </c>
      <c r="F69" s="6" t="n">
        <v>-0.3018</v>
      </c>
      <c r="G69" s="5" t="n">
        <v>0.0616</v>
      </c>
      <c r="H69" s="5" t="n">
        <v>2.0252</v>
      </c>
      <c r="I69" s="6" t="n">
        <v>-0.001</v>
      </c>
      <c r="J69" s="5" t="n">
        <v>2.0242</v>
      </c>
      <c r="K69" s="5" t="n">
        <v>0.0308</v>
      </c>
      <c r="L69" s="6" t="n">
        <v>-1.5204</v>
      </c>
      <c r="M69" s="6" t="n">
        <v>-1.4896</v>
      </c>
      <c r="N69" s="5" t="n">
        <v>0.5591</v>
      </c>
      <c r="O69" s="6" t="n">
        <v>-5.8806</v>
      </c>
      <c r="P69" s="6" t="n">
        <v>-5.3215</v>
      </c>
      <c r="Q69" s="5" t="n">
        <v>0.5533</v>
      </c>
      <c r="R69" s="6" t="n">
        <v>-9.8279</v>
      </c>
      <c r="S69" s="6" t="n">
        <v>-9.2746</v>
      </c>
      <c r="T69" s="5" t="n">
        <v>2.4485</v>
      </c>
      <c r="U69" s="6" t="n">
        <v>-2.2163</v>
      </c>
      <c r="V69" s="5" t="n">
        <v>0.2322</v>
      </c>
      <c r="W69" s="5" t="n">
        <v>8.626799999999999</v>
      </c>
      <c r="X69" s="6" t="n">
        <v>-1.4859</v>
      </c>
      <c r="Y69" s="5" t="n">
        <v>7.1409</v>
      </c>
      <c r="Z69" s="5" t="n">
        <v>1.6704</v>
      </c>
      <c r="AA69" s="6" t="n">
        <v>-2.3302</v>
      </c>
      <c r="AB69" s="6" t="n">
        <v>-0.6598000000000001</v>
      </c>
      <c r="AC69" s="5" t="n">
        <v>0.2327</v>
      </c>
      <c r="AD69" s="6" t="n">
        <v>-5.0399</v>
      </c>
      <c r="AE69" s="6" t="n">
        <v>-4.8072</v>
      </c>
    </row>
    <row r="70">
      <c r="A70" s="4" t="inlineStr">
        <is>
          <t>26_04</t>
        </is>
      </c>
      <c r="B70" s="5" t="n">
        <v>0.2261</v>
      </c>
      <c r="C70" s="6" t="n">
        <v>-0.6398</v>
      </c>
      <c r="D70" s="6" t="n">
        <v>-0.4137</v>
      </c>
      <c r="E70" s="5" t="n">
        <v>0.9408</v>
      </c>
      <c r="F70" s="6" t="n">
        <v>-0.2213</v>
      </c>
      <c r="G70" s="5" t="n">
        <v>0.7195</v>
      </c>
      <c r="H70" s="5" t="n">
        <v>41.5988</v>
      </c>
      <c r="I70" s="6" t="n">
        <v>-0.0043</v>
      </c>
      <c r="J70" s="5" t="n">
        <v>41.5945</v>
      </c>
      <c r="K70" s="5" t="n">
        <v>0.1064</v>
      </c>
      <c r="L70" s="6" t="n">
        <v>-2.3778</v>
      </c>
      <c r="M70" s="6" t="n">
        <v>-2.2714</v>
      </c>
      <c r="N70" s="5" t="n">
        <v>0.4914</v>
      </c>
      <c r="O70" s="6" t="n">
        <v>-9.168100000000001</v>
      </c>
      <c r="P70" s="6" t="n">
        <v>-8.6767</v>
      </c>
      <c r="Q70" s="5" t="n">
        <v>0.6186</v>
      </c>
      <c r="R70" s="6" t="n">
        <v>-13.1913</v>
      </c>
      <c r="S70" s="6" t="n">
        <v>-12.5727</v>
      </c>
      <c r="T70" s="5" t="n">
        <v>14.2743</v>
      </c>
      <c r="U70" s="6" t="n">
        <v>-5.4483</v>
      </c>
      <c r="V70" s="5" t="n">
        <v>8.826000000000001</v>
      </c>
      <c r="W70" s="5" t="n">
        <v>19.5558</v>
      </c>
      <c r="X70" s="6" t="n">
        <v>-0.7932</v>
      </c>
      <c r="Y70" s="5" t="n">
        <v>18.7626</v>
      </c>
      <c r="Z70" s="5" t="n">
        <v>5.4073</v>
      </c>
      <c r="AA70" s="6" t="n">
        <v>-1.8651</v>
      </c>
      <c r="AB70" s="5" t="n">
        <v>3.5422</v>
      </c>
      <c r="AC70" s="5" t="n">
        <v>0.6141</v>
      </c>
      <c r="AD70" s="6" t="n">
        <v>-5.0627</v>
      </c>
      <c r="AE70" s="6" t="n">
        <v>-4.4486</v>
      </c>
    </row>
    <row r="71">
      <c r="A71" s="4" t="inlineStr">
        <is>
          <t>26_05</t>
        </is>
      </c>
      <c r="B71" s="5" t="n">
        <v>0.1114</v>
      </c>
      <c r="C71" s="6" t="n">
        <v>-1.3951</v>
      </c>
      <c r="D71" s="6" t="n">
        <v>-1.2837</v>
      </c>
      <c r="E71" s="5" t="n">
        <v>0.8389</v>
      </c>
      <c r="F71" s="6" t="n">
        <v>-0.2365</v>
      </c>
      <c r="G71" s="5" t="n">
        <v>0.6024</v>
      </c>
      <c r="H71" s="5" t="n">
        <v>48.8433</v>
      </c>
      <c r="I71" s="7" t="n">
        <v>0</v>
      </c>
      <c r="J71" s="5" t="n">
        <v>48.8433</v>
      </c>
      <c r="K71" s="5" t="n">
        <v>0.0277</v>
      </c>
      <c r="L71" s="6" t="n">
        <v>-1.3129</v>
      </c>
      <c r="M71" s="6" t="n">
        <v>-1.2852</v>
      </c>
      <c r="N71" s="5" t="n">
        <v>0.3548</v>
      </c>
      <c r="O71" s="6" t="n">
        <v>-6.9828</v>
      </c>
      <c r="P71" s="6" t="n">
        <v>-6.628</v>
      </c>
      <c r="Q71" s="5" t="n">
        <v>0.5758</v>
      </c>
      <c r="R71" s="6" t="n">
        <v>-7.0702</v>
      </c>
      <c r="S71" s="6" t="n">
        <v>-6.4944</v>
      </c>
      <c r="T71" s="5" t="n">
        <v>8.0078</v>
      </c>
      <c r="U71" s="6" t="n">
        <v>-4.4695</v>
      </c>
      <c r="V71" s="5" t="n">
        <v>3.5383</v>
      </c>
      <c r="W71" s="5" t="n">
        <v>13.0488</v>
      </c>
      <c r="X71" s="6" t="n">
        <v>-0.672</v>
      </c>
      <c r="Y71" s="5" t="n">
        <v>12.3768</v>
      </c>
      <c r="Z71" s="5" t="n">
        <v>3.9627</v>
      </c>
      <c r="AA71" s="6" t="n">
        <v>-1.4711</v>
      </c>
      <c r="AB71" s="5" t="n">
        <v>2.4916</v>
      </c>
      <c r="AC71" s="5" t="n">
        <v>0.6264999999999999</v>
      </c>
      <c r="AD71" s="6" t="n">
        <v>-9.243600000000001</v>
      </c>
      <c r="AE71" s="6" t="n">
        <v>-8.617100000000001</v>
      </c>
    </row>
    <row r="72">
      <c r="A72" s="4" t="inlineStr">
        <is>
          <t>26_06</t>
        </is>
      </c>
      <c r="B72" s="5" t="n">
        <v>0.1997</v>
      </c>
      <c r="C72" s="6" t="n">
        <v>-0.6069</v>
      </c>
      <c r="D72" s="6" t="n">
        <v>-0.4072</v>
      </c>
      <c r="E72" s="5" t="n">
        <v>0.6525</v>
      </c>
      <c r="F72" s="6" t="n">
        <v>-0.2496</v>
      </c>
      <c r="G72" s="5" t="n">
        <v>0.4029</v>
      </c>
      <c r="H72" s="5" t="n">
        <v>52.1228</v>
      </c>
      <c r="I72" s="6" t="n">
        <v>-0.0186</v>
      </c>
      <c r="J72" s="5" t="n">
        <v>52.1042</v>
      </c>
      <c r="K72" s="5" t="n">
        <v>0.0684</v>
      </c>
      <c r="L72" s="6" t="n">
        <v>-3.2029</v>
      </c>
      <c r="M72" s="6" t="n">
        <v>-3.1345</v>
      </c>
      <c r="N72" s="5" t="n">
        <v>0.7305</v>
      </c>
      <c r="O72" s="6" t="n">
        <v>-16.81</v>
      </c>
      <c r="P72" s="6" t="n">
        <v>-16.0795</v>
      </c>
      <c r="Q72" s="5" t="n">
        <v>4.9683</v>
      </c>
      <c r="R72" s="6" t="n">
        <v>-16.8863</v>
      </c>
      <c r="S72" s="6" t="n">
        <v>-11.918</v>
      </c>
      <c r="T72" s="5" t="n">
        <v>2.6483</v>
      </c>
      <c r="U72" s="6" t="n">
        <v>-7.7503</v>
      </c>
      <c r="V72" s="6" t="n">
        <v>-5.102</v>
      </c>
      <c r="W72" s="5" t="n">
        <v>17.8686</v>
      </c>
      <c r="X72" s="6" t="n">
        <v>-1.364</v>
      </c>
      <c r="Y72" s="5" t="n">
        <v>16.5046</v>
      </c>
      <c r="Z72" s="5" t="n">
        <v>1.8402</v>
      </c>
      <c r="AA72" s="6" t="n">
        <v>-3.5204</v>
      </c>
      <c r="AB72" s="6" t="n">
        <v>-1.6802</v>
      </c>
      <c r="AC72" s="5" t="n">
        <v>0.0473</v>
      </c>
      <c r="AD72" s="6" t="n">
        <v>-4.744</v>
      </c>
      <c r="AE72" s="6" t="n">
        <v>-4.6967</v>
      </c>
    </row>
    <row r="73">
      <c r="A73" s="4" t="inlineStr">
        <is>
          <t>26_07</t>
        </is>
      </c>
      <c r="B73" s="5" t="n">
        <v>0.0882</v>
      </c>
      <c r="C73" s="6" t="n">
        <v>-0.7609</v>
      </c>
      <c r="D73" s="6" t="n">
        <v>-0.6727</v>
      </c>
      <c r="E73" s="5" t="n">
        <v>0.8104</v>
      </c>
      <c r="F73" s="6" t="n">
        <v>-0.4033</v>
      </c>
      <c r="G73" s="5" t="n">
        <v>0.4071</v>
      </c>
      <c r="H73" s="5" t="n">
        <v>6.9832</v>
      </c>
      <c r="I73" s="6" t="n">
        <v>-0.0368</v>
      </c>
      <c r="J73" s="5" t="n">
        <v>6.9464</v>
      </c>
      <c r="K73" s="5" t="n">
        <v>0.1445</v>
      </c>
      <c r="L73" s="6" t="n">
        <v>-4.2599</v>
      </c>
      <c r="M73" s="6" t="n">
        <v>-4.1154</v>
      </c>
      <c r="N73" s="5" t="n">
        <v>0.946</v>
      </c>
      <c r="O73" s="6" t="n">
        <v>-6.2413</v>
      </c>
      <c r="P73" s="6" t="n">
        <v>-5.2953</v>
      </c>
      <c r="Q73" s="5" t="n">
        <v>0.6113</v>
      </c>
      <c r="R73" s="6" t="n">
        <v>-8.4153</v>
      </c>
      <c r="S73" s="6" t="n">
        <v>-7.804</v>
      </c>
      <c r="T73" s="5" t="n">
        <v>0.9832</v>
      </c>
      <c r="U73" s="6" t="n">
        <v>-3.8052</v>
      </c>
      <c r="V73" s="6" t="n">
        <v>-2.822</v>
      </c>
      <c r="W73" s="5" t="n">
        <v>8.4984</v>
      </c>
      <c r="X73" s="6" t="n">
        <v>-1.1</v>
      </c>
      <c r="Y73" s="5" t="n">
        <v>7.3984</v>
      </c>
      <c r="Z73" s="5" t="n">
        <v>1.1172</v>
      </c>
      <c r="AA73" s="6" t="n">
        <v>-2.3149</v>
      </c>
      <c r="AB73" s="6" t="n">
        <v>-1.1977</v>
      </c>
      <c r="AC73" s="5" t="n">
        <v>0.0861</v>
      </c>
      <c r="AD73" s="6" t="n">
        <v>-4.2707</v>
      </c>
      <c r="AE73" s="6" t="n">
        <v>-4.1846</v>
      </c>
    </row>
    <row r="74">
      <c r="A74" s="4" t="inlineStr">
        <is>
          <t>26_08</t>
        </is>
      </c>
      <c r="B74" s="5" t="n">
        <v>0.3307</v>
      </c>
      <c r="C74" s="6" t="n">
        <v>-1.3452</v>
      </c>
      <c r="D74" s="6" t="n">
        <v>-1.0145</v>
      </c>
      <c r="E74" s="5" t="n">
        <v>0.477</v>
      </c>
      <c r="F74" s="6" t="n">
        <v>-0.0919</v>
      </c>
      <c r="G74" s="5" t="n">
        <v>0.3851</v>
      </c>
      <c r="H74" s="5" t="n">
        <v>11.1399</v>
      </c>
      <c r="I74" s="7" t="n">
        <v>0</v>
      </c>
      <c r="J74" s="5" t="n">
        <v>11.1399</v>
      </c>
      <c r="K74" s="5" t="n">
        <v>0.0389</v>
      </c>
      <c r="L74" s="6" t="n">
        <v>-1.7662</v>
      </c>
      <c r="M74" s="6" t="n">
        <v>-1.7273</v>
      </c>
      <c r="N74" s="5" t="n">
        <v>0.3335</v>
      </c>
      <c r="O74" s="6" t="n">
        <v>-8.5494</v>
      </c>
      <c r="P74" s="6" t="n">
        <v>-8.2159</v>
      </c>
      <c r="Q74" s="5" t="n">
        <v>1.0852</v>
      </c>
      <c r="R74" s="6" t="n">
        <v>-10.8846</v>
      </c>
      <c r="S74" s="6" t="n">
        <v>-9.7994</v>
      </c>
      <c r="T74" s="5" t="n">
        <v>3.4551</v>
      </c>
      <c r="U74" s="6" t="n">
        <v>-3.1706</v>
      </c>
      <c r="V74" s="5" t="n">
        <v>0.2845</v>
      </c>
      <c r="W74" s="5" t="n">
        <v>23.8118</v>
      </c>
      <c r="X74" s="6" t="n">
        <v>-0.9841</v>
      </c>
      <c r="Y74" s="5" t="n">
        <v>22.8277</v>
      </c>
      <c r="Z74" s="5" t="n">
        <v>1.2468</v>
      </c>
      <c r="AA74" s="6" t="n">
        <v>-2.2132</v>
      </c>
      <c r="AB74" s="6" t="n">
        <v>-0.9664</v>
      </c>
      <c r="AC74" s="5" t="n">
        <v>0.2293</v>
      </c>
      <c r="AD74" s="6" t="n">
        <v>-6.5627</v>
      </c>
      <c r="AE74" s="6" t="n">
        <v>-6.3334</v>
      </c>
    </row>
    <row r="75">
      <c r="A75" s="4" t="inlineStr">
        <is>
          <t>26_09</t>
        </is>
      </c>
      <c r="B75" s="5" t="n">
        <v>0.07190000000000001</v>
      </c>
      <c r="C75" s="6" t="n">
        <v>-0.524</v>
      </c>
      <c r="D75" s="6" t="n">
        <v>-0.4521</v>
      </c>
      <c r="E75" s="5" t="n">
        <v>0.476</v>
      </c>
      <c r="F75" s="6" t="n">
        <v>-0.1772</v>
      </c>
      <c r="G75" s="5" t="n">
        <v>0.2988</v>
      </c>
      <c r="H75" s="5" t="n">
        <v>34.9466</v>
      </c>
      <c r="I75" s="6" t="n">
        <v>-0.0136</v>
      </c>
      <c r="J75" s="5" t="n">
        <v>34.933</v>
      </c>
      <c r="K75" s="5" t="n">
        <v>0.048</v>
      </c>
      <c r="L75" s="6" t="n">
        <v>-1.4333</v>
      </c>
      <c r="M75" s="6" t="n">
        <v>-1.3853</v>
      </c>
      <c r="N75" s="5" t="n">
        <v>0.5849</v>
      </c>
      <c r="O75" s="6" t="n">
        <v>-6.561</v>
      </c>
      <c r="P75" s="6" t="n">
        <v>-5.9761</v>
      </c>
      <c r="Q75" s="5" t="n">
        <v>2.1005</v>
      </c>
      <c r="R75" s="6" t="n">
        <v>-15.0585</v>
      </c>
      <c r="S75" s="6" t="n">
        <v>-12.958</v>
      </c>
      <c r="T75" s="5" t="n">
        <v>1.2621</v>
      </c>
      <c r="U75" s="6" t="n">
        <v>-3.0535</v>
      </c>
      <c r="V75" s="6" t="n">
        <v>-1.7914</v>
      </c>
      <c r="W75" s="5" t="n">
        <v>13.0411</v>
      </c>
      <c r="X75" s="6" t="n">
        <v>-0.7534</v>
      </c>
      <c r="Y75" s="5" t="n">
        <v>12.2877</v>
      </c>
      <c r="Z75" s="5" t="n">
        <v>2.713</v>
      </c>
      <c r="AA75" s="6" t="n">
        <v>-5.2042</v>
      </c>
      <c r="AB75" s="6" t="n">
        <v>-2.4912</v>
      </c>
      <c r="AC75" s="5" t="n">
        <v>0.5770999999999999</v>
      </c>
      <c r="AD75" s="6" t="n">
        <v>-4.735</v>
      </c>
      <c r="AE75" s="6" t="n">
        <v>-4.1579</v>
      </c>
    </row>
    <row r="76">
      <c r="A76" s="4" t="inlineStr">
        <is>
          <t>26_10</t>
        </is>
      </c>
      <c r="B76" s="5" t="n">
        <v>0.5462</v>
      </c>
      <c r="C76" s="6" t="n">
        <v>-1.7194</v>
      </c>
      <c r="D76" s="6" t="n">
        <v>-1.1732</v>
      </c>
      <c r="E76" s="5" t="n">
        <v>3.6454</v>
      </c>
      <c r="F76" s="6" t="n">
        <v>-0.2844</v>
      </c>
      <c r="G76" s="5" t="n">
        <v>3.361</v>
      </c>
      <c r="H76" s="5" t="n">
        <v>13.7314</v>
      </c>
      <c r="I76" s="6" t="n">
        <v>-0.0102</v>
      </c>
      <c r="J76" s="5" t="n">
        <v>13.7212</v>
      </c>
      <c r="K76" s="5" t="n">
        <v>0.0389</v>
      </c>
      <c r="L76" s="6" t="n">
        <v>-7.9264</v>
      </c>
      <c r="M76" s="6" t="n">
        <v>-7.8875</v>
      </c>
      <c r="N76" s="5" t="n">
        <v>0.7473</v>
      </c>
      <c r="O76" s="6" t="n">
        <v>-8.145899999999999</v>
      </c>
      <c r="P76" s="6" t="n">
        <v>-7.3986</v>
      </c>
      <c r="Q76" s="5" t="n">
        <v>0.5293</v>
      </c>
      <c r="R76" s="6" t="n">
        <v>-7.1508</v>
      </c>
      <c r="S76" s="6" t="n">
        <v>-6.6215</v>
      </c>
      <c r="T76" s="5" t="n">
        <v>10.2509</v>
      </c>
      <c r="U76" s="6" t="n">
        <v>-1.9106</v>
      </c>
      <c r="V76" s="5" t="n">
        <v>8.340299999999999</v>
      </c>
      <c r="W76" s="5" t="n">
        <v>23.1948</v>
      </c>
      <c r="X76" s="6" t="n">
        <v>-1.2093</v>
      </c>
      <c r="Y76" s="5" t="n">
        <v>21.9855</v>
      </c>
      <c r="Z76" s="5" t="n">
        <v>1.9256</v>
      </c>
      <c r="AA76" s="6" t="n">
        <v>-2.8461</v>
      </c>
      <c r="AB76" s="6" t="n">
        <v>-0.9205</v>
      </c>
      <c r="AC76" s="5" t="n">
        <v>0.2754</v>
      </c>
      <c r="AD76" s="6" t="n">
        <v>-14.4705</v>
      </c>
      <c r="AE76" s="6" t="n">
        <v>-14.1951</v>
      </c>
    </row>
    <row r="77">
      <c r="A77" s="8" t="inlineStr">
        <is>
          <t>TOTAL</t>
        </is>
      </c>
      <c r="B77" s="9">
        <f>SUM(B2:B76)</f>
        <v/>
      </c>
      <c r="C77" s="10">
        <f>SUM(C2:C76)</f>
        <v/>
      </c>
      <c r="D77" s="11">
        <f>SUM(D2:D76)</f>
        <v/>
      </c>
      <c r="E77" s="9">
        <f>SUM(E2:E76)</f>
        <v/>
      </c>
      <c r="F77" s="10">
        <f>SUM(F2:F76)</f>
        <v/>
      </c>
      <c r="G77" s="11">
        <f>SUM(G2:G76)</f>
        <v/>
      </c>
      <c r="H77" s="9">
        <f>SUM(H2:H76)</f>
        <v/>
      </c>
      <c r="I77" s="10">
        <f>SUM(I2:I76)</f>
        <v/>
      </c>
      <c r="J77" s="11">
        <f>SUM(J2:J76)</f>
        <v/>
      </c>
      <c r="K77" s="9">
        <f>SUM(K2:K76)</f>
        <v/>
      </c>
      <c r="L77" s="10">
        <f>SUM(L2:L76)</f>
        <v/>
      </c>
      <c r="M77" s="11">
        <f>SUM(M2:M76)</f>
        <v/>
      </c>
      <c r="N77" s="9">
        <f>SUM(N2:N76)</f>
        <v/>
      </c>
      <c r="O77" s="10">
        <f>SUM(O2:O76)</f>
        <v/>
      </c>
      <c r="P77" s="11">
        <f>SUM(P2:P76)</f>
        <v/>
      </c>
      <c r="Q77" s="9">
        <f>SUM(Q2:Q76)</f>
        <v/>
      </c>
      <c r="R77" s="10">
        <f>SUM(R2:R76)</f>
        <v/>
      </c>
      <c r="S77" s="11">
        <f>SUM(S2:S76)</f>
        <v/>
      </c>
      <c r="T77" s="9">
        <f>SUM(T2:T76)</f>
        <v/>
      </c>
      <c r="U77" s="10">
        <f>SUM(U2:U76)</f>
        <v/>
      </c>
      <c r="V77" s="11">
        <f>SUM(V2:V76)</f>
        <v/>
      </c>
      <c r="W77" s="9">
        <f>SUM(W2:W76)</f>
        <v/>
      </c>
      <c r="X77" s="10">
        <f>SUM(X2:X76)</f>
        <v/>
      </c>
      <c r="Y77" s="11">
        <f>SUM(Y2:Y76)</f>
        <v/>
      </c>
      <c r="Z77" s="9">
        <f>SUM(Z2:Z76)</f>
        <v/>
      </c>
      <c r="AA77" s="10">
        <f>SUM(AA2:AA76)</f>
        <v/>
      </c>
      <c r="AB77" s="11">
        <f>SUM(AB2:AB76)</f>
        <v/>
      </c>
      <c r="AC77" s="9">
        <f>SUM(AC2:AC76)</f>
        <v/>
      </c>
      <c r="AD77" s="10">
        <f>SUM(AD2:AD76)</f>
        <v/>
      </c>
      <c r="AE77" s="11">
        <f>SUM(AE2:AE76)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2026-03-17T15:18:51+00:00Z</dcterms:created>
  <dcterms:modified xmlns:dcterms="http://purl.org/dc/terms/" xmlns:xsi="http://www.w3.org/2001/XMLSchema-instance" xsi:type="dcterms:W3CDTF">2026-03-17T15:18:51+00:00Z</dcterms:modified>
</cp:coreProperties>
</file>